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<sst xmlns="http://schemas.openxmlformats.org/spreadsheetml/2006/main" count="2423" uniqueCount="418">
  <si>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</si>
  <si>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</si>
  <si>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</si>
  <si>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t>
  </si>
  <si>
    <t>Version</t>
  </si>
  <si>
    <t>6.0.0-ballot</t>
  </si>
  <si>
    <t>Name</t>
  </si>
  <si>
    <t>CHEMEDDosage</t>
  </si>
  <si>
    <t>Title</t>
  </si>
  <si>
    <t>CH EMED Dosage (MedicationStatement / MedicationDispense)</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</si>
  <si>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</si>
  <si>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</si>
  <si>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</si>
  <si>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</si>
  <si>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</si>
  <si>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</si>
  <si>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</si>
  <si>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</si>
  <si>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</si>
  <si>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</si>
  <si>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</si>
  <si>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</si>
  <si>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</si>
  <si>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dosage (used in MedicationStatement / MedicationDispense)</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</si>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</sst>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37.6640625" customWidth="true" bestFit="true"/>
    <col min="2" max="2" width="29.87890625" customWidth="true" bestFit="true"/>
    <col min="3" max="3" width="15.1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0.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39.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