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Elements!$A$1:$AP$42</definedName>
  </definedNames>
</workbook>
</file>

<file path=xl/sharedStrings.xml><?xml version="1.0" encoding="utf-8"?>
<sst xmlns="http://schemas.openxmlformats.org/spreadsheetml/2006/main" count="1596" uniqueCount="354">
  <si>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</si>
  <si>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</si>
  <si>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</si>
  <si>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</si>
  <si>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</si>
  <si>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</si>
  <si>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</si>
  <si>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</si>
  <si>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</si>
  <si>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</si>
  <si>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</si>
  <si>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</si>
  <si>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</si>
  <si>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</si>
  <si>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</si>
  <si>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</si>
  <si>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</si>
  <si>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</si>
  <si>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</si>
  <si>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</si>
  <si>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</si>
  <si>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</si>
  <si>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</si>
  <si>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</si>
  <si>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</si>
  <si>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</si>
  <si>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</si>
  <si>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</si>
  <si>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</si>
  <si>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</si>
  <si>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</si>
  <si>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</si>
  <si>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</si>
  <si>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</si>
  <si>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</si>
  <si>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</si>
  <si>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</si>
  <si>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</si>
  <si>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</si>
  <si>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</si>
  <si>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</si>
  <si>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</si>
  <si>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Media</t>
  </si>
  <si>
    <t/>
  </si>
  <si>
    <t>0</t>
  </si>
  <si>
    <t>*</t>
  </si>
  <si>
    <t>CH RAD-Order Media</t>
  </si>
  <si>
    <t>A photo, video, or audio recording acquired or used in healthcare. The actual content may be inline or provided by direct reference.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</si>
  <si>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</si>
  <si>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</si>
  <si>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Act[classCode="DGIMG", moodCode="EVN"]</t>
  </si>
  <si>
    <t>Media.id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</si>
  <si>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</si>
  <si>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</si>
  <si>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</si>
  <si>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</si>
  <si>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</si>
  <si>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</si>
  <si>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</si>
  <si>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Media.meta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</si>
  <si>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</si>
  <si>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</si>
  <si>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</si>
  <si>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</si>
  <si>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</si>
  <si>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Media.implicitRules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</si>
  <si>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</si>
  <si>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</si>
  <si>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</si>
  <si>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</si>
  <si>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</si>
  <si>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Media.language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</si>
  <si>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</si>
  <si>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</si>
  <si>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</si>
  <si>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</si>
  <si>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</si>
  <si>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</si>
  <si>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</si>
  <si>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</si>
  <si>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Media.text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</si>
  <si>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</si>
  <si>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</si>
  <si>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</si>
  <si>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</si>
  <si>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</si>
  <si>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</si>
  <si>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</si>
  <si>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Media.contained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</si>
  <si>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</si>
  <si>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</si>
  <si>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</si>
  <si>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</si>
  <si>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</si>
  <si>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</si>
  <si>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</si>
  <si>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Media.extension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</si>
  <si>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</si>
  <si>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</si>
  <si>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</si>
  <si>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</si>
  <si>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</si>
  <si>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</si>
  <si>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</si>
  <si>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Media.modifierExtension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</si>
  <si>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</si>
  <si>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</si>
  <si>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</si>
  <si>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</si>
  <si>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</si>
  <si>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</si>
  <si>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Identifier(s) for the image</t>
  </si>
  <si>
    <t>Identifiers associated with the image - these may include identifiers for the image itself, identifiers for the context of its collection (e.g. series ids) and context ids such as accession numbers or other workflow identifiers.</t>
  </si>
  <si>
    <t>The identifier label and use can be used to determine what kind of identifier it is.</t>
  </si>
  <si>
    <t>Event.identifier</t>
  </si>
  <si>
    <t>.id</t>
  </si>
  <si>
    <t>FiveWs.identifier</t>
  </si>
  <si>
    <t>0008,0018 | ~0008,0050 | 0020,000D | 0020,000E</t>
  </si>
  <si>
    <t>Media.basedOn</t>
  </si>
  <si>
    <t xml:space="preserve">fulfills
</t>
  </si>
  <si>
    <t xml:space="preserve">Reference(ServiceRequest|CarePlan)
</t>
  </si>
  <si>
    <t>Procedure that caused this media to be created</t>
  </si>
  <si>
    <t>A procedure that is fulfilled in whole or in part by the creation of this media.</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</si>
  <si>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</si>
  <si>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</si>
  <si>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</si>
  <si>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</si>
  <si>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</si>
  <si>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</si>
  <si>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Part of referenced event</t>
  </si>
  <si>
    <t>A larger event of which this particular event is a component or step.</t>
  </si>
  <si>
    <t>Not to be used to link an event to an Encounter - use Media.encounter for that.[The allowed reference resources may be adjusted as appropriate for the event resource].</t>
  </si>
  <si>
    <t>E.g. Drug administration as part of a procedure, procedure as part of observation, etc.</t>
  </si>
  <si>
    <t>Event.partOf</t>
  </si>
  <si>
    <t>.inboundRelationship[typeCode=COMP].source[moodCode=EVN]</t>
  </si>
  <si>
    <t>Media.status</t>
  </si>
  <si>
    <t>preparation | in-progress | not-done | on-hold | stopped | completed | entered-in-error | unknown</t>
  </si>
  <si>
    <t>The current state of the {{title}}.</t>
  </si>
  <si>
    <t>A nominal state-transition diagram can be found in the [[event.html#statemachine | Event pattern]] documentationUnknown does not represent "other" - one of the defined statuses must apply.  Unknown is used when the authoring system is not sure what the current status is.</t>
  </si>
  <si>
    <t>required</t>
  </si>
  <si>
    <t>Codes identifying the lifecycle stage of an event.</t>
  </si>
  <si>
    <t>http://hl7.org/fhir/ValueSet/event-status|4.0.1</t>
  </si>
  <si>
    <t>Event.status</t>
  </si>
  <si>
    <t>.status</t>
  </si>
  <si>
    <t>FiveWs.status</t>
  </si>
  <si>
    <t>Varies by domain</t>
  </si>
  <si>
    <t>Media.type</t>
  </si>
  <si>
    <t xml:space="preserve">CodeableConcept
</t>
  </si>
  <si>
    <t>Classification of media as image, video, or audio</t>
  </si>
  <si>
    <t>A code that classifies whether the media is an image, video or audio recording or some other media category.</t>
  </si>
  <si>
    <t>Used for filtering what observations are retrieved and displayed.</t>
  </si>
  <si>
    <t>extensible</t>
  </si>
  <si>
    <t>Codes for high level media categories.</t>
  </si>
  <si>
    <t>http://hl7.org/fhir/ValueSet/media-type</t>
  </si>
  <si>
    <t>.code</t>
  </si>
  <si>
    <t>FiveWs.class</t>
  </si>
  <si>
    <t>Media.modality</t>
  </si>
  <si>
    <t>The type of acquisition equipment/process</t>
  </si>
  <si>
    <t>Details of the type of the media - usually, how it was acquired (what type of device). If images sourced from a DICOM system, are wrapped in a Media resource, then this is the modality.</t>
  </si>
  <si>
    <t>example</t>
  </si>
  <si>
    <t>Detailed information about the type of the image - its kind, purpose, or the kind of equipment used to generate it.</t>
  </si>
  <si>
    <t>http://hl7.org/fhir/ValueSet/media-modality</t>
  </si>
  <si>
    <t>Event.code</t>
  </si>
  <si>
    <t>.outboundRelationship[typeCode="COMP].target[classCode="LIST", moodCode="EVN"].code</t>
  </si>
  <si>
    <t>FiveWs.what[x]</t>
  </si>
  <si>
    <t>0008,0060 | 0008,1032</t>
  </si>
  <si>
    <t>Media.view</t>
  </si>
  <si>
    <t>Imaging view, e.g. Lateral or Antero-posterior</t>
  </si>
  <si>
    <t>The name of the imaging view e.g. Lateral or Antero-posterior (AP).</t>
  </si>
  <si>
    <t>Imaging view (projection) used when collecting an image.</t>
  </si>
  <si>
    <t>http://hl7.org/fhir/ValueSet/media-view</t>
  </si>
  <si>
    <t>DiagnosticImage.subjectOrientationCode</t>
  </si>
  <si>
    <t>Media.subject</t>
  </si>
  <si>
    <t xml:space="preserve">Reference(Patient|Practitioner|PractitionerRole|Group|Device|Specimen|Location)
</t>
  </si>
  <si>
    <t>Who/What this Media is a record of</t>
  </si>
  <si>
    <t>Who/What this Media is a record of.</t>
  </si>
  <si>
    <t>Event.subject</t>
  </si>
  <si>
    <t>.participation[typeCode="SUBJ"]???</t>
  </si>
  <si>
    <t>FiveWs.subject</t>
  </si>
  <si>
    <t>~0010,0020</t>
  </si>
  <si>
    <t>Media.encounter</t>
  </si>
  <si>
    <t xml:space="preserve">context
</t>
  </si>
  <si>
    <t xml:space="preserve">Reference(Encounter)
</t>
  </si>
  <si>
    <t>Encounter associated with media</t>
  </si>
  <si>
    <t>The encounter that establishes the context for this media.</t>
  </si>
  <si>
    <t>This will typically be the encounter the media occurred within.</t>
  </si>
  <si>
    <t>Links the Media to the Encounter context.</t>
  </si>
  <si>
    <t>Event.encounter</t>
  </si>
  <si>
    <t>.inboundRelationship(typeCode=COMP].source[classCode&lt;=PCPR, moodCode=EVN]</t>
  </si>
  <si>
    <t>FiveWs.context</t>
  </si>
  <si>
    <t>Media.created[x]</t>
  </si>
  <si>
    <t xml:space="preserve">timing
</t>
  </si>
  <si>
    <t>dateTime
Period</t>
  </si>
  <si>
    <t>When Media was collected</t>
  </si>
  <si>
    <t>The date and time(s) at which the media was collected.</t>
  </si>
  <si>
    <t>Event.occurrence[x]</t>
  </si>
  <si>
    <t>.effectiveTime</t>
  </si>
  <si>
    <t>FiveWs.done[x]</t>
  </si>
  <si>
    <t>Media.issued</t>
  </si>
  <si>
    <t xml:space="preserve">instant
</t>
  </si>
  <si>
    <t>Date/Time this version was made available</t>
  </si>
  <si>
    <t>The date and time this version of the media was made available to providers, typically after having been reviewed.</t>
  </si>
  <si>
    <t>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 not require the new version to be reviewed and verified again.</t>
  </si>
  <si>
    <t>participation[typeCode=AUT].time</t>
  </si>
  <si>
    <t>FiveWs.recorded</t>
  </si>
  <si>
    <t>OBR.22 (or MSH.7), or perhaps OBX-19 (depends on who observation made)</t>
  </si>
  <si>
    <t>Media.operator</t>
  </si>
  <si>
    <t xml:space="preserve">Reference(Practitioner|PractitionerRole|Organization|CareTeam|Patient|Device|RelatedPerson)
</t>
  </si>
  <si>
    <t>The person who generated the image</t>
  </si>
  <si>
    <t>The person who administered the collection of the image.</t>
  </si>
  <si>
    <t>Event.performer.actor</t>
  </si>
  <si>
    <t>.participation[typeCode="PERF"]???</t>
  </si>
  <si>
    <t>FiveWs.actor</t>
  </si>
  <si>
    <t>0008,1060?</t>
  </si>
  <si>
    <t>Media.reasonCode</t>
  </si>
  <si>
    <t>Why was event performed?</t>
  </si>
  <si>
    <t>Describes why the event occurred in coded or textual form.</t>
  </si>
  <si>
    <t>Textual reasons can be captured using reasonCode.text.</t>
  </si>
  <si>
    <t>The reason for the media.</t>
  </si>
  <si>
    <t>http://hl7.org/fhir/ValueSet/procedure-reason</t>
  </si>
  <si>
    <t>Event.reasonCode</t>
  </si>
  <si>
    <t>.reasonCode</t>
  </si>
  <si>
    <t>FiveWs.why[x]</t>
  </si>
  <si>
    <t>Media.bodySite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</si>
  <si>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</si>
  <si>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</si>
  <si>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</si>
  <si>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</si>
  <si>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</si>
  <si>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targetSiteCode</t>
  </si>
  <si>
    <t>&lt; 123037004 |Body structure|</t>
  </si>
  <si>
    <t>718497002 |Inherent location|</t>
  </si>
  <si>
    <t>Media.deviceName</t>
  </si>
  <si>
    <t>Name of the device/manufacturer</t>
  </si>
  <si>
    <t>The name of the device / manufacturer of the device  that was used to make the recording.</t>
  </si>
  <si>
    <t>.participation[typeCode="DEV"].role.player.Entity[classCode="DEV"].name</t>
  </si>
  <si>
    <t>0008,0070</t>
  </si>
  <si>
    <t>Media.device</t>
  </si>
  <si>
    <t xml:space="preserve">Reference(Device|DeviceMetric|Device)
</t>
  </si>
  <si>
    <t>Observing Device</t>
  </si>
  <si>
    <t>The device used to collect the media.</t>
  </si>
  <si>
    <t>An extension should be used if further typing of the device is needed.  Secondary devices used to support collecting a media can be represented using either extension or through the Observation.related element.</t>
  </si>
  <si>
    <t>participation[typeCode=DEV]</t>
  </si>
  <si>
    <t>&lt; 49062001 |Device|</t>
  </si>
  <si>
    <t>424226004 |Using device|</t>
  </si>
  <si>
    <t>Media.height</t>
  </si>
  <si>
    <t xml:space="preserve">positiveInt
</t>
  </si>
  <si>
    <t>Height of the image in pixels (photo/video)</t>
  </si>
  <si>
    <t>Height of the image in pixels (photo/video).</t>
  </si>
  <si>
    <t>.outboundRelationship[typeCode="COMP].target[classCode="OBS", moodCode="EVN",code="&lt;CODE&gt;"].value</t>
  </si>
  <si>
    <t>0028,0010</t>
  </si>
  <si>
    <t>Media.width</t>
  </si>
  <si>
    <t>Width of the image in pixels (photo/video)</t>
  </si>
  <si>
    <t>Width of the image in pixels (photo/video).</t>
  </si>
  <si>
    <t>0028,0011</t>
  </si>
  <si>
    <t>Media.frames</t>
  </si>
  <si>
    <t>Number of frames if &gt; 1 (photo)</t>
  </si>
  <si>
    <t>The number of frames in a photo. This is used with a multi-page fax, or an imaging acquisition context that takes multiple slices in a single image, or an animated gif. If there is more than one frame, this SHALL have a value in order to alert interface software that a multi-frame capable rendering widget is required.</t>
  </si>
  <si>
    <t>if the number of frames is not supplied, the value may be unknown. Applications should not assume that there is only one frame unless it is explicitly stated.</t>
  </si>
  <si>
    <t>Media.duration</t>
  </si>
  <si>
    <t xml:space="preserve">decimal
</t>
  </si>
  <si>
    <t>Length in seconds (audio / video)</t>
  </si>
  <si>
    <t>The duration of the recording in seconds - for audio and video.</t>
  </si>
  <si>
    <t>The duration might differ from occurrencePeriod if recording was paused.</t>
  </si>
  <si>
    <t>~0028,0002</t>
  </si>
  <si>
    <t>Media.content</t>
  </si>
  <si>
    <t xml:space="preserve">Attachment
</t>
  </si>
  <si>
    <t>Actual Media - reference or data</t>
  </si>
  <si>
    <t>The actual content of the media - inline or by direct reference to the media source file.</t>
  </si>
  <si>
    <t>Recommended content types: image/jpeg, image/png, image/tiff, video/mpeg, audio/mp4, application/dicom. Application/dicom can contain the transfer syntax as a parameter.  For media that covers a period of time (video/sound), the content.creationTime is the end time. Creation time is used for tracking, organizing versions and searching.</t>
  </si>
  <si>
    <t>.text</t>
  </si>
  <si>
    <t>Media.content.id</t>
  </si>
  <si>
    <t>Unique id for inter-element referencing</t>
  </si>
  <si>
    <t>Unique id for the element within a resource (for internal references). This may be any string value that does not contain spaces.</t>
  </si>
  <si>
    <t>Element.id</t>
  </si>
  <si>
    <t>n/a</t>
  </si>
  <si>
    <t>Media.content.extension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</si>
  <si>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</si>
  <si>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</si>
  <si>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</si>
  <si>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</si>
  <si>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</si>
  <si>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Media.content.contentType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</si>
  <si>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</si>
  <si>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</si>
  <si>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</si>
  <si>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</si>
  <si>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</si>
  <si>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</si>
  <si>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</si>
  <si>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</si>
  <si>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</si>
  <si>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Media.content.language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</si>
  <si>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</si>
  <si>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</si>
  <si>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</si>
  <si>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</si>
  <si>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</si>
  <si>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</si>
  <si>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Media.content.data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</si>
  <si>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</si>
  <si>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</si>
  <si>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</si>
  <si>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</si>
  <si>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</si>
  <si>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</si>
  <si>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</si>
  <si>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</si>
  <si>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Media.content.url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</si>
  <si>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</si>
  <si>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</si>
  <si>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</si>
  <si>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</si>
  <si>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</si>
  <si>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</si>
  <si>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</si>
  <si>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</si>
  <si>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</si>
  <si>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Media.content.size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</si>
  <si>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</si>
  <si>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</si>
  <si>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</si>
  <si>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</si>
  <si>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</si>
  <si>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</si>
  <si>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</si>
  <si>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Media.content.hash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</si>
  <si>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</si>
  <si>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</si>
  <si>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</si>
  <si>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</si>
  <si>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</si>
  <si>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</si>
  <si>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Media.content.title</t>
  </si>
  <si>
    <t>Provide filename and extension (e.g. "shoulder_re_F_Muster_12021988.pdf")</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</si>
  <si>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</si>
  <si>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</si>
  <si>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</si>
  <si>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</si>
  <si>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</si>
  <si>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Media.content.creation</t>
  </si>
  <si>
    <t xml:space="preserve">dateTime
</t>
  </si>
  <si>
    <t>Date attachment was first created</t>
  </si>
  <si>
    <t>The date that the attachment was first created.</t>
  </si>
  <si>
    <t>This is often tracked as an integrity issue for use of the attachment.</t>
  </si>
  <si>
    <t>Attachment.creation</t>
  </si>
  <si>
    <t>Media.note</t>
  </si>
  <si>
    <t xml:space="preserve">Annotation
</t>
  </si>
  <si>
    <t>Comments made about the media</t>
  </si>
  <si>
    <t>Comments made about the media by the performer, subject or other participants.</t>
  </si>
  <si>
    <t>Not to be used for observations, conclusions, etc. Instead use an [Observation](http://hl7.org/fhir/R4/observation.html) based on the Media/ImagingStudy resource.</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</si>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</sst>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42"/>
  <sheetViews>
    <sheetView workbookViewId="0" tabSelected="true">
      <pane xSplit="2.0" ySplit="1.0" state="frozen" topLeftCell="C2" activePane="bottomRight"/>
      <selection pane="bottomRight" activeCell="A2" sqref="A2"/>
    </sheetView>
  </sheetViews>
  <sheetFormatPr defaultRowHeight="15.0"/>
  <cols>
    <col min="1" max="1" width="26.097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91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3.01953125" customWidth="true" bestFit="true"/>
    <col min="25" max="25" width="43.5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51953125" customWidth="true" bestFit="true"/>
    <col min="38" max="38" width="32.84375" customWidth="true" bestFit="true"/>
    <col min="39" max="39" width="46.23046875" customWidth="true" bestFit="true"/>
    <col min="40" max="40" width="79.78515625" customWidth="true" bestFit="true"/>
    <col min="41" max="41" width="44.4609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48</v>
      </c>
      <c r="AJ2" t="s" s="2">
        <v>49</v>
      </c>
      <c r="AK2" t="s" s="2">
        <v>50</v>
      </c>
      <c r="AL2" t="s" s="2">
        <v>43</v>
      </c>
      <c r="AM2" t="s" s="2">
        <v>43</v>
      </c>
      <c r="AN2" t="s" s="2">
        <v>43</v>
      </c>
      <c r="AO2" t="s" s="2">
        <v>43</v>
      </c>
      <c r="AP2" t="s" s="2">
        <v>43</v>
      </c>
    </row>
    <row r="3" hidden="true">
      <c r="A3" t="s" s="2">
        <v>51</v>
      </c>
      <c r="B3" s="2"/>
      <c r="C3" t="s" s="2">
        <v>43</v>
      </c>
      <c r="D3" s="2"/>
      <c r="E3" t="s" s="2">
        <v>44</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44</v>
      </c>
      <c r="AG3" t="s" s="2">
        <v>52</v>
      </c>
      <c r="AH3" t="s" s="2">
        <v>43</v>
      </c>
      <c r="AI3" t="s" s="2">
        <v>43</v>
      </c>
      <c r="AJ3" t="s" s="2">
        <v>43</v>
      </c>
      <c r="AK3" t="s" s="2">
        <v>43</v>
      </c>
      <c r="AL3" t="s" s="2">
        <v>43</v>
      </c>
      <c r="AM3" t="s" s="2">
        <v>43</v>
      </c>
      <c r="AN3" t="s" s="2">
        <v>43</v>
      </c>
      <c r="AO3" t="s" s="2">
        <v>43</v>
      </c>
      <c r="AP3" t="s" s="2">
        <v>43</v>
      </c>
    </row>
    <row r="4" hidden="true">
      <c r="A4" t="s" s="2">
        <v>59</v>
      </c>
      <c r="B4" s="2"/>
      <c r="C4" t="s" s="2">
        <v>43</v>
      </c>
      <c r="D4" s="2"/>
      <c r="E4" t="s" s="2">
        <v>44</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44</v>
      </c>
      <c r="AG4" t="s" s="2">
        <v>52</v>
      </c>
      <c r="AH4" t="s" s="2">
        <v>43</v>
      </c>
      <c r="AI4" t="s" s="2">
        <v>64</v>
      </c>
      <c r="AJ4" t="s" s="2">
        <v>43</v>
      </c>
      <c r="AK4" t="s" s="2">
        <v>43</v>
      </c>
      <c r="AL4" t="s" s="2">
        <v>43</v>
      </c>
      <c r="AM4" t="s" s="2">
        <v>43</v>
      </c>
      <c r="AN4" t="s" s="2">
        <v>43</v>
      </c>
      <c r="AO4" t="s" s="2">
        <v>43</v>
      </c>
      <c r="AP4" t="s" s="2">
        <v>43</v>
      </c>
    </row>
    <row r="5" hidden="true">
      <c r="A5" t="s" s="2">
        <v>65</v>
      </c>
      <c r="B5" s="2"/>
      <c r="C5" t="s" s="2">
        <v>43</v>
      </c>
      <c r="D5" s="2"/>
      <c r="E5" t="s" s="2">
        <v>44</v>
      </c>
      <c r="F5" t="s" s="2">
        <v>52</v>
      </c>
      <c r="G5" t="s" s="2">
        <v>43</v>
      </c>
      <c r="H5" t="s" s="2">
        <v>53</v>
      </c>
      <c r="I5" t="s" s="2">
        <v>53</v>
      </c>
      <c r="J5" t="s" s="2">
        <v>66</v>
      </c>
      <c r="K5" t="s" s="2">
        <v>67</v>
      </c>
      <c r="L5" t="s" s="2">
        <v>68</v>
      </c>
      <c r="M5" t="s" s="2">
        <v>69</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70</v>
      </c>
      <c r="AF5" t="s" s="2">
        <v>44</v>
      </c>
      <c r="AG5" t="s" s="2">
        <v>52</v>
      </c>
      <c r="AH5" t="s" s="2">
        <v>43</v>
      </c>
      <c r="AI5" t="s" s="2">
        <v>64</v>
      </c>
      <c r="AJ5" t="s" s="2">
        <v>43</v>
      </c>
      <c r="AK5" t="s" s="2">
        <v>43</v>
      </c>
      <c r="AL5" t="s" s="2">
        <v>43</v>
      </c>
      <c r="AM5" t="s" s="2">
        <v>43</v>
      </c>
      <c r="AN5" t="s" s="2">
        <v>43</v>
      </c>
      <c r="AO5" t="s" s="2">
        <v>43</v>
      </c>
      <c r="AP5" t="s" s="2">
        <v>43</v>
      </c>
    </row>
    <row r="6" hidden="true">
      <c r="A6" t="s" s="2">
        <v>71</v>
      </c>
      <c r="B6" s="2"/>
      <c r="C6" t="s" s="2">
        <v>43</v>
      </c>
      <c r="D6" s="2"/>
      <c r="E6" t="s" s="2">
        <v>44</v>
      </c>
      <c r="F6" t="s" s="2">
        <v>52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76</v>
      </c>
      <c r="X6" t="s" s="2">
        <v>77</v>
      </c>
      <c r="Y6" t="s" s="2">
        <v>78</v>
      </c>
      <c r="Z6" t="s" s="2">
        <v>43</v>
      </c>
      <c r="AA6" t="s" s="2">
        <v>43</v>
      </c>
      <c r="AB6" t="s" s="2">
        <v>43</v>
      </c>
      <c r="AC6" t="s" s="2">
        <v>43</v>
      </c>
      <c r="AD6" t="s" s="2">
        <v>43</v>
      </c>
      <c r="AE6" t="s" s="2">
        <v>79</v>
      </c>
      <c r="AF6" t="s" s="2">
        <v>44</v>
      </c>
      <c r="AG6" t="s" s="2">
        <v>52</v>
      </c>
      <c r="AH6" t="s" s="2">
        <v>43</v>
      </c>
      <c r="AI6" t="s" s="2">
        <v>64</v>
      </c>
      <c r="AJ6" t="s" s="2">
        <v>43</v>
      </c>
      <c r="AK6" t="s" s="2">
        <v>43</v>
      </c>
      <c r="AL6" t="s" s="2">
        <v>43</v>
      </c>
      <c r="AM6" t="s" s="2">
        <v>43</v>
      </c>
      <c r="AN6" t="s" s="2">
        <v>43</v>
      </c>
      <c r="AO6" t="s" s="2">
        <v>43</v>
      </c>
      <c r="AP6" t="s" s="2">
        <v>43</v>
      </c>
    </row>
    <row r="7" hidden="true">
      <c r="A7" t="s" s="2">
        <v>80</v>
      </c>
      <c r="B7" s="2"/>
      <c r="C7" t="s" s="2">
        <v>81</v>
      </c>
      <c r="D7" s="2"/>
      <c r="E7" t="s" s="2">
        <v>44</v>
      </c>
      <c r="F7" t="s" s="2">
        <v>52</v>
      </c>
      <c r="G7" t="s" s="2">
        <v>43</v>
      </c>
      <c r="H7" t="s" s="2">
        <v>43</v>
      </c>
      <c r="I7" t="s" s="2">
        <v>43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44</v>
      </c>
      <c r="AG7" t="s" s="2">
        <v>52</v>
      </c>
      <c r="AH7" t="s" s="2">
        <v>43</v>
      </c>
      <c r="AI7" t="s" s="2">
        <v>64</v>
      </c>
      <c r="AJ7" t="s" s="2">
        <v>43</v>
      </c>
      <c r="AK7" t="s" s="2">
        <v>87</v>
      </c>
      <c r="AL7" t="s" s="2">
        <v>43</v>
      </c>
      <c r="AM7" t="s" s="2">
        <v>43</v>
      </c>
      <c r="AN7" t="s" s="2">
        <v>43</v>
      </c>
      <c r="AO7" t="s" s="2">
        <v>43</v>
      </c>
      <c r="AP7" t="s" s="2">
        <v>43</v>
      </c>
    </row>
    <row r="8" hidden="true">
      <c r="A8" t="s" s="2">
        <v>88</v>
      </c>
      <c r="B8" s="2"/>
      <c r="C8" t="s" s="2">
        <v>89</v>
      </c>
      <c r="D8" s="2"/>
      <c r="E8" t="s" s="2">
        <v>44</v>
      </c>
      <c r="F8" t="s" s="2">
        <v>45</v>
      </c>
      <c r="G8" t="s" s="2">
        <v>43</v>
      </c>
      <c r="H8" t="s" s="2">
        <v>43</v>
      </c>
      <c r="I8" t="s" s="2">
        <v>43</v>
      </c>
      <c r="J8" t="s" s="2">
        <v>90</v>
      </c>
      <c r="K8" t="s" s="2">
        <v>91</v>
      </c>
      <c r="L8" t="s" s="2">
        <v>92</v>
      </c>
      <c r="M8" t="s" s="2">
        <v>93</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94</v>
      </c>
      <c r="AF8" t="s" s="2">
        <v>44</v>
      </c>
      <c r="AG8" t="s" s="2">
        <v>45</v>
      </c>
      <c r="AH8" t="s" s="2">
        <v>43</v>
      </c>
      <c r="AI8" t="s" s="2">
        <v>43</v>
      </c>
      <c r="AJ8" t="s" s="2">
        <v>43</v>
      </c>
      <c r="AK8" t="s" s="2">
        <v>95</v>
      </c>
      <c r="AL8" t="s" s="2">
        <v>43</v>
      </c>
      <c r="AM8" t="s" s="2">
        <v>43</v>
      </c>
      <c r="AN8" t="s" s="2">
        <v>43</v>
      </c>
      <c r="AO8" t="s" s="2">
        <v>43</v>
      </c>
      <c r="AP8" t="s" s="2">
        <v>43</v>
      </c>
    </row>
    <row r="9" hidden="true">
      <c r="A9" t="s" s="2">
        <v>96</v>
      </c>
      <c r="B9" s="2"/>
      <c r="C9" t="s" s="2">
        <v>97</v>
      </c>
      <c r="D9" s="2"/>
      <c r="E9" t="s" s="2">
        <v>44</v>
      </c>
      <c r="F9" t="s" s="2">
        <v>45</v>
      </c>
      <c r="G9" t="s" s="2">
        <v>43</v>
      </c>
      <c r="H9" t="s" s="2">
        <v>43</v>
      </c>
      <c r="I9" t="s" s="2">
        <v>43</v>
      </c>
      <c r="J9" t="s" s="2">
        <v>98</v>
      </c>
      <c r="K9" t="s" s="2">
        <v>99</v>
      </c>
      <c r="L9" t="s" s="2">
        <v>100</v>
      </c>
      <c r="M9" t="s" s="2">
        <v>101</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102</v>
      </c>
      <c r="AF9" t="s" s="2">
        <v>44</v>
      </c>
      <c r="AG9" t="s" s="2">
        <v>45</v>
      </c>
      <c r="AH9" t="s" s="2">
        <v>43</v>
      </c>
      <c r="AI9" t="s" s="2">
        <v>103</v>
      </c>
      <c r="AJ9" t="s" s="2">
        <v>43</v>
      </c>
      <c r="AK9" t="s" s="2">
        <v>95</v>
      </c>
      <c r="AL9" t="s" s="2">
        <v>43</v>
      </c>
      <c r="AM9" t="s" s="2">
        <v>43</v>
      </c>
      <c r="AN9" t="s" s="2">
        <v>43</v>
      </c>
      <c r="AO9" t="s" s="2">
        <v>43</v>
      </c>
      <c r="AP9" t="s" s="2">
        <v>43</v>
      </c>
    </row>
    <row r="10" hidden="true">
      <c r="A10" t="s" s="2">
        <v>104</v>
      </c>
      <c r="B10" s="2"/>
      <c r="C10" t="s" s="2">
        <v>97</v>
      </c>
      <c r="D10" s="2"/>
      <c r="E10" t="s" s="2">
        <v>44</v>
      </c>
      <c r="F10" t="s" s="2">
        <v>45</v>
      </c>
      <c r="G10" t="s" s="2">
        <v>43</v>
      </c>
      <c r="H10" t="s" s="2">
        <v>53</v>
      </c>
      <c r="I10" t="s" s="2">
        <v>43</v>
      </c>
      <c r="J10" t="s" s="2">
        <v>98</v>
      </c>
      <c r="K10" t="s" s="2">
        <v>105</v>
      </c>
      <c r="L10" t="s" s="2">
        <v>106</v>
      </c>
      <c r="M10" t="s" s="2">
        <v>101</v>
      </c>
      <c r="N10" t="s" s="2">
        <v>107</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108</v>
      </c>
      <c r="AF10" t="s" s="2">
        <v>44</v>
      </c>
      <c r="AG10" t="s" s="2">
        <v>45</v>
      </c>
      <c r="AH10" t="s" s="2">
        <v>43</v>
      </c>
      <c r="AI10" t="s" s="2">
        <v>103</v>
      </c>
      <c r="AJ10" t="s" s="2">
        <v>43</v>
      </c>
      <c r="AK10" t="s" s="2">
        <v>95</v>
      </c>
      <c r="AL10" t="s" s="2">
        <v>43</v>
      </c>
      <c r="AM10" t="s" s="2">
        <v>43</v>
      </c>
      <c r="AN10" t="s" s="2">
        <v>43</v>
      </c>
      <c r="AO10" t="s" s="2">
        <v>43</v>
      </c>
      <c r="AP10" t="s" s="2">
        <v>43</v>
      </c>
    </row>
    <row r="11" hidden="true">
      <c r="A11" t="s" s="2">
        <v>109</v>
      </c>
      <c r="B11" s="2"/>
      <c r="C11" t="s" s="2">
        <v>43</v>
      </c>
      <c r="D11" s="2"/>
      <c r="E11" t="s" s="2">
        <v>44</v>
      </c>
      <c r="F11" t="s" s="2">
        <v>45</v>
      </c>
      <c r="G11" t="s" s="2">
        <v>43</v>
      </c>
      <c r="H11" t="s" s="2">
        <v>43</v>
      </c>
      <c r="I11" t="s" s="2">
        <v>53</v>
      </c>
      <c r="J11" t="s" s="2">
        <v>110</v>
      </c>
      <c r="K11" t="s" s="2">
        <v>111</v>
      </c>
      <c r="L11" t="s" s="2">
        <v>112</v>
      </c>
      <c r="M11" t="s" s="2">
        <v>113</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109</v>
      </c>
      <c r="AF11" t="s" s="2">
        <v>44</v>
      </c>
      <c r="AG11" t="s" s="2">
        <v>45</v>
      </c>
      <c r="AH11" t="s" s="2">
        <v>43</v>
      </c>
      <c r="AI11" t="s" s="2">
        <v>64</v>
      </c>
      <c r="AJ11" t="s" s="2">
        <v>114</v>
      </c>
      <c r="AK11" t="s" s="2">
        <v>115</v>
      </c>
      <c r="AL11" t="s" s="2">
        <v>116</v>
      </c>
      <c r="AM11" t="s" s="2">
        <v>117</v>
      </c>
      <c r="AN11" t="s" s="2">
        <v>43</v>
      </c>
      <c r="AO11" t="s" s="2">
        <v>43</v>
      </c>
      <c r="AP11" t="s" s="2">
        <v>43</v>
      </c>
    </row>
    <row r="12" hidden="true">
      <c r="A12" t="s" s="2">
        <v>118</v>
      </c>
      <c r="B12" s="2"/>
      <c r="C12" t="s" s="2">
        <v>119</v>
      </c>
      <c r="D12" s="2"/>
      <c r="E12" t="s" s="2">
        <v>44</v>
      </c>
      <c r="F12" t="s" s="2">
        <v>45</v>
      </c>
      <c r="G12" t="s" s="2">
        <v>43</v>
      </c>
      <c r="H12" t="s" s="2">
        <v>43</v>
      </c>
      <c r="I12" t="s" s="2">
        <v>53</v>
      </c>
      <c r="J12" t="s" s="2">
        <v>120</v>
      </c>
      <c r="K12" t="s" s="2">
        <v>121</v>
      </c>
      <c r="L12" t="s" s="2">
        <v>122</v>
      </c>
      <c r="M12" s="2"/>
      <c r="N12" t="s" s="2">
        <v>123</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118</v>
      </c>
      <c r="AF12" t="s" s="2">
        <v>44</v>
      </c>
      <c r="AG12" t="s" s="2">
        <v>45</v>
      </c>
      <c r="AH12" t="s" s="2">
        <v>43</v>
      </c>
      <c r="AI12" t="s" s="2">
        <v>64</v>
      </c>
      <c r="AJ12" t="s" s="2">
        <v>124</v>
      </c>
      <c r="AK12" t="s" s="2">
        <v>125</v>
      </c>
      <c r="AL12" t="s" s="2">
        <v>43</v>
      </c>
      <c r="AM12" t="s" s="2">
        <v>43</v>
      </c>
      <c r="AN12" t="s" s="2">
        <v>43</v>
      </c>
      <c r="AO12" t="s" s="2">
        <v>43</v>
      </c>
      <c r="AP12" t="s" s="2">
        <v>43</v>
      </c>
    </row>
    <row r="13" hidden="true">
      <c r="A13" t="s" s="2">
        <v>126</v>
      </c>
      <c r="B13" s="2"/>
      <c r="C13" t="s" s="2">
        <v>127</v>
      </c>
      <c r="D13" s="2"/>
      <c r="E13" t="s" s="2">
        <v>44</v>
      </c>
      <c r="F13" t="s" s="2">
        <v>45</v>
      </c>
      <c r="G13" t="s" s="2">
        <v>43</v>
      </c>
      <c r="H13" t="s" s="2">
        <v>43</v>
      </c>
      <c r="I13" t="s" s="2">
        <v>53</v>
      </c>
      <c r="J13" t="s" s="2">
        <v>128</v>
      </c>
      <c r="K13" t="s" s="2">
        <v>129</v>
      </c>
      <c r="L13" t="s" s="2">
        <v>130</v>
      </c>
      <c r="M13" t="s" s="2">
        <v>131</v>
      </c>
      <c r="N13" t="s" s="2">
        <v>132</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44</v>
      </c>
      <c r="AG13" t="s" s="2">
        <v>45</v>
      </c>
      <c r="AH13" t="s" s="2">
        <v>43</v>
      </c>
      <c r="AI13" t="s" s="2">
        <v>64</v>
      </c>
      <c r="AJ13" t="s" s="2">
        <v>133</v>
      </c>
      <c r="AK13" t="s" s="2">
        <v>134</v>
      </c>
      <c r="AL13" t="s" s="2">
        <v>43</v>
      </c>
      <c r="AM13" t="s" s="2">
        <v>43</v>
      </c>
      <c r="AN13" t="s" s="2">
        <v>43</v>
      </c>
      <c r="AO13" t="s" s="2">
        <v>43</v>
      </c>
      <c r="AP13" t="s" s="2">
        <v>43</v>
      </c>
    </row>
    <row r="14">
      <c r="A14" t="s" s="2">
        <v>135</v>
      </c>
      <c r="B14" s="2"/>
      <c r="C14" t="s" s="2">
        <v>43</v>
      </c>
      <c r="D14" s="2"/>
      <c r="E14" t="s" s="2">
        <v>52</v>
      </c>
      <c r="F14" t="s" s="2">
        <v>52</v>
      </c>
      <c r="G14" t="s" s="2">
        <v>53</v>
      </c>
      <c r="H14" t="s" s="2">
        <v>53</v>
      </c>
      <c r="I14" t="s" s="2">
        <v>53</v>
      </c>
      <c r="J14" t="s" s="2">
        <v>72</v>
      </c>
      <c r="K14" t="s" s="2">
        <v>136</v>
      </c>
      <c r="L14" t="s" s="2">
        <v>137</v>
      </c>
      <c r="M14" t="s" s="2">
        <v>138</v>
      </c>
      <c r="N14" s="2"/>
      <c r="O14" t="s" s="2">
        <v>43</v>
      </c>
      <c r="P14" s="2"/>
      <c r="Q14" t="s" s="2">
        <v>43</v>
      </c>
      <c r="R14" t="s" s="2">
        <v>43</v>
      </c>
      <c r="S14" t="s" s="2">
        <v>43</v>
      </c>
      <c r="T14" t="s" s="2">
        <v>43</v>
      </c>
      <c r="U14" t="s" s="2">
        <v>43</v>
      </c>
      <c r="V14" t="s" s="2">
        <v>43</v>
      </c>
      <c r="W14" t="s" s="2">
        <v>139</v>
      </c>
      <c r="X14" t="s" s="2">
        <v>140</v>
      </c>
      <c r="Y14" t="s" s="2">
        <v>141</v>
      </c>
      <c r="Z14" t="s" s="2">
        <v>43</v>
      </c>
      <c r="AA14" t="s" s="2">
        <v>43</v>
      </c>
      <c r="AB14" t="s" s="2">
        <v>43</v>
      </c>
      <c r="AC14" t="s" s="2">
        <v>43</v>
      </c>
      <c r="AD14" t="s" s="2">
        <v>43</v>
      </c>
      <c r="AE14" t="s" s="2">
        <v>135</v>
      </c>
      <c r="AF14" t="s" s="2">
        <v>52</v>
      </c>
      <c r="AG14" t="s" s="2">
        <v>52</v>
      </c>
      <c r="AH14" t="s" s="2">
        <v>43</v>
      </c>
      <c r="AI14" t="s" s="2">
        <v>64</v>
      </c>
      <c r="AJ14" t="s" s="2">
        <v>142</v>
      </c>
      <c r="AK14" t="s" s="2">
        <v>143</v>
      </c>
      <c r="AL14" t="s" s="2">
        <v>144</v>
      </c>
      <c r="AM14" t="s" s="2">
        <v>43</v>
      </c>
      <c r="AN14" t="s" s="2">
        <v>145</v>
      </c>
      <c r="AO14" t="s" s="2">
        <v>43</v>
      </c>
      <c r="AP14" t="s" s="2">
        <v>43</v>
      </c>
    </row>
    <row r="15" hidden="true">
      <c r="A15" t="s" s="2">
        <v>146</v>
      </c>
      <c r="B15" s="2"/>
      <c r="C15" t="s" s="2">
        <v>43</v>
      </c>
      <c r="D15" s="2"/>
      <c r="E15" t="s" s="2">
        <v>44</v>
      </c>
      <c r="F15" t="s" s="2">
        <v>52</v>
      </c>
      <c r="G15" t="s" s="2">
        <v>43</v>
      </c>
      <c r="H15" t="s" s="2">
        <v>43</v>
      </c>
      <c r="I15" t="s" s="2">
        <v>53</v>
      </c>
      <c r="J15" t="s" s="2">
        <v>147</v>
      </c>
      <c r="K15" t="s" s="2">
        <v>148</v>
      </c>
      <c r="L15" t="s" s="2">
        <v>149</v>
      </c>
      <c r="M15" s="2"/>
      <c r="N15" t="s" s="2">
        <v>150</v>
      </c>
      <c r="O15" t="s" s="2">
        <v>43</v>
      </c>
      <c r="P15" s="2"/>
      <c r="Q15" t="s" s="2">
        <v>43</v>
      </c>
      <c r="R15" t="s" s="2">
        <v>43</v>
      </c>
      <c r="S15" t="s" s="2">
        <v>43</v>
      </c>
      <c r="T15" t="s" s="2">
        <v>43</v>
      </c>
      <c r="U15" t="s" s="2">
        <v>43</v>
      </c>
      <c r="V15" t="s" s="2">
        <v>43</v>
      </c>
      <c r="W15" t="s" s="2">
        <v>151</v>
      </c>
      <c r="X15" t="s" s="2">
        <v>152</v>
      </c>
      <c r="Y15" t="s" s="2">
        <v>153</v>
      </c>
      <c r="Z15" t="s" s="2">
        <v>43</v>
      </c>
      <c r="AA15" t="s" s="2">
        <v>43</v>
      </c>
      <c r="AB15" t="s" s="2">
        <v>43</v>
      </c>
      <c r="AC15" t="s" s="2">
        <v>43</v>
      </c>
      <c r="AD15" t="s" s="2">
        <v>43</v>
      </c>
      <c r="AE15" t="s" s="2">
        <v>146</v>
      </c>
      <c r="AF15" t="s" s="2">
        <v>44</v>
      </c>
      <c r="AG15" t="s" s="2">
        <v>52</v>
      </c>
      <c r="AH15" t="s" s="2">
        <v>43</v>
      </c>
      <c r="AI15" t="s" s="2">
        <v>64</v>
      </c>
      <c r="AJ15" t="s" s="2">
        <v>43</v>
      </c>
      <c r="AK15" t="s" s="2">
        <v>154</v>
      </c>
      <c r="AL15" t="s" s="2">
        <v>155</v>
      </c>
      <c r="AM15" t="s" s="2">
        <v>43</v>
      </c>
      <c r="AN15" t="s" s="2">
        <v>43</v>
      </c>
      <c r="AO15" t="s" s="2">
        <v>43</v>
      </c>
      <c r="AP15" t="s" s="2">
        <v>43</v>
      </c>
    </row>
    <row r="16" hidden="true">
      <c r="A16" t="s" s="2">
        <v>156</v>
      </c>
      <c r="B16" s="2"/>
      <c r="C16" t="s" s="2">
        <v>43</v>
      </c>
      <c r="D16" s="2"/>
      <c r="E16" t="s" s="2">
        <v>44</v>
      </c>
      <c r="F16" t="s" s="2">
        <v>52</v>
      </c>
      <c r="G16" t="s" s="2">
        <v>43</v>
      </c>
      <c r="H16" t="s" s="2">
        <v>43</v>
      </c>
      <c r="I16" t="s" s="2">
        <v>53</v>
      </c>
      <c r="J16" t="s" s="2">
        <v>147</v>
      </c>
      <c r="K16" t="s" s="2">
        <v>157</v>
      </c>
      <c r="L16" t="s" s="2">
        <v>158</v>
      </c>
      <c r="M16" s="2"/>
      <c r="N16" s="2"/>
      <c r="O16" t="s" s="2">
        <v>43</v>
      </c>
      <c r="P16" s="2"/>
      <c r="Q16" t="s" s="2">
        <v>43</v>
      </c>
      <c r="R16" t="s" s="2">
        <v>43</v>
      </c>
      <c r="S16" t="s" s="2">
        <v>43</v>
      </c>
      <c r="T16" t="s" s="2">
        <v>43</v>
      </c>
      <c r="U16" t="s" s="2">
        <v>43</v>
      </c>
      <c r="V16" t="s" s="2">
        <v>43</v>
      </c>
      <c r="W16" t="s" s="2">
        <v>159</v>
      </c>
      <c r="X16" t="s" s="2">
        <v>160</v>
      </c>
      <c r="Y16" t="s" s="2">
        <v>161</v>
      </c>
      <c r="Z16" t="s" s="2">
        <v>43</v>
      </c>
      <c r="AA16" t="s" s="2">
        <v>43</v>
      </c>
      <c r="AB16" t="s" s="2">
        <v>43</v>
      </c>
      <c r="AC16" t="s" s="2">
        <v>43</v>
      </c>
      <c r="AD16" t="s" s="2">
        <v>43</v>
      </c>
      <c r="AE16" t="s" s="2">
        <v>156</v>
      </c>
      <c r="AF16" t="s" s="2">
        <v>44</v>
      </c>
      <c r="AG16" t="s" s="2">
        <v>52</v>
      </c>
      <c r="AH16" t="s" s="2">
        <v>43</v>
      </c>
      <c r="AI16" t="s" s="2">
        <v>64</v>
      </c>
      <c r="AJ16" t="s" s="2">
        <v>162</v>
      </c>
      <c r="AK16" t="s" s="2">
        <v>163</v>
      </c>
      <c r="AL16" t="s" s="2">
        <v>164</v>
      </c>
      <c r="AM16" t="s" s="2">
        <v>165</v>
      </c>
      <c r="AN16" t="s" s="2">
        <v>43</v>
      </c>
      <c r="AO16" t="s" s="2">
        <v>43</v>
      </c>
      <c r="AP16" t="s" s="2">
        <v>43</v>
      </c>
    </row>
    <row r="17" hidden="true">
      <c r="A17" t="s" s="2">
        <v>166</v>
      </c>
      <c r="B17" s="2"/>
      <c r="C17" t="s" s="2">
        <v>43</v>
      </c>
      <c r="D17" s="2"/>
      <c r="E17" t="s" s="2">
        <v>44</v>
      </c>
      <c r="F17" t="s" s="2">
        <v>52</v>
      </c>
      <c r="G17" t="s" s="2">
        <v>43</v>
      </c>
      <c r="H17" t="s" s="2">
        <v>43</v>
      </c>
      <c r="I17" t="s" s="2">
        <v>53</v>
      </c>
      <c r="J17" t="s" s="2">
        <v>147</v>
      </c>
      <c r="K17" t="s" s="2">
        <v>167</v>
      </c>
      <c r="L17" t="s" s="2">
        <v>168</v>
      </c>
      <c r="M17" s="2"/>
      <c r="N17" s="2"/>
      <c r="O17" t="s" s="2">
        <v>43</v>
      </c>
      <c r="P17" s="2"/>
      <c r="Q17" t="s" s="2">
        <v>43</v>
      </c>
      <c r="R17" t="s" s="2">
        <v>43</v>
      </c>
      <c r="S17" t="s" s="2">
        <v>43</v>
      </c>
      <c r="T17" t="s" s="2">
        <v>43</v>
      </c>
      <c r="U17" t="s" s="2">
        <v>43</v>
      </c>
      <c r="V17" t="s" s="2">
        <v>43</v>
      </c>
      <c r="W17" t="s" s="2">
        <v>159</v>
      </c>
      <c r="X17" t="s" s="2">
        <v>169</v>
      </c>
      <c r="Y17" t="s" s="2">
        <v>170</v>
      </c>
      <c r="Z17" t="s" s="2">
        <v>43</v>
      </c>
      <c r="AA17" t="s" s="2">
        <v>43</v>
      </c>
      <c r="AB17" t="s" s="2">
        <v>43</v>
      </c>
      <c r="AC17" t="s" s="2">
        <v>43</v>
      </c>
      <c r="AD17" t="s" s="2">
        <v>43</v>
      </c>
      <c r="AE17" t="s" s="2">
        <v>166</v>
      </c>
      <c r="AF17" t="s" s="2">
        <v>44</v>
      </c>
      <c r="AG17" t="s" s="2">
        <v>52</v>
      </c>
      <c r="AH17" t="s" s="2">
        <v>43</v>
      </c>
      <c r="AI17" t="s" s="2">
        <v>64</v>
      </c>
      <c r="AJ17" t="s" s="2">
        <v>43</v>
      </c>
      <c r="AK17" t="s" s="2">
        <v>171</v>
      </c>
      <c r="AL17" t="s" s="2">
        <v>43</v>
      </c>
      <c r="AM17" t="s" s="2">
        <v>43</v>
      </c>
      <c r="AN17" t="s" s="2">
        <v>43</v>
      </c>
      <c r="AO17" t="s" s="2">
        <v>43</v>
      </c>
      <c r="AP17" t="s" s="2">
        <v>43</v>
      </c>
    </row>
    <row r="18" hidden="true">
      <c r="A18" t="s" s="2">
        <v>172</v>
      </c>
      <c r="B18" s="2"/>
      <c r="C18" t="s" s="2">
        <v>43</v>
      </c>
      <c r="D18" s="2"/>
      <c r="E18" t="s" s="2">
        <v>44</v>
      </c>
      <c r="F18" t="s" s="2">
        <v>52</v>
      </c>
      <c r="G18" t="s" s="2">
        <v>43</v>
      </c>
      <c r="H18" t="s" s="2">
        <v>43</v>
      </c>
      <c r="I18" t="s" s="2">
        <v>53</v>
      </c>
      <c r="J18" t="s" s="2">
        <v>173</v>
      </c>
      <c r="K18" t="s" s="2">
        <v>174</v>
      </c>
      <c r="L18" t="s" s="2">
        <v>175</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172</v>
      </c>
      <c r="AF18" t="s" s="2">
        <v>44</v>
      </c>
      <c r="AG18" t="s" s="2">
        <v>52</v>
      </c>
      <c r="AH18" t="s" s="2">
        <v>43</v>
      </c>
      <c r="AI18" t="s" s="2">
        <v>64</v>
      </c>
      <c r="AJ18" t="s" s="2">
        <v>176</v>
      </c>
      <c r="AK18" t="s" s="2">
        <v>177</v>
      </c>
      <c r="AL18" t="s" s="2">
        <v>178</v>
      </c>
      <c r="AM18" t="s" s="2">
        <v>179</v>
      </c>
      <c r="AN18" t="s" s="2">
        <v>43</v>
      </c>
      <c r="AO18" t="s" s="2">
        <v>43</v>
      </c>
      <c r="AP18" t="s" s="2">
        <v>43</v>
      </c>
    </row>
    <row r="19" hidden="true">
      <c r="A19" t="s" s="2">
        <v>180</v>
      </c>
      <c r="B19" s="2"/>
      <c r="C19" t="s" s="2">
        <v>181</v>
      </c>
      <c r="D19" s="2"/>
      <c r="E19" t="s" s="2">
        <v>44</v>
      </c>
      <c r="F19" t="s" s="2">
        <v>52</v>
      </c>
      <c r="G19" t="s" s="2">
        <v>43</v>
      </c>
      <c r="H19" t="s" s="2">
        <v>43</v>
      </c>
      <c r="I19" t="s" s="2">
        <v>53</v>
      </c>
      <c r="J19" t="s" s="2">
        <v>182</v>
      </c>
      <c r="K19" t="s" s="2">
        <v>183</v>
      </c>
      <c r="L19" t="s" s="2">
        <v>184</v>
      </c>
      <c r="M19" t="s" s="2">
        <v>185</v>
      </c>
      <c r="N19" t="s" s="2">
        <v>186</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180</v>
      </c>
      <c r="AF19" t="s" s="2">
        <v>44</v>
      </c>
      <c r="AG19" t="s" s="2">
        <v>52</v>
      </c>
      <c r="AH19" t="s" s="2">
        <v>43</v>
      </c>
      <c r="AI19" t="s" s="2">
        <v>64</v>
      </c>
      <c r="AJ19" t="s" s="2">
        <v>187</v>
      </c>
      <c r="AK19" t="s" s="2">
        <v>188</v>
      </c>
      <c r="AL19" t="s" s="2">
        <v>189</v>
      </c>
      <c r="AM19" t="s" s="2">
        <v>43</v>
      </c>
      <c r="AN19" t="s" s="2">
        <v>43</v>
      </c>
      <c r="AO19" t="s" s="2">
        <v>43</v>
      </c>
      <c r="AP19" t="s" s="2">
        <v>43</v>
      </c>
    </row>
    <row r="20" hidden="true">
      <c r="A20" t="s" s="2">
        <v>190</v>
      </c>
      <c r="B20" s="2"/>
      <c r="C20" t="s" s="2">
        <v>191</v>
      </c>
      <c r="D20" s="2"/>
      <c r="E20" t="s" s="2">
        <v>44</v>
      </c>
      <c r="F20" t="s" s="2">
        <v>52</v>
      </c>
      <c r="G20" t="s" s="2">
        <v>43</v>
      </c>
      <c r="H20" t="s" s="2">
        <v>43</v>
      </c>
      <c r="I20" t="s" s="2">
        <v>53</v>
      </c>
      <c r="J20" t="s" s="2">
        <v>192</v>
      </c>
      <c r="K20" t="s" s="2">
        <v>193</v>
      </c>
      <c r="L20" t="s" s="2">
        <v>194</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190</v>
      </c>
      <c r="AF20" t="s" s="2">
        <v>44</v>
      </c>
      <c r="AG20" t="s" s="2">
        <v>52</v>
      </c>
      <c r="AH20" t="s" s="2">
        <v>43</v>
      </c>
      <c r="AI20" t="s" s="2">
        <v>64</v>
      </c>
      <c r="AJ20" t="s" s="2">
        <v>195</v>
      </c>
      <c r="AK20" t="s" s="2">
        <v>196</v>
      </c>
      <c r="AL20" t="s" s="2">
        <v>197</v>
      </c>
      <c r="AM20" t="s" s="2">
        <v>43</v>
      </c>
      <c r="AN20" t="s" s="2">
        <v>43</v>
      </c>
      <c r="AO20" t="s" s="2">
        <v>43</v>
      </c>
      <c r="AP20" t="s" s="2">
        <v>43</v>
      </c>
    </row>
    <row r="21" hidden="true">
      <c r="A21" t="s" s="2">
        <v>198</v>
      </c>
      <c r="B21" s="2"/>
      <c r="C21" t="s" s="2">
        <v>43</v>
      </c>
      <c r="D21" s="2"/>
      <c r="E21" t="s" s="2">
        <v>44</v>
      </c>
      <c r="F21" t="s" s="2">
        <v>52</v>
      </c>
      <c r="G21" t="s" s="2">
        <v>43</v>
      </c>
      <c r="H21" t="s" s="2">
        <v>43</v>
      </c>
      <c r="I21" t="s" s="2">
        <v>53</v>
      </c>
      <c r="J21" t="s" s="2">
        <v>199</v>
      </c>
      <c r="K21" t="s" s="2">
        <v>200</v>
      </c>
      <c r="L21" t="s" s="2">
        <v>201</v>
      </c>
      <c r="M21" t="s" s="2">
        <v>202</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198</v>
      </c>
      <c r="AF21" t="s" s="2">
        <v>44</v>
      </c>
      <c r="AG21" t="s" s="2">
        <v>52</v>
      </c>
      <c r="AH21" t="s" s="2">
        <v>43</v>
      </c>
      <c r="AI21" t="s" s="2">
        <v>64</v>
      </c>
      <c r="AJ21" t="s" s="2">
        <v>43</v>
      </c>
      <c r="AK21" t="s" s="2">
        <v>203</v>
      </c>
      <c r="AL21" t="s" s="2">
        <v>204</v>
      </c>
      <c r="AM21" t="s" s="2">
        <v>43</v>
      </c>
      <c r="AN21" t="s" s="2">
        <v>205</v>
      </c>
      <c r="AO21" t="s" s="2">
        <v>43</v>
      </c>
      <c r="AP21" t="s" s="2">
        <v>43</v>
      </c>
    </row>
    <row r="22" hidden="true">
      <c r="A22" t="s" s="2">
        <v>206</v>
      </c>
      <c r="B22" s="2"/>
      <c r="C22" t="s" s="2">
        <v>43</v>
      </c>
      <c r="D22" s="2"/>
      <c r="E22" t="s" s="2">
        <v>44</v>
      </c>
      <c r="F22" t="s" s="2">
        <v>52</v>
      </c>
      <c r="G22" t="s" s="2">
        <v>43</v>
      </c>
      <c r="H22" t="s" s="2">
        <v>43</v>
      </c>
      <c r="I22" t="s" s="2">
        <v>53</v>
      </c>
      <c r="J22" t="s" s="2">
        <v>207</v>
      </c>
      <c r="K22" t="s" s="2">
        <v>208</v>
      </c>
      <c r="L22" t="s" s="2">
        <v>209</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206</v>
      </c>
      <c r="AF22" t="s" s="2">
        <v>44</v>
      </c>
      <c r="AG22" t="s" s="2">
        <v>52</v>
      </c>
      <c r="AH22" t="s" s="2">
        <v>43</v>
      </c>
      <c r="AI22" t="s" s="2">
        <v>64</v>
      </c>
      <c r="AJ22" t="s" s="2">
        <v>210</v>
      </c>
      <c r="AK22" t="s" s="2">
        <v>211</v>
      </c>
      <c r="AL22" t="s" s="2">
        <v>212</v>
      </c>
      <c r="AM22" t="s" s="2">
        <v>213</v>
      </c>
      <c r="AN22" t="s" s="2">
        <v>43</v>
      </c>
      <c r="AO22" t="s" s="2">
        <v>43</v>
      </c>
      <c r="AP22" t="s" s="2">
        <v>43</v>
      </c>
    </row>
    <row r="23" hidden="true">
      <c r="A23" t="s" s="2">
        <v>214</v>
      </c>
      <c r="B23" s="2"/>
      <c r="C23" t="s" s="2">
        <v>43</v>
      </c>
      <c r="D23" s="2"/>
      <c r="E23" t="s" s="2">
        <v>44</v>
      </c>
      <c r="F23" t="s" s="2">
        <v>45</v>
      </c>
      <c r="G23" t="s" s="2">
        <v>43</v>
      </c>
      <c r="H23" t="s" s="2">
        <v>43</v>
      </c>
      <c r="I23" t="s" s="2">
        <v>53</v>
      </c>
      <c r="J23" t="s" s="2">
        <v>147</v>
      </c>
      <c r="K23" t="s" s="2">
        <v>215</v>
      </c>
      <c r="L23" t="s" s="2">
        <v>216</v>
      </c>
      <c r="M23" t="s" s="2">
        <v>217</v>
      </c>
      <c r="N23" s="2"/>
      <c r="O23" t="s" s="2">
        <v>43</v>
      </c>
      <c r="P23" s="2"/>
      <c r="Q23" t="s" s="2">
        <v>43</v>
      </c>
      <c r="R23" t="s" s="2">
        <v>43</v>
      </c>
      <c r="S23" t="s" s="2">
        <v>43</v>
      </c>
      <c r="T23" t="s" s="2">
        <v>43</v>
      </c>
      <c r="U23" t="s" s="2">
        <v>43</v>
      </c>
      <c r="V23" t="s" s="2">
        <v>43</v>
      </c>
      <c r="W23" t="s" s="2">
        <v>159</v>
      </c>
      <c r="X23" t="s" s="2">
        <v>218</v>
      </c>
      <c r="Y23" t="s" s="2">
        <v>219</v>
      </c>
      <c r="Z23" t="s" s="2">
        <v>43</v>
      </c>
      <c r="AA23" t="s" s="2">
        <v>43</v>
      </c>
      <c r="AB23" t="s" s="2">
        <v>43</v>
      </c>
      <c r="AC23" t="s" s="2">
        <v>43</v>
      </c>
      <c r="AD23" t="s" s="2">
        <v>43</v>
      </c>
      <c r="AE23" t="s" s="2">
        <v>214</v>
      </c>
      <c r="AF23" t="s" s="2">
        <v>44</v>
      </c>
      <c r="AG23" t="s" s="2">
        <v>45</v>
      </c>
      <c r="AH23" t="s" s="2">
        <v>43</v>
      </c>
      <c r="AI23" t="s" s="2">
        <v>64</v>
      </c>
      <c r="AJ23" t="s" s="2">
        <v>220</v>
      </c>
      <c r="AK23" t="s" s="2">
        <v>221</v>
      </c>
      <c r="AL23" t="s" s="2">
        <v>222</v>
      </c>
      <c r="AM23" t="s" s="2">
        <v>43</v>
      </c>
      <c r="AN23" t="s" s="2">
        <v>43</v>
      </c>
      <c r="AO23" t="s" s="2">
        <v>43</v>
      </c>
      <c r="AP23" t="s" s="2">
        <v>43</v>
      </c>
    </row>
    <row r="24" hidden="true">
      <c r="A24" t="s" s="2">
        <v>223</v>
      </c>
      <c r="B24" s="2"/>
      <c r="C24" t="s" s="2">
        <v>43</v>
      </c>
      <c r="D24" s="2"/>
      <c r="E24" t="s" s="2">
        <v>44</v>
      </c>
      <c r="F24" t="s" s="2">
        <v>52</v>
      </c>
      <c r="G24" t="s" s="2">
        <v>43</v>
      </c>
      <c r="H24" t="s" s="2">
        <v>43</v>
      </c>
      <c r="I24" t="s" s="2">
        <v>53</v>
      </c>
      <c r="J24" t="s" s="2">
        <v>147</v>
      </c>
      <c r="K24" t="s" s="2">
        <v>224</v>
      </c>
      <c r="L24" t="s" s="2">
        <v>225</v>
      </c>
      <c r="M24" t="s" s="2">
        <v>226</v>
      </c>
      <c r="N24" s="2"/>
      <c r="O24" t="s" s="2">
        <v>43</v>
      </c>
      <c r="P24" s="2"/>
      <c r="Q24" t="s" s="2">
        <v>43</v>
      </c>
      <c r="R24" t="s" s="2">
        <v>43</v>
      </c>
      <c r="S24" t="s" s="2">
        <v>43</v>
      </c>
      <c r="T24" t="s" s="2">
        <v>43</v>
      </c>
      <c r="U24" t="s" s="2">
        <v>43</v>
      </c>
      <c r="V24" t="s" s="2">
        <v>43</v>
      </c>
      <c r="W24" t="s" s="2">
        <v>159</v>
      </c>
      <c r="X24" t="s" s="2">
        <v>227</v>
      </c>
      <c r="Y24" t="s" s="2">
        <v>228</v>
      </c>
      <c r="Z24" t="s" s="2">
        <v>43</v>
      </c>
      <c r="AA24" t="s" s="2">
        <v>43</v>
      </c>
      <c r="AB24" t="s" s="2">
        <v>43</v>
      </c>
      <c r="AC24" t="s" s="2">
        <v>43</v>
      </c>
      <c r="AD24" t="s" s="2">
        <v>43</v>
      </c>
      <c r="AE24" t="s" s="2">
        <v>223</v>
      </c>
      <c r="AF24" t="s" s="2">
        <v>44</v>
      </c>
      <c r="AG24" t="s" s="2">
        <v>52</v>
      </c>
      <c r="AH24" t="s" s="2">
        <v>43</v>
      </c>
      <c r="AI24" t="s" s="2">
        <v>64</v>
      </c>
      <c r="AJ24" t="s" s="2">
        <v>43</v>
      </c>
      <c r="AK24" t="s" s="2">
        <v>229</v>
      </c>
      <c r="AL24" t="s" s="2">
        <v>43</v>
      </c>
      <c r="AM24" t="s" s="2">
        <v>43</v>
      </c>
      <c r="AN24" t="s" s="2">
        <v>43</v>
      </c>
      <c r="AO24" t="s" s="2">
        <v>230</v>
      </c>
      <c r="AP24" t="s" s="2">
        <v>231</v>
      </c>
    </row>
    <row r="25" hidden="true">
      <c r="A25" t="s" s="2">
        <v>232</v>
      </c>
      <c r="B25" s="2"/>
      <c r="C25" t="s" s="2">
        <v>43</v>
      </c>
      <c r="D25" s="2"/>
      <c r="E25" t="s" s="2">
        <v>44</v>
      </c>
      <c r="F25" t="s" s="2">
        <v>52</v>
      </c>
      <c r="G25" t="s" s="2">
        <v>43</v>
      </c>
      <c r="H25" t="s" s="2">
        <v>43</v>
      </c>
      <c r="I25" t="s" s="2">
        <v>53</v>
      </c>
      <c r="J25" t="s" s="2">
        <v>54</v>
      </c>
      <c r="K25" t="s" s="2">
        <v>233</v>
      </c>
      <c r="L25" t="s" s="2">
        <v>234</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232</v>
      </c>
      <c r="AF25" t="s" s="2">
        <v>44</v>
      </c>
      <c r="AG25" t="s" s="2">
        <v>52</v>
      </c>
      <c r="AH25" t="s" s="2">
        <v>43</v>
      </c>
      <c r="AI25" t="s" s="2">
        <v>64</v>
      </c>
      <c r="AJ25" t="s" s="2">
        <v>43</v>
      </c>
      <c r="AK25" t="s" s="2">
        <v>235</v>
      </c>
      <c r="AL25" t="s" s="2">
        <v>43</v>
      </c>
      <c r="AM25" t="s" s="2">
        <v>236</v>
      </c>
      <c r="AN25" t="s" s="2">
        <v>43</v>
      </c>
      <c r="AO25" t="s" s="2">
        <v>43</v>
      </c>
      <c r="AP25" t="s" s="2">
        <v>43</v>
      </c>
    </row>
    <row r="26" hidden="true">
      <c r="A26" t="s" s="2">
        <v>237</v>
      </c>
      <c r="B26" s="2"/>
      <c r="C26" t="s" s="2">
        <v>43</v>
      </c>
      <c r="D26" s="2"/>
      <c r="E26" t="s" s="2">
        <v>44</v>
      </c>
      <c r="F26" t="s" s="2">
        <v>52</v>
      </c>
      <c r="G26" t="s" s="2">
        <v>43</v>
      </c>
      <c r="H26" t="s" s="2">
        <v>43</v>
      </c>
      <c r="I26" t="s" s="2">
        <v>53</v>
      </c>
      <c r="J26" t="s" s="2">
        <v>238</v>
      </c>
      <c r="K26" t="s" s="2">
        <v>239</v>
      </c>
      <c r="L26" t="s" s="2">
        <v>240</v>
      </c>
      <c r="M26" t="s" s="2">
        <v>241</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237</v>
      </c>
      <c r="AF26" t="s" s="2">
        <v>44</v>
      </c>
      <c r="AG26" t="s" s="2">
        <v>52</v>
      </c>
      <c r="AH26" t="s" s="2">
        <v>43</v>
      </c>
      <c r="AI26" t="s" s="2">
        <v>64</v>
      </c>
      <c r="AJ26" t="s" s="2">
        <v>43</v>
      </c>
      <c r="AK26" t="s" s="2">
        <v>242</v>
      </c>
      <c r="AL26" t="s" s="2">
        <v>43</v>
      </c>
      <c r="AM26" t="s" s="2">
        <v>43</v>
      </c>
      <c r="AN26" t="s" s="2">
        <v>43</v>
      </c>
      <c r="AO26" t="s" s="2">
        <v>243</v>
      </c>
      <c r="AP26" t="s" s="2">
        <v>244</v>
      </c>
    </row>
    <row r="27" hidden="true">
      <c r="A27" t="s" s="2">
        <v>245</v>
      </c>
      <c r="B27" s="2"/>
      <c r="C27" t="s" s="2">
        <v>43</v>
      </c>
      <c r="D27" s="2"/>
      <c r="E27" t="s" s="2">
        <v>44</v>
      </c>
      <c r="F27" t="s" s="2">
        <v>52</v>
      </c>
      <c r="G27" t="s" s="2">
        <v>43</v>
      </c>
      <c r="H27" t="s" s="2">
        <v>43</v>
      </c>
      <c r="I27" t="s" s="2">
        <v>53</v>
      </c>
      <c r="J27" t="s" s="2">
        <v>246</v>
      </c>
      <c r="K27" t="s" s="2">
        <v>247</v>
      </c>
      <c r="L27" t="s" s="2">
        <v>248</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245</v>
      </c>
      <c r="AF27" t="s" s="2">
        <v>44</v>
      </c>
      <c r="AG27" t="s" s="2">
        <v>52</v>
      </c>
      <c r="AH27" t="s" s="2">
        <v>43</v>
      </c>
      <c r="AI27" t="s" s="2">
        <v>64</v>
      </c>
      <c r="AJ27" t="s" s="2">
        <v>43</v>
      </c>
      <c r="AK27" t="s" s="2">
        <v>249</v>
      </c>
      <c r="AL27" t="s" s="2">
        <v>43</v>
      </c>
      <c r="AM27" t="s" s="2">
        <v>250</v>
      </c>
      <c r="AN27" t="s" s="2">
        <v>43</v>
      </c>
      <c r="AO27" t="s" s="2">
        <v>43</v>
      </c>
      <c r="AP27" t="s" s="2">
        <v>43</v>
      </c>
    </row>
    <row r="28" hidden="true">
      <c r="A28" t="s" s="2">
        <v>251</v>
      </c>
      <c r="B28" s="2"/>
      <c r="C28" t="s" s="2">
        <v>43</v>
      </c>
      <c r="D28" s="2"/>
      <c r="E28" t="s" s="2">
        <v>44</v>
      </c>
      <c r="F28" t="s" s="2">
        <v>52</v>
      </c>
      <c r="G28" t="s" s="2">
        <v>43</v>
      </c>
      <c r="H28" t="s" s="2">
        <v>43</v>
      </c>
      <c r="I28" t="s" s="2">
        <v>53</v>
      </c>
      <c r="J28" t="s" s="2">
        <v>246</v>
      </c>
      <c r="K28" t="s" s="2">
        <v>252</v>
      </c>
      <c r="L28" t="s" s="2">
        <v>253</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251</v>
      </c>
      <c r="AF28" t="s" s="2">
        <v>44</v>
      </c>
      <c r="AG28" t="s" s="2">
        <v>52</v>
      </c>
      <c r="AH28" t="s" s="2">
        <v>43</v>
      </c>
      <c r="AI28" t="s" s="2">
        <v>64</v>
      </c>
      <c r="AJ28" t="s" s="2">
        <v>43</v>
      </c>
      <c r="AK28" t="s" s="2">
        <v>249</v>
      </c>
      <c r="AL28" t="s" s="2">
        <v>43</v>
      </c>
      <c r="AM28" t="s" s="2">
        <v>254</v>
      </c>
      <c r="AN28" t="s" s="2">
        <v>43</v>
      </c>
      <c r="AO28" t="s" s="2">
        <v>43</v>
      </c>
      <c r="AP28" t="s" s="2">
        <v>43</v>
      </c>
    </row>
    <row r="29" hidden="true">
      <c r="A29" t="s" s="2">
        <v>255</v>
      </c>
      <c r="B29" s="2"/>
      <c r="C29" t="s" s="2">
        <v>43</v>
      </c>
      <c r="D29" s="2"/>
      <c r="E29" t="s" s="2">
        <v>44</v>
      </c>
      <c r="F29" t="s" s="2">
        <v>52</v>
      </c>
      <c r="G29" t="s" s="2">
        <v>43</v>
      </c>
      <c r="H29" t="s" s="2">
        <v>43</v>
      </c>
      <c r="I29" t="s" s="2">
        <v>53</v>
      </c>
      <c r="J29" t="s" s="2">
        <v>246</v>
      </c>
      <c r="K29" t="s" s="2">
        <v>256</v>
      </c>
      <c r="L29" t="s" s="2">
        <v>257</v>
      </c>
      <c r="M29" t="s" s="2">
        <v>258</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255</v>
      </c>
      <c r="AF29" t="s" s="2">
        <v>44</v>
      </c>
      <c r="AG29" t="s" s="2">
        <v>52</v>
      </c>
      <c r="AH29" t="s" s="2">
        <v>43</v>
      </c>
      <c r="AI29" t="s" s="2">
        <v>64</v>
      </c>
      <c r="AJ29" t="s" s="2">
        <v>43</v>
      </c>
      <c r="AK29" t="s" s="2">
        <v>249</v>
      </c>
      <c r="AL29" t="s" s="2">
        <v>43</v>
      </c>
      <c r="AM29" t="s" s="2">
        <v>43</v>
      </c>
      <c r="AN29" t="s" s="2">
        <v>43</v>
      </c>
      <c r="AO29" t="s" s="2">
        <v>43</v>
      </c>
      <c r="AP29" t="s" s="2">
        <v>43</v>
      </c>
    </row>
    <row r="30" hidden="true">
      <c r="A30" t="s" s="2">
        <v>259</v>
      </c>
      <c r="B30" s="2"/>
      <c r="C30" t="s" s="2">
        <v>43</v>
      </c>
      <c r="D30" s="2"/>
      <c r="E30" t="s" s="2">
        <v>44</v>
      </c>
      <c r="F30" t="s" s="2">
        <v>52</v>
      </c>
      <c r="G30" t="s" s="2">
        <v>43</v>
      </c>
      <c r="H30" t="s" s="2">
        <v>43</v>
      </c>
      <c r="I30" t="s" s="2">
        <v>53</v>
      </c>
      <c r="J30" t="s" s="2">
        <v>260</v>
      </c>
      <c r="K30" t="s" s="2">
        <v>261</v>
      </c>
      <c r="L30" t="s" s="2">
        <v>262</v>
      </c>
      <c r="M30" t="s" s="2">
        <v>263</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259</v>
      </c>
      <c r="AF30" t="s" s="2">
        <v>44</v>
      </c>
      <c r="AG30" t="s" s="2">
        <v>52</v>
      </c>
      <c r="AH30" t="s" s="2">
        <v>43</v>
      </c>
      <c r="AI30" t="s" s="2">
        <v>64</v>
      </c>
      <c r="AJ30" t="s" s="2">
        <v>43</v>
      </c>
      <c r="AK30" t="s" s="2">
        <v>249</v>
      </c>
      <c r="AL30" t="s" s="2">
        <v>43</v>
      </c>
      <c r="AM30" t="s" s="2">
        <v>264</v>
      </c>
      <c r="AN30" t="s" s="2">
        <v>43</v>
      </c>
      <c r="AO30" t="s" s="2">
        <v>43</v>
      </c>
      <c r="AP30" t="s" s="2">
        <v>43</v>
      </c>
    </row>
    <row r="31">
      <c r="A31" t="s" s="2">
        <v>265</v>
      </c>
      <c r="B31" s="2"/>
      <c r="C31" t="s" s="2">
        <v>43</v>
      </c>
      <c r="D31" s="2"/>
      <c r="E31" t="s" s="2">
        <v>52</v>
      </c>
      <c r="F31" t="s" s="2">
        <v>52</v>
      </c>
      <c r="G31" t="s" s="2">
        <v>53</v>
      </c>
      <c r="H31" t="s" s="2">
        <v>43</v>
      </c>
      <c r="I31" t="s" s="2">
        <v>53</v>
      </c>
      <c r="J31" t="s" s="2">
        <v>266</v>
      </c>
      <c r="K31" t="s" s="2">
        <v>267</v>
      </c>
      <c r="L31" t="s" s="2">
        <v>268</v>
      </c>
      <c r="M31" t="s" s="2">
        <v>269</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265</v>
      </c>
      <c r="AF31" t="s" s="2">
        <v>52</v>
      </c>
      <c r="AG31" t="s" s="2">
        <v>52</v>
      </c>
      <c r="AH31" t="s" s="2">
        <v>43</v>
      </c>
      <c r="AI31" t="s" s="2">
        <v>64</v>
      </c>
      <c r="AJ31" t="s" s="2">
        <v>43</v>
      </c>
      <c r="AK31" t="s" s="2">
        <v>270</v>
      </c>
      <c r="AL31" t="s" s="2">
        <v>43</v>
      </c>
      <c r="AM31" t="s" s="2">
        <v>43</v>
      </c>
      <c r="AN31" t="s" s="2">
        <v>43</v>
      </c>
      <c r="AO31" t="s" s="2">
        <v>43</v>
      </c>
      <c r="AP31" t="s" s="2">
        <v>43</v>
      </c>
    </row>
    <row r="32" hidden="true">
      <c r="A32" t="s" s="2">
        <v>271</v>
      </c>
      <c r="B32" s="2"/>
      <c r="C32" t="s" s="2">
        <v>43</v>
      </c>
      <c r="D32" s="2"/>
      <c r="E32" t="s" s="2">
        <v>44</v>
      </c>
      <c r="F32" t="s" s="2">
        <v>52</v>
      </c>
      <c r="G32" t="s" s="2">
        <v>43</v>
      </c>
      <c r="H32" t="s" s="2">
        <v>43</v>
      </c>
      <c r="I32" t="s" s="2">
        <v>43</v>
      </c>
      <c r="J32" t="s" s="2">
        <v>54</v>
      </c>
      <c r="K32" t="s" s="2">
        <v>272</v>
      </c>
      <c r="L32" t="s" s="2">
        <v>273</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274</v>
      </c>
      <c r="AF32" t="s" s="2">
        <v>44</v>
      </c>
      <c r="AG32" t="s" s="2">
        <v>52</v>
      </c>
      <c r="AH32" t="s" s="2">
        <v>43</v>
      </c>
      <c r="AI32" t="s" s="2">
        <v>43</v>
      </c>
      <c r="AJ32" t="s" s="2">
        <v>43</v>
      </c>
      <c r="AK32" t="s" s="2">
        <v>275</v>
      </c>
      <c r="AL32" t="s" s="2">
        <v>43</v>
      </c>
      <c r="AM32" t="s" s="2">
        <v>43</v>
      </c>
      <c r="AN32" t="s" s="2">
        <v>43</v>
      </c>
      <c r="AO32" t="s" s="2">
        <v>43</v>
      </c>
      <c r="AP32" t="s" s="2">
        <v>43</v>
      </c>
    </row>
    <row r="33" hidden="true">
      <c r="A33" t="s" s="2">
        <v>276</v>
      </c>
      <c r="B33" s="2"/>
      <c r="C33" t="s" s="2">
        <v>97</v>
      </c>
      <c r="D33" s="2"/>
      <c r="E33" t="s" s="2">
        <v>44</v>
      </c>
      <c r="F33" t="s" s="2">
        <v>45</v>
      </c>
      <c r="G33" t="s" s="2">
        <v>43</v>
      </c>
      <c r="H33" t="s" s="2">
        <v>43</v>
      </c>
      <c r="I33" t="s" s="2">
        <v>43</v>
      </c>
      <c r="J33" t="s" s="2">
        <v>98</v>
      </c>
      <c r="K33" t="s" s="2">
        <v>99</v>
      </c>
      <c r="L33" t="s" s="2">
        <v>277</v>
      </c>
      <c r="M33" t="s" s="2">
        <v>101</v>
      </c>
      <c r="N33" s="2"/>
      <c r="O33" t="s" s="2">
        <v>43</v>
      </c>
      <c r="P33" s="2"/>
      <c r="Q33" t="s" s="2">
        <v>43</v>
      </c>
      <c r="R33" t="s" s="2">
        <v>43</v>
      </c>
      <c r="S33" t="s" s="2">
        <v>43</v>
      </c>
      <c r="T33" t="s" s="2">
        <v>43</v>
      </c>
      <c r="U33" t="s" s="2">
        <v>43</v>
      </c>
      <c r="V33" t="s" s="2">
        <v>43</v>
      </c>
      <c r="W33" t="s" s="2">
        <v>43</v>
      </c>
      <c r="X33" t="s" s="2">
        <v>43</v>
      </c>
      <c r="Y33" t="s" s="2">
        <v>43</v>
      </c>
      <c r="Z33" t="s" s="2">
        <v>43</v>
      </c>
      <c r="AA33" t="s" s="2">
        <v>278</v>
      </c>
      <c r="AB33" t="s" s="2">
        <v>279</v>
      </c>
      <c r="AC33" t="s" s="2">
        <v>43</v>
      </c>
      <c r="AD33" t="s" s="2">
        <v>280</v>
      </c>
      <c r="AE33" t="s" s="2">
        <v>281</v>
      </c>
      <c r="AF33" t="s" s="2">
        <v>44</v>
      </c>
      <c r="AG33" t="s" s="2">
        <v>45</v>
      </c>
      <c r="AH33" t="s" s="2">
        <v>43</v>
      </c>
      <c r="AI33" t="s" s="2">
        <v>103</v>
      </c>
      <c r="AJ33" t="s" s="2">
        <v>43</v>
      </c>
      <c r="AK33" t="s" s="2">
        <v>275</v>
      </c>
      <c r="AL33" t="s" s="2">
        <v>43</v>
      </c>
      <c r="AM33" t="s" s="2">
        <v>43</v>
      </c>
      <c r="AN33" t="s" s="2">
        <v>43</v>
      </c>
      <c r="AO33" t="s" s="2">
        <v>43</v>
      </c>
      <c r="AP33" t="s" s="2">
        <v>43</v>
      </c>
    </row>
    <row r="34">
      <c r="A34" t="s" s="2">
        <v>282</v>
      </c>
      <c r="B34" s="2"/>
      <c r="C34" t="s" s="2">
        <v>43</v>
      </c>
      <c r="D34" s="2"/>
      <c r="E34" t="s" s="2">
        <v>44</v>
      </c>
      <c r="F34" t="s" s="2">
        <v>52</v>
      </c>
      <c r="G34" t="s" s="2">
        <v>53</v>
      </c>
      <c r="H34" t="s" s="2">
        <v>43</v>
      </c>
      <c r="I34" t="s" s="2">
        <v>53</v>
      </c>
      <c r="J34" t="s" s="2">
        <v>72</v>
      </c>
      <c r="K34" t="s" s="2">
        <v>283</v>
      </c>
      <c r="L34" t="s" s="2">
        <v>284</v>
      </c>
      <c r="M34" s="2"/>
      <c r="N34" t="s" s="2">
        <v>285</v>
      </c>
      <c r="O34" t="s" s="2">
        <v>43</v>
      </c>
      <c r="P34" s="2"/>
      <c r="Q34" t="s" s="2">
        <v>43</v>
      </c>
      <c r="R34" t="s" s="2">
        <v>43</v>
      </c>
      <c r="S34" t="s" s="2">
        <v>286</v>
      </c>
      <c r="T34" t="s" s="2">
        <v>43</v>
      </c>
      <c r="U34" t="s" s="2">
        <v>43</v>
      </c>
      <c r="V34" t="s" s="2">
        <v>43</v>
      </c>
      <c r="W34" t="s" s="2">
        <v>139</v>
      </c>
      <c r="X34" t="s" s="2">
        <v>287</v>
      </c>
      <c r="Y34" t="s" s="2">
        <v>288</v>
      </c>
      <c r="Z34" t="s" s="2">
        <v>43</v>
      </c>
      <c r="AA34" t="s" s="2">
        <v>43</v>
      </c>
      <c r="AB34" t="s" s="2">
        <v>43</v>
      </c>
      <c r="AC34" t="s" s="2">
        <v>43</v>
      </c>
      <c r="AD34" t="s" s="2">
        <v>43</v>
      </c>
      <c r="AE34" t="s" s="2">
        <v>289</v>
      </c>
      <c r="AF34" t="s" s="2">
        <v>44</v>
      </c>
      <c r="AG34" t="s" s="2">
        <v>52</v>
      </c>
      <c r="AH34" t="s" s="2">
        <v>43</v>
      </c>
      <c r="AI34" t="s" s="2">
        <v>64</v>
      </c>
      <c r="AJ34" t="s" s="2">
        <v>43</v>
      </c>
      <c r="AK34" t="s" s="2">
        <v>290</v>
      </c>
      <c r="AL34" t="s" s="2">
        <v>43</v>
      </c>
      <c r="AM34" t="s" s="2">
        <v>43</v>
      </c>
      <c r="AN34" t="s" s="2">
        <v>291</v>
      </c>
      <c r="AO34" t="s" s="2">
        <v>43</v>
      </c>
      <c r="AP34" t="s" s="2">
        <v>43</v>
      </c>
    </row>
    <row r="35" hidden="true">
      <c r="A35" t="s" s="2">
        <v>292</v>
      </c>
      <c r="B35" s="2"/>
      <c r="C35" t="s" s="2">
        <v>43</v>
      </c>
      <c r="D35" s="2"/>
      <c r="E35" t="s" s="2">
        <v>44</v>
      </c>
      <c r="F35" t="s" s="2">
        <v>52</v>
      </c>
      <c r="G35" t="s" s="2">
        <v>43</v>
      </c>
      <c r="H35" t="s" s="2">
        <v>43</v>
      </c>
      <c r="I35" t="s" s="2">
        <v>53</v>
      </c>
      <c r="J35" t="s" s="2">
        <v>72</v>
      </c>
      <c r="K35" t="s" s="2">
        <v>293</v>
      </c>
      <c r="L35" t="s" s="2">
        <v>294</v>
      </c>
      <c r="M35" s="2"/>
      <c r="N35" t="s" s="2">
        <v>295</v>
      </c>
      <c r="O35" t="s" s="2">
        <v>43</v>
      </c>
      <c r="P35" s="2"/>
      <c r="Q35" t="s" s="2">
        <v>43</v>
      </c>
      <c r="R35" t="s" s="2">
        <v>43</v>
      </c>
      <c r="S35" t="s" s="2">
        <v>296</v>
      </c>
      <c r="T35" t="s" s="2">
        <v>43</v>
      </c>
      <c r="U35" t="s" s="2">
        <v>43</v>
      </c>
      <c r="V35" t="s" s="2">
        <v>43</v>
      </c>
      <c r="W35" t="s" s="2">
        <v>76</v>
      </c>
      <c r="X35" t="s" s="2">
        <v>77</v>
      </c>
      <c r="Y35" t="s" s="2">
        <v>78</v>
      </c>
      <c r="Z35" t="s" s="2">
        <v>43</v>
      </c>
      <c r="AA35" t="s" s="2">
        <v>43</v>
      </c>
      <c r="AB35" t="s" s="2">
        <v>43</v>
      </c>
      <c r="AC35" t="s" s="2">
        <v>43</v>
      </c>
      <c r="AD35" t="s" s="2">
        <v>43</v>
      </c>
      <c r="AE35" t="s" s="2">
        <v>297</v>
      </c>
      <c r="AF35" t="s" s="2">
        <v>44</v>
      </c>
      <c r="AG35" t="s" s="2">
        <v>52</v>
      </c>
      <c r="AH35" t="s" s="2">
        <v>43</v>
      </c>
      <c r="AI35" t="s" s="2">
        <v>64</v>
      </c>
      <c r="AJ35" t="s" s="2">
        <v>43</v>
      </c>
      <c r="AK35" t="s" s="2">
        <v>298</v>
      </c>
      <c r="AL35" t="s" s="2">
        <v>43</v>
      </c>
      <c r="AM35" t="s" s="2">
        <v>43</v>
      </c>
      <c r="AN35" t="s" s="2">
        <v>43</v>
      </c>
      <c r="AO35" t="s" s="2">
        <v>43</v>
      </c>
      <c r="AP35" t="s" s="2">
        <v>43</v>
      </c>
    </row>
    <row r="36">
      <c r="A36" t="s" s="2">
        <v>299</v>
      </c>
      <c r="B36" s="2"/>
      <c r="C36" t="s" s="2">
        <v>43</v>
      </c>
      <c r="D36" s="2"/>
      <c r="E36" t="s" s="2">
        <v>44</v>
      </c>
      <c r="F36" t="s" s="2">
        <v>52</v>
      </c>
      <c r="G36" t="s" s="2">
        <v>53</v>
      </c>
      <c r="H36" t="s" s="2">
        <v>43</v>
      </c>
      <c r="I36" t="s" s="2">
        <v>43</v>
      </c>
      <c r="J36" t="s" s="2">
        <v>300</v>
      </c>
      <c r="K36" t="s" s="2">
        <v>301</v>
      </c>
      <c r="L36" t="s" s="2">
        <v>302</v>
      </c>
      <c r="M36" t="s" s="2">
        <v>303</v>
      </c>
      <c r="N36" t="s" s="2">
        <v>304</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305</v>
      </c>
      <c r="AF36" t="s" s="2">
        <v>44</v>
      </c>
      <c r="AG36" t="s" s="2">
        <v>52</v>
      </c>
      <c r="AH36" t="s" s="2">
        <v>43</v>
      </c>
      <c r="AI36" t="s" s="2">
        <v>64</v>
      </c>
      <c r="AJ36" t="s" s="2">
        <v>43</v>
      </c>
      <c r="AK36" t="s" s="2">
        <v>306</v>
      </c>
      <c r="AL36" t="s" s="2">
        <v>43</v>
      </c>
      <c r="AM36" t="s" s="2">
        <v>43</v>
      </c>
      <c r="AN36" t="s" s="2">
        <v>307</v>
      </c>
      <c r="AO36" t="s" s="2">
        <v>43</v>
      </c>
      <c r="AP36" t="s" s="2">
        <v>43</v>
      </c>
    </row>
    <row r="37" hidden="true">
      <c r="A37" t="s" s="2">
        <v>308</v>
      </c>
      <c r="B37" s="2"/>
      <c r="C37" t="s" s="2">
        <v>43</v>
      </c>
      <c r="D37" s="2"/>
      <c r="E37" t="s" s="2">
        <v>44</v>
      </c>
      <c r="F37" t="s" s="2">
        <v>52</v>
      </c>
      <c r="G37" t="s" s="2">
        <v>43</v>
      </c>
      <c r="H37" t="s" s="2">
        <v>43</v>
      </c>
      <c r="I37" t="s" s="2">
        <v>53</v>
      </c>
      <c r="J37" t="s" s="2">
        <v>309</v>
      </c>
      <c r="K37" t="s" s="2">
        <v>310</v>
      </c>
      <c r="L37" t="s" s="2">
        <v>311</v>
      </c>
      <c r="M37" t="s" s="2">
        <v>312</v>
      </c>
      <c r="N37" t="s" s="2">
        <v>313</v>
      </c>
      <c r="O37" t="s" s="2">
        <v>43</v>
      </c>
      <c r="P37" s="2"/>
      <c r="Q37" t="s" s="2">
        <v>43</v>
      </c>
      <c r="R37" t="s" s="2">
        <v>43</v>
      </c>
      <c r="S37" t="s" s="2">
        <v>314</v>
      </c>
      <c r="T37" t="s" s="2">
        <v>43</v>
      </c>
      <c r="U37" t="s" s="2">
        <v>43</v>
      </c>
      <c r="V37" t="s" s="2">
        <v>43</v>
      </c>
      <c r="W37" t="s" s="2">
        <v>43</v>
      </c>
      <c r="X37" t="s" s="2">
        <v>43</v>
      </c>
      <c r="Y37" t="s" s="2">
        <v>43</v>
      </c>
      <c r="Z37" t="s" s="2">
        <v>43</v>
      </c>
      <c r="AA37" t="s" s="2">
        <v>43</v>
      </c>
      <c r="AB37" t="s" s="2">
        <v>43</v>
      </c>
      <c r="AC37" t="s" s="2">
        <v>43</v>
      </c>
      <c r="AD37" t="s" s="2">
        <v>43</v>
      </c>
      <c r="AE37" t="s" s="2">
        <v>315</v>
      </c>
      <c r="AF37" t="s" s="2">
        <v>44</v>
      </c>
      <c r="AG37" t="s" s="2">
        <v>52</v>
      </c>
      <c r="AH37" t="s" s="2">
        <v>43</v>
      </c>
      <c r="AI37" t="s" s="2">
        <v>64</v>
      </c>
      <c r="AJ37" t="s" s="2">
        <v>43</v>
      </c>
      <c r="AK37" t="s" s="2">
        <v>316</v>
      </c>
      <c r="AL37" t="s" s="2">
        <v>43</v>
      </c>
      <c r="AM37" t="s" s="2">
        <v>43</v>
      </c>
      <c r="AN37" t="s" s="2">
        <v>317</v>
      </c>
      <c r="AO37" t="s" s="2">
        <v>43</v>
      </c>
      <c r="AP37" t="s" s="2">
        <v>43</v>
      </c>
    </row>
    <row r="38" hidden="true">
      <c r="A38" t="s" s="2">
        <v>318</v>
      </c>
      <c r="B38" s="2"/>
      <c r="C38" t="s" s="2">
        <v>43</v>
      </c>
      <c r="D38" s="2"/>
      <c r="E38" t="s" s="2">
        <v>44</v>
      </c>
      <c r="F38" t="s" s="2">
        <v>52</v>
      </c>
      <c r="G38" t="s" s="2">
        <v>43</v>
      </c>
      <c r="H38" t="s" s="2">
        <v>43</v>
      </c>
      <c r="I38" t="s" s="2">
        <v>53</v>
      </c>
      <c r="J38" t="s" s="2">
        <v>319</v>
      </c>
      <c r="K38" t="s" s="2">
        <v>320</v>
      </c>
      <c r="L38" t="s" s="2">
        <v>321</v>
      </c>
      <c r="M38" t="s" s="2">
        <v>322</v>
      </c>
      <c r="N38" t="s" s="2">
        <v>323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324</v>
      </c>
      <c r="AF38" t="s" s="2">
        <v>44</v>
      </c>
      <c r="AG38" t="s" s="2">
        <v>52</v>
      </c>
      <c r="AH38" t="s" s="2">
        <v>43</v>
      </c>
      <c r="AI38" t="s" s="2">
        <v>64</v>
      </c>
      <c r="AJ38" t="s" s="2">
        <v>43</v>
      </c>
      <c r="AK38" t="s" s="2">
        <v>325</v>
      </c>
      <c r="AL38" t="s" s="2">
        <v>43</v>
      </c>
      <c r="AM38" t="s" s="2">
        <v>43</v>
      </c>
      <c r="AN38" t="s" s="2">
        <v>43</v>
      </c>
      <c r="AO38" t="s" s="2">
        <v>43</v>
      </c>
      <c r="AP38" t="s" s="2">
        <v>43</v>
      </c>
    </row>
    <row r="39" hidden="true">
      <c r="A39" t="s" s="2">
        <v>326</v>
      </c>
      <c r="B39" s="2"/>
      <c r="C39" t="s" s="2">
        <v>43</v>
      </c>
      <c r="D39" s="2"/>
      <c r="E39" t="s" s="2">
        <v>44</v>
      </c>
      <c r="F39" t="s" s="2">
        <v>52</v>
      </c>
      <c r="G39" t="s" s="2">
        <v>43</v>
      </c>
      <c r="H39" t="s" s="2">
        <v>43</v>
      </c>
      <c r="I39" t="s" s="2">
        <v>53</v>
      </c>
      <c r="J39" t="s" s="2">
        <v>300</v>
      </c>
      <c r="K39" t="s" s="2">
        <v>327</v>
      </c>
      <c r="L39" t="s" s="2">
        <v>328</v>
      </c>
      <c r="M39" t="s" s="2">
        <v>329</v>
      </c>
      <c r="N39" t="s" s="2">
        <v>330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331</v>
      </c>
      <c r="AF39" t="s" s="2">
        <v>44</v>
      </c>
      <c r="AG39" t="s" s="2">
        <v>52</v>
      </c>
      <c r="AH39" t="s" s="2">
        <v>43</v>
      </c>
      <c r="AI39" t="s" s="2">
        <v>64</v>
      </c>
      <c r="AJ39" t="s" s="2">
        <v>43</v>
      </c>
      <c r="AK39" t="s" s="2">
        <v>332</v>
      </c>
      <c r="AL39" t="s" s="2">
        <v>43</v>
      </c>
      <c r="AM39" t="s" s="2">
        <v>43</v>
      </c>
      <c r="AN39" t="s" s="2">
        <v>43</v>
      </c>
      <c r="AO39" t="s" s="2">
        <v>43</v>
      </c>
      <c r="AP39" t="s" s="2">
        <v>43</v>
      </c>
    </row>
    <row r="40">
      <c r="A40" t="s" s="2">
        <v>333</v>
      </c>
      <c r="B40" s="2"/>
      <c r="C40" t="s" s="2">
        <v>43</v>
      </c>
      <c r="D40" s="2"/>
      <c r="E40" t="s" s="2">
        <v>44</v>
      </c>
      <c r="F40" t="s" s="2">
        <v>52</v>
      </c>
      <c r="G40" t="s" s="2">
        <v>53</v>
      </c>
      <c r="H40" t="s" s="2">
        <v>43</v>
      </c>
      <c r="I40" t="s" s="2">
        <v>53</v>
      </c>
      <c r="J40" t="s" s="2">
        <v>54</v>
      </c>
      <c r="K40" t="s" s="2">
        <v>334</v>
      </c>
      <c r="L40" t="s" s="2">
        <v>335</v>
      </c>
      <c r="M40" s="2"/>
      <c r="N40" t="s" s="2">
        <v>336</v>
      </c>
      <c r="O40" t="s" s="2">
        <v>43</v>
      </c>
      <c r="P40" s="2"/>
      <c r="Q40" t="s" s="2">
        <v>43</v>
      </c>
      <c r="R40" t="s" s="2">
        <v>43</v>
      </c>
      <c r="S40" t="s" s="2">
        <v>337</v>
      </c>
      <c r="T40" t="s" s="2">
        <v>43</v>
      </c>
      <c r="U40" t="s" s="2">
        <v>43</v>
      </c>
      <c r="V40" t="s" s="2">
        <v>43</v>
      </c>
      <c r="W40" t="s" s="2">
        <v>43</v>
      </c>
      <c r="X40" t="s" s="2">
        <v>43</v>
      </c>
      <c r="Y40" t="s" s="2">
        <v>43</v>
      </c>
      <c r="Z40" t="s" s="2">
        <v>43</v>
      </c>
      <c r="AA40" t="s" s="2">
        <v>43</v>
      </c>
      <c r="AB40" t="s" s="2">
        <v>43</v>
      </c>
      <c r="AC40" t="s" s="2">
        <v>43</v>
      </c>
      <c r="AD40" t="s" s="2">
        <v>43</v>
      </c>
      <c r="AE40" t="s" s="2">
        <v>338</v>
      </c>
      <c r="AF40" t="s" s="2">
        <v>44</v>
      </c>
      <c r="AG40" t="s" s="2">
        <v>52</v>
      </c>
      <c r="AH40" t="s" s="2">
        <v>43</v>
      </c>
      <c r="AI40" t="s" s="2">
        <v>64</v>
      </c>
      <c r="AJ40" t="s" s="2">
        <v>43</v>
      </c>
      <c r="AK40" t="s" s="2">
        <v>339</v>
      </c>
      <c r="AL40" t="s" s="2">
        <v>43</v>
      </c>
      <c r="AM40" t="s" s="2">
        <v>43</v>
      </c>
      <c r="AN40" t="s" s="2">
        <v>43</v>
      </c>
      <c r="AO40" t="s" s="2">
        <v>43</v>
      </c>
      <c r="AP40" t="s" s="2">
        <v>43</v>
      </c>
    </row>
    <row r="41" hidden="true">
      <c r="A41" t="s" s="2">
        <v>340</v>
      </c>
      <c r="B41" s="2"/>
      <c r="C41" t="s" s="2">
        <v>43</v>
      </c>
      <c r="D41" s="2"/>
      <c r="E41" t="s" s="2">
        <v>44</v>
      </c>
      <c r="F41" t="s" s="2">
        <v>52</v>
      </c>
      <c r="G41" t="s" s="2">
        <v>43</v>
      </c>
      <c r="H41" t="s" s="2">
        <v>43</v>
      </c>
      <c r="I41" t="s" s="2">
        <v>53</v>
      </c>
      <c r="J41" t="s" s="2">
        <v>341</v>
      </c>
      <c r="K41" t="s" s="2">
        <v>342</v>
      </c>
      <c r="L41" t="s" s="2">
        <v>343</v>
      </c>
      <c r="M41" s="2"/>
      <c r="N41" t="s" s="2">
        <v>344</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345</v>
      </c>
      <c r="AF41" t="s" s="2">
        <v>44</v>
      </c>
      <c r="AG41" t="s" s="2">
        <v>52</v>
      </c>
      <c r="AH41" t="s" s="2">
        <v>43</v>
      </c>
      <c r="AI41" t="s" s="2">
        <v>64</v>
      </c>
      <c r="AJ41" t="s" s="2">
        <v>43</v>
      </c>
      <c r="AK41" t="s" s="2">
        <v>325</v>
      </c>
      <c r="AL41" t="s" s="2">
        <v>43</v>
      </c>
      <c r="AM41" t="s" s="2">
        <v>43</v>
      </c>
      <c r="AN41" t="s" s="2">
        <v>43</v>
      </c>
      <c r="AO41" t="s" s="2">
        <v>43</v>
      </c>
      <c r="AP41" t="s" s="2">
        <v>43</v>
      </c>
    </row>
    <row r="42" hidden="true">
      <c r="A42" t="s" s="2">
        <v>346</v>
      </c>
      <c r="B42" s="2"/>
      <c r="C42" t="s" s="2">
        <v>43</v>
      </c>
      <c r="D42" s="2"/>
      <c r="E42" t="s" s="2">
        <v>44</v>
      </c>
      <c r="F42" t="s" s="2">
        <v>45</v>
      </c>
      <c r="G42" t="s" s="2">
        <v>43</v>
      </c>
      <c r="H42" t="s" s="2">
        <v>43</v>
      </c>
      <c r="I42" t="s" s="2">
        <v>43</v>
      </c>
      <c r="J42" t="s" s="2">
        <v>347</v>
      </c>
      <c r="K42" t="s" s="2">
        <v>348</v>
      </c>
      <c r="L42" t="s" s="2">
        <v>349</v>
      </c>
      <c r="M42" t="s" s="2">
        <v>350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346</v>
      </c>
      <c r="AF42" t="s" s="2">
        <v>44</v>
      </c>
      <c r="AG42" t="s" s="2">
        <v>45</v>
      </c>
      <c r="AH42" t="s" s="2">
        <v>43</v>
      </c>
      <c r="AI42" t="s" s="2">
        <v>64</v>
      </c>
      <c r="AJ42" t="s" s="2">
        <v>351</v>
      </c>
      <c r="AK42" t="s" s="2">
        <v>352</v>
      </c>
      <c r="AL42" t="s" s="2">
        <v>43</v>
      </c>
      <c r="AM42" t="s" s="2">
        <v>43</v>
      </c>
      <c r="AN42" t="s" s="2">
        <v>353</v>
      </c>
      <c r="AO42" t="s" s="2">
        <v>43</v>
      </c>
      <c r="AP42" t="s" s="2">
        <v>43</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2021-06-17T13:59:34Z</dcterms:created>
  <dc:creator>Apache POI</dc:creator>
</cp:coreProperties>
</file>