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<sst xmlns="http://schemas.openxmlformats.org/spreadsheetml/2006/main" count="3330" uniqueCount="525">
  <si>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</si>
  <si>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</si>
  <si>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</si>
  <si>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</si>
  <si>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</si>
  <si>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</si>
  <si>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</si>
  <si>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</si>
  <si>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</si>
  <si>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</si>
  <si>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</si>
  <si>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</si>
  <si>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</si>
  <si>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</si>
  <si>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</si>
  <si>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</si>
  <si>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</si>
  <si>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</si>
  <si>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</si>
  <si>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</si>
  <si>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</si>
  <si>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</si>
  <si>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</si>
  <si>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</si>
  <si>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</si>
  <si>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</si>
  <si>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</si>
  <si>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</si>
  <si>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</si>
  <si>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</si>
  <si>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</si>
  <si>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</si>
  <si>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</si>
  <si>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</si>
  <si>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</si>
  <si>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</si>
  <si>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</si>
  <si>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</si>
  <si>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</si>
  <si>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</si>
  <si>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</si>
  <si>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</si>
  <si>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</si>
  <si>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</si>
  <si>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</si>
  <si>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</si>
  <si>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</si>
  <si>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cM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</si>
  <si>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</si>
  <si>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</si>
  <si>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</si>
  <si>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cM (Variable number: 4.5)</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</si>
  <si>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</si>
  <si>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</si>
  <si>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</si>
  <si>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</si>
  <si>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</si>
  <si>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</si>
  <si>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</si>
  <si>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</si>
  <si>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</si>
  <si>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</si>
  <si>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</si>
  <si>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</si>
  <si>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</si>
  <si>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</si>
  <si>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</si>
  <si>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</si>
  <si>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</si>
  <si>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</si>
  <si>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</si>
  <si>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</si>
  <si>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</si>
  <si>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</si>
  <si>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</si>
  <si>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</si>
  <si>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</si>
  <si>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</si>
  <si>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</si>
  <si>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</si>
  <si>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</si>
  <si>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</si>
  <si>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</si>
  <si>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</si>
  <si>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</si>
  <si>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</si>
  <si>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</si>
  <si>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</si>
  <si>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</si>
  <si>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</si>
  <si>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</si>
  <si>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</si>
  <si>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</si>
  <si>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</si>
  <si>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</si>
  <si>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</si>
  <si>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</si>
  <si>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</si>
  <si>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</si>
  <si>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</si>
  <si>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</si>
  <si>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</si>
  <si>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</si>
  <si>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</si>
  <si>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</si>
  <si>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</si>
  <si>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</si>
  <si>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</si>
  <si>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</si>
  <si>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</si>
  <si>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</si>
  <si>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</si>
  <si>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</si>
  <si>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</si>
  <si>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</si>
  <si>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</si>
  <si>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</si>
  <si>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</si>
  <si>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</si>
  <si>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</si>
  <si>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</si>
  <si>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</si>
  <si>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</si>
  <si>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</si>
  <si>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</si>
  <si>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</si>
  <si>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</si>
  <si>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</si>
  <si>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</si>
  <si>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</si>
  <si>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</si>
  <si>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</si>
  <si>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</si>
  <si>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</si>
  <si>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</si>
  <si>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</si>
  <si>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</si>
  <si>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</si>
  <si>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</si>
  <si>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</si>
  <si>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</si>
  <si>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</si>
  <si>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</si>
  <si>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</si>
  <si>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</si>
  <si>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</si>
  <si>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</si>
  <si>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</si>
  <si>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</si>
  <si>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</si>
  <si>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</si>
  <si>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</si>
  <si>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</si>
  <si>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</si>
  <si>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</si>
  <si>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</si>
  <si>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</si>
  <si>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</si>
  <si>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</si>
  <si>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</si>
  <si>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</si>
  <si>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</si>
  <si>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</si>
  <si>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</si>
  <si>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</si>
  <si>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</si>
  <si>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</si>
  <si>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</si>
  <si>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</si>
  <si>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</si>
  <si>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value="21907-1"/&gt;
    &lt;display value="Distant metastases.clinical [Class]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</si>
  <si>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</si>
  <si>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</si>
  <si>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</si>
  <si>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</si>
  <si>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</si>
  <si>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</si>
  <si>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</si>
  <si>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</si>
  <si>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</si>
  <si>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</si>
  <si>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</si>
  <si>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</si>
  <si>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</si>
  <si>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</si>
  <si>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</si>
  <si>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</si>
  <si>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</si>
  <si>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</si>
  <si>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</si>
  <si>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</si>
  <si>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</si>
  <si>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</si>
  <si>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</si>
  <si>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</si>
  <si>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</si>
  <si>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</si>
  <si>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</si>
  <si>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</si>
  <si>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</si>
  <si>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</si>
  <si>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</si>
  <si>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</si>
  <si>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</si>
  <si>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</si>
  <si>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</si>
  <si>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</si>
  <si>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</si>
  <si>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</si>
  <si>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</si>
  <si>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</si>
  <si>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</si>
  <si>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</si>
  <si>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</si>
  <si>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</si>
  <si>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</si>
  <si>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</si>
  <si>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</si>
  <si>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</si>
  <si>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</si>
  <si>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</si>
  <si>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</si>
  <si>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</si>
  <si>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</si>
  <si>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</si>
  <si>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</si>
  <si>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</si>
  <si>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</si>
  <si>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</si>
  <si>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</si>
  <si>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</si>
  <si>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</si>
  <si>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</si>
  <si>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</si>
  <si>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</si>
  <si>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</si>
  <si>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</si>
  <si>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</si>
  <si>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</si>
  <si>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</si>
  <si>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</si>
  <si>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</si>
  <si>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</si>
  <si>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</si>
  <si>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</si>
  <si>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</si>
  <si>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</si>
  <si>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</si>
  <si>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</si>
  <si>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</si>
  <si>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</si>
  <si>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</si>
  <si>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</si>
  <si>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</si>
  <si>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</si>
  <si>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</si>
  <si>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</si>
  <si>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</si>
  <si>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</si>
  <si>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</si>
  <si>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</si>
  <si>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</si>
  <si>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</si>
  <si>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</si>
  <si>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</si>
  <si>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</si>
  <si>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</si>
  <si>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</si>
  <si>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</si>
  <si>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</si>
  <si>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</si>
  <si>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</si>
  <si>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</si>
  <si>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</si>
  <si>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</si>
  <si>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</si>
  <si>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</si>
  <si>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</si>
  <si>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</si>
  <si>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</si>
  <si>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</si>
  <si>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</si>
  <si>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</si>
  <si>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</si>
  <si>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</si>
  <si>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</si>
  <si>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</si>
  <si>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</si>
  <si>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</si>
  <si>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</si>
  <si>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</si>
  <si>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The absence or presence of distant metastases based on clinical investigation, imaging, endoscopy, surgical exploration without biopsy</t>
  </si>
  <si>
    <t>http://fhir.ch/ig/ch-crl/ValueSet/nkrs-cm</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</si>
  <si>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</si>
  <si>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</si>
  <si>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</si>
  <si>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</si>
  <si>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</si>
  <si>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</si>
  <si>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</si>
  <si>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</si>
  <si>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</si>
  <si>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</si>
  <si>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</si>
  <si>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</si>
  <si>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</si>
  <si>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</si>
  <si>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</si>
  <si>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</si>
  <si>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</si>
  <si>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</si>
  <si>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</si>
  <si>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</si>
  <si>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</si>
  <si>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</si>
  <si>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</si>
  <si>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</si>
  <si>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</si>
  <si>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</si>
  <si>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</si>
  <si>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</si>
  <si>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</si>
  <si>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</si>
  <si>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</si>
  <si>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</si>
  <si>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</si>
  <si>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</si>
  <si>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</si>
  <si>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</si>
  <si>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</si>
  <si>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</si>
  <si>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</si>
  <si>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</si>
  <si>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</si>
  <si>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</si>
  <si>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</si>
  <si>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</si>
  <si>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</si>
  <si>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</si>
  <si>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</si>
  <si>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</si>
  <si>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</si>
  <si>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</si>
  <si>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</si>
  <si>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</si>
  <si>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</si>
  <si>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</si>
  <si>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</si>
  <si>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</si>
  <si>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</si>
  <si>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</si>
  <si>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</si>
  <si>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</si>
  <si>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absence or presence of distant metastases is not applicable or unknown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</si>
  <si>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</si>
  <si>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</si>
  <si>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</si>
  <si>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</si>
  <si>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</si>
  <si>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</si>
  <si>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</si>
  <si>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</si>
  <si>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</si>
  <si>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</si>
  <si>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</si>
  <si>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</si>
  <si>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</si>
  <si>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</si>
  <si>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</si>
  <si>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</si>
  <si>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If not applicable or TNM classification not defined for this type of cancer than 'value=not-applicable'. If not stated / not assessed than 'value=unknown'.</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</si>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</sst>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6.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370</v>
      </c>
      <c r="L57" t="s" s="2">
        <v>323</v>
      </c>
      <c r="M57" s="2"/>
      <c r="N57" t="s" s="2">
        <v>324</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372</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373</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374</v>
      </c>
      <c r="B61" s="2"/>
      <c r="C61" t="s" s="2">
        <v>375</v>
      </c>
      <c r="D61" s="2"/>
      <c r="E61" t="s" s="2">
        <v>44</v>
      </c>
      <c r="F61" t="s" s="2">
        <v>45</v>
      </c>
      <c r="G61" t="s" s="2">
        <v>46</v>
      </c>
      <c r="H61" t="s" s="2">
        <v>46</v>
      </c>
      <c r="I61" t="s" s="2">
        <v>46</v>
      </c>
      <c r="J61" t="s" s="2">
        <v>155</v>
      </c>
      <c r="K61" t="s" s="2">
        <v>376</v>
      </c>
      <c r="L61" t="s" s="2">
        <v>377</v>
      </c>
      <c r="M61" t="s" s="2">
        <v>378</v>
      </c>
      <c r="N61" t="s" s="2">
        <v>379</v>
      </c>
      <c r="O61" t="s" s="2">
        <v>46</v>
      </c>
      <c r="P61" s="2"/>
      <c r="Q61" t="s" s="2">
        <v>46</v>
      </c>
      <c r="R61" t="s" s="2">
        <v>46</v>
      </c>
      <c r="S61" t="s" s="2">
        <v>46</v>
      </c>
      <c r="T61" t="s" s="2">
        <v>46</v>
      </c>
      <c r="U61" t="s" s="2">
        <v>46</v>
      </c>
      <c r="V61" t="s" s="2">
        <v>46</v>
      </c>
      <c r="W61" t="s" s="2">
        <v>211</v>
      </c>
      <c r="X61" t="s" s="2">
        <v>380</v>
      </c>
      <c r="Y61" t="s" s="2">
        <v>381</v>
      </c>
      <c r="Z61" t="s" s="2">
        <v>46</v>
      </c>
      <c r="AA61" t="s" s="2">
        <v>46</v>
      </c>
      <c r="AB61" t="s" s="2">
        <v>46</v>
      </c>
      <c r="AC61" t="s" s="2">
        <v>46</v>
      </c>
      <c r="AD61" t="s" s="2">
        <v>46</v>
      </c>
      <c r="AE61" t="s" s="2">
        <v>374</v>
      </c>
      <c r="AF61" t="s" s="2">
        <v>44</v>
      </c>
      <c r="AG61" t="s" s="2">
        <v>45</v>
      </c>
      <c r="AH61" t="s" s="2">
        <v>46</v>
      </c>
      <c r="AI61" t="s" s="2">
        <v>69</v>
      </c>
      <c r="AJ61" t="s" s="2">
        <v>46</v>
      </c>
      <c r="AK61" t="s" s="2">
        <v>46</v>
      </c>
      <c r="AL61" t="s" s="2">
        <v>382</v>
      </c>
      <c r="AM61" t="s" s="2">
        <v>383</v>
      </c>
      <c r="AN61" t="s" s="2">
        <v>384</v>
      </c>
      <c r="AO61" t="s" s="2">
        <v>46</v>
      </c>
      <c r="AP61" t="s" s="2">
        <v>385</v>
      </c>
    </row>
    <row r="62" hidden="true">
      <c r="A62" t="s" s="2">
        <v>386</v>
      </c>
      <c r="B62" s="2"/>
      <c r="C62" t="s" s="2">
        <v>46</v>
      </c>
      <c r="D62" s="2"/>
      <c r="E62" t="s" s="2">
        <v>44</v>
      </c>
      <c r="F62" t="s" s="2">
        <v>45</v>
      </c>
      <c r="G62" t="s" s="2">
        <v>46</v>
      </c>
      <c r="H62" t="s" s="2">
        <v>46</v>
      </c>
      <c r="I62" t="s" s="2">
        <v>46</v>
      </c>
      <c r="J62" t="s" s="2">
        <v>387</v>
      </c>
      <c r="K62" t="s" s="2">
        <v>388</v>
      </c>
      <c r="L62" t="s" s="2">
        <v>389</v>
      </c>
      <c r="M62" t="s" s="2">
        <v>390</v>
      </c>
      <c r="N62" t="s" s="2">
        <v>391</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45</v>
      </c>
      <c r="AH62" t="s" s="2">
        <v>46</v>
      </c>
      <c r="AI62" t="s" s="2">
        <v>69</v>
      </c>
      <c r="AJ62" t="s" s="2">
        <v>46</v>
      </c>
      <c r="AK62" t="s" s="2">
        <v>46</v>
      </c>
      <c r="AL62" t="s" s="2">
        <v>46</v>
      </c>
      <c r="AM62" t="s" s="2">
        <v>392</v>
      </c>
      <c r="AN62" t="s" s="2">
        <v>393</v>
      </c>
      <c r="AO62" t="s" s="2">
        <v>46</v>
      </c>
      <c r="AP62" t="s" s="2">
        <v>46</v>
      </c>
    </row>
    <row r="63" hidden="true">
      <c r="A63" t="s" s="2">
        <v>394</v>
      </c>
      <c r="B63" s="2"/>
      <c r="C63" t="s" s="2">
        <v>46</v>
      </c>
      <c r="D63" s="2"/>
      <c r="E63" t="s" s="2">
        <v>44</v>
      </c>
      <c r="F63" t="s" s="2">
        <v>57</v>
      </c>
      <c r="G63" t="s" s="2">
        <v>46</v>
      </c>
      <c r="H63" t="s" s="2">
        <v>46</v>
      </c>
      <c r="I63" t="s" s="2">
        <v>46</v>
      </c>
      <c r="J63" t="s" s="2">
        <v>155</v>
      </c>
      <c r="K63" t="s" s="2">
        <v>395</v>
      </c>
      <c r="L63" t="s" s="2">
        <v>396</v>
      </c>
      <c r="M63" t="s" s="2">
        <v>397</v>
      </c>
      <c r="N63" s="2"/>
      <c r="O63" t="s" s="2">
        <v>46</v>
      </c>
      <c r="P63" s="2"/>
      <c r="Q63" t="s" s="2">
        <v>46</v>
      </c>
      <c r="R63" t="s" s="2">
        <v>46</v>
      </c>
      <c r="S63" t="s" s="2">
        <v>46</v>
      </c>
      <c r="T63" t="s" s="2">
        <v>46</v>
      </c>
      <c r="U63" t="s" s="2">
        <v>46</v>
      </c>
      <c r="V63" t="s" s="2">
        <v>46</v>
      </c>
      <c r="W63" t="s" s="2">
        <v>171</v>
      </c>
      <c r="X63" t="s" s="2">
        <v>398</v>
      </c>
      <c r="Y63" t="s" s="2">
        <v>399</v>
      </c>
      <c r="Z63" t="s" s="2">
        <v>46</v>
      </c>
      <c r="AA63" t="s" s="2">
        <v>46</v>
      </c>
      <c r="AB63" t="s" s="2">
        <v>46</v>
      </c>
      <c r="AC63" t="s" s="2">
        <v>46</v>
      </c>
      <c r="AD63" t="s" s="2">
        <v>46</v>
      </c>
      <c r="AE63" t="s" s="2">
        <v>394</v>
      </c>
      <c r="AF63" t="s" s="2">
        <v>44</v>
      </c>
      <c r="AG63" t="s" s="2">
        <v>57</v>
      </c>
      <c r="AH63" t="s" s="2">
        <v>46</v>
      </c>
      <c r="AI63" t="s" s="2">
        <v>69</v>
      </c>
      <c r="AJ63" t="s" s="2">
        <v>46</v>
      </c>
      <c r="AK63" t="s" s="2">
        <v>46</v>
      </c>
      <c r="AL63" t="s" s="2">
        <v>400</v>
      </c>
      <c r="AM63" t="s" s="2">
        <v>401</v>
      </c>
      <c r="AN63" t="s" s="2">
        <v>402</v>
      </c>
      <c r="AO63" t="s" s="2">
        <v>46</v>
      </c>
      <c r="AP63" t="s" s="2">
        <v>403</v>
      </c>
    </row>
    <row r="64" hidden="true">
      <c r="A64" t="s" s="2">
        <v>404</v>
      </c>
      <c r="B64" s="2"/>
      <c r="C64" t="s" s="2">
        <v>46</v>
      </c>
      <c r="D64" s="2"/>
      <c r="E64" t="s" s="2">
        <v>44</v>
      </c>
      <c r="F64" t="s" s="2">
        <v>57</v>
      </c>
      <c r="G64" t="s" s="2">
        <v>46</v>
      </c>
      <c r="H64" t="s" s="2">
        <v>46</v>
      </c>
      <c r="I64" t="s" s="2">
        <v>46</v>
      </c>
      <c r="J64" t="s" s="2">
        <v>155</v>
      </c>
      <c r="K64" t="s" s="2">
        <v>405</v>
      </c>
      <c r="L64" t="s" s="2">
        <v>406</v>
      </c>
      <c r="M64" t="s" s="2">
        <v>407</v>
      </c>
      <c r="N64" t="s" s="2">
        <v>408</v>
      </c>
      <c r="O64" t="s" s="2">
        <v>46</v>
      </c>
      <c r="P64" s="2"/>
      <c r="Q64" t="s" s="2">
        <v>46</v>
      </c>
      <c r="R64" t="s" s="2">
        <v>46</v>
      </c>
      <c r="S64" t="s" s="2">
        <v>46</v>
      </c>
      <c r="T64" t="s" s="2">
        <v>46</v>
      </c>
      <c r="U64" t="s" s="2">
        <v>46</v>
      </c>
      <c r="V64" t="s" s="2">
        <v>46</v>
      </c>
      <c r="W64" t="s" s="2">
        <v>171</v>
      </c>
      <c r="X64" t="s" s="2">
        <v>409</v>
      </c>
      <c r="Y64" t="s" s="2">
        <v>410</v>
      </c>
      <c r="Z64" t="s" s="2">
        <v>46</v>
      </c>
      <c r="AA64" t="s" s="2">
        <v>46</v>
      </c>
      <c r="AB64" t="s" s="2">
        <v>46</v>
      </c>
      <c r="AC64" t="s" s="2">
        <v>46</v>
      </c>
      <c r="AD64" t="s" s="2">
        <v>46</v>
      </c>
      <c r="AE64" t="s" s="2">
        <v>404</v>
      </c>
      <c r="AF64" t="s" s="2">
        <v>44</v>
      </c>
      <c r="AG64" t="s" s="2">
        <v>57</v>
      </c>
      <c r="AH64" t="s" s="2">
        <v>46</v>
      </c>
      <c r="AI64" t="s" s="2">
        <v>69</v>
      </c>
      <c r="AJ64" t="s" s="2">
        <v>46</v>
      </c>
      <c r="AK64" t="s" s="2">
        <v>46</v>
      </c>
      <c r="AL64" t="s" s="2">
        <v>46</v>
      </c>
      <c r="AM64" t="s" s="2">
        <v>411</v>
      </c>
      <c r="AN64" t="s" s="2">
        <v>412</v>
      </c>
      <c r="AO64" t="s" s="2">
        <v>46</v>
      </c>
      <c r="AP64" t="s" s="2">
        <v>46</v>
      </c>
    </row>
    <row r="65" hidden="true">
      <c r="A65" t="s" s="2">
        <v>413</v>
      </c>
      <c r="B65" s="2"/>
      <c r="C65" t="s" s="2">
        <v>46</v>
      </c>
      <c r="D65" s="2"/>
      <c r="E65" t="s" s="2">
        <v>44</v>
      </c>
      <c r="F65" t="s" s="2">
        <v>57</v>
      </c>
      <c r="G65" t="s" s="2">
        <v>46</v>
      </c>
      <c r="H65" t="s" s="2">
        <v>46</v>
      </c>
      <c r="I65" t="s" s="2">
        <v>46</v>
      </c>
      <c r="J65" t="s" s="2">
        <v>414</v>
      </c>
      <c r="K65" t="s" s="2">
        <v>415</v>
      </c>
      <c r="L65" t="s" s="2">
        <v>416</v>
      </c>
      <c r="M65" t="s" s="2">
        <v>417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413</v>
      </c>
      <c r="AF65" t="s" s="2">
        <v>44</v>
      </c>
      <c r="AG65" t="s" s="2">
        <v>57</v>
      </c>
      <c r="AH65" t="s" s="2">
        <v>46</v>
      </c>
      <c r="AI65" t="s" s="2">
        <v>69</v>
      </c>
      <c r="AJ65" t="s" s="2">
        <v>46</v>
      </c>
      <c r="AK65" t="s" s="2">
        <v>46</v>
      </c>
      <c r="AL65" t="s" s="2">
        <v>418</v>
      </c>
      <c r="AM65" t="s" s="2">
        <v>419</v>
      </c>
      <c r="AN65" t="s" s="2">
        <v>420</v>
      </c>
      <c r="AO65" t="s" s="2">
        <v>46</v>
      </c>
      <c r="AP65" t="s" s="2">
        <v>421</v>
      </c>
    </row>
    <row r="66" hidden="true">
      <c r="A66" t="s" s="2">
        <v>422</v>
      </c>
      <c r="B66" s="2"/>
      <c r="C66" t="s" s="2">
        <v>46</v>
      </c>
      <c r="D66" s="2"/>
      <c r="E66" t="s" s="2">
        <v>44</v>
      </c>
      <c r="F66" t="s" s="2">
        <v>57</v>
      </c>
      <c r="G66" t="s" s="2">
        <v>46</v>
      </c>
      <c r="H66" t="s" s="2">
        <v>46</v>
      </c>
      <c r="I66" t="s" s="2">
        <v>46</v>
      </c>
      <c r="J66" t="s" s="2">
        <v>423</v>
      </c>
      <c r="K66" t="s" s="2">
        <v>424</v>
      </c>
      <c r="L66" t="s" s="2">
        <v>425</v>
      </c>
      <c r="M66" t="s" s="2">
        <v>426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422</v>
      </c>
      <c r="AF66" t="s" s="2">
        <v>44</v>
      </c>
      <c r="AG66" t="s" s="2">
        <v>57</v>
      </c>
      <c r="AH66" t="s" s="2">
        <v>46</v>
      </c>
      <c r="AI66" t="s" s="2">
        <v>69</v>
      </c>
      <c r="AJ66" t="s" s="2">
        <v>46</v>
      </c>
      <c r="AK66" t="s" s="2">
        <v>46</v>
      </c>
      <c r="AL66" t="s" s="2">
        <v>427</v>
      </c>
      <c r="AM66" t="s" s="2">
        <v>428</v>
      </c>
      <c r="AN66" t="s" s="2">
        <v>429</v>
      </c>
      <c r="AO66" t="s" s="2">
        <v>46</v>
      </c>
      <c r="AP66" t="s" s="2">
        <v>430</v>
      </c>
    </row>
    <row r="67" hidden="true">
      <c r="A67" t="s" s="2">
        <v>431</v>
      </c>
      <c r="B67" s="2"/>
      <c r="C67" t="s" s="2">
        <v>46</v>
      </c>
      <c r="D67" s="2"/>
      <c r="E67" t="s" s="2">
        <v>44</v>
      </c>
      <c r="F67" t="s" s="2">
        <v>45</v>
      </c>
      <c r="G67" t="s" s="2">
        <v>46</v>
      </c>
      <c r="H67" t="s" s="2">
        <v>46</v>
      </c>
      <c r="I67" t="s" s="2">
        <v>46</v>
      </c>
      <c r="J67" t="s" s="2">
        <v>432</v>
      </c>
      <c r="K67" t="s" s="2">
        <v>433</v>
      </c>
      <c r="L67" t="s" s="2">
        <v>434</v>
      </c>
      <c r="M67" t="s" s="2">
        <v>435</v>
      </c>
      <c r="N67" t="s" s="2">
        <v>436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431</v>
      </c>
      <c r="AF67" t="s" s="2">
        <v>44</v>
      </c>
      <c r="AG67" t="s" s="2">
        <v>45</v>
      </c>
      <c r="AH67" t="s" s="2">
        <v>46</v>
      </c>
      <c r="AI67" t="s" s="2">
        <v>437</v>
      </c>
      <c r="AJ67" t="s" s="2">
        <v>46</v>
      </c>
      <c r="AK67" t="s" s="2">
        <v>46</v>
      </c>
      <c r="AL67" t="s" s="2">
        <v>46</v>
      </c>
      <c r="AM67" t="s" s="2">
        <v>438</v>
      </c>
      <c r="AN67" t="s" s="2">
        <v>439</v>
      </c>
      <c r="AO67" t="s" s="2">
        <v>46</v>
      </c>
      <c r="AP67" t="s" s="2">
        <v>46</v>
      </c>
    </row>
    <row r="68" hidden="true">
      <c r="A68" t="s" s="2">
        <v>440</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441</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442</v>
      </c>
      <c r="B70" s="2"/>
      <c r="C70" t="s" s="2">
        <v>443</v>
      </c>
      <c r="D70" s="2"/>
      <c r="E70" t="s" s="2">
        <v>44</v>
      </c>
      <c r="F70" t="s" s="2">
        <v>45</v>
      </c>
      <c r="G70" t="s" s="2">
        <v>46</v>
      </c>
      <c r="H70" t="s" s="2">
        <v>58</v>
      </c>
      <c r="I70" t="s" s="2">
        <v>58</v>
      </c>
      <c r="J70" t="s" s="2">
        <v>103</v>
      </c>
      <c r="K70" t="s" s="2">
        <v>444</v>
      </c>
      <c r="L70" t="s" s="2">
        <v>445</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446</v>
      </c>
      <c r="AF70" t="s" s="2">
        <v>44</v>
      </c>
      <c r="AG70" t="s" s="2">
        <v>45</v>
      </c>
      <c r="AH70" t="s" s="2">
        <v>46</v>
      </c>
      <c r="AI70" t="s" s="2">
        <v>108</v>
      </c>
      <c r="AJ70" t="s" s="2">
        <v>46</v>
      </c>
      <c r="AK70" t="s" s="2">
        <v>46</v>
      </c>
      <c r="AL70" t="s" s="2">
        <v>46</v>
      </c>
      <c r="AM70" t="s" s="2">
        <v>46</v>
      </c>
      <c r="AN70" t="s" s="2">
        <v>100</v>
      </c>
      <c r="AO70" t="s" s="2">
        <v>46</v>
      </c>
      <c r="AP70" t="s" s="2">
        <v>46</v>
      </c>
    </row>
    <row r="71" hidden="true">
      <c r="A71" t="s" s="2">
        <v>447</v>
      </c>
      <c r="B71" s="2"/>
      <c r="C71" t="s" s="2">
        <v>46</v>
      </c>
      <c r="D71" s="2"/>
      <c r="E71" t="s" s="2">
        <v>44</v>
      </c>
      <c r="F71" t="s" s="2">
        <v>57</v>
      </c>
      <c r="G71" t="s" s="2">
        <v>46</v>
      </c>
      <c r="H71" t="s" s="2">
        <v>46</v>
      </c>
      <c r="I71" t="s" s="2">
        <v>46</v>
      </c>
      <c r="J71" t="s" s="2">
        <v>448</v>
      </c>
      <c r="K71" t="s" s="2">
        <v>449</v>
      </c>
      <c r="L71" t="s" s="2">
        <v>450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447</v>
      </c>
      <c r="AF71" t="s" s="2">
        <v>44</v>
      </c>
      <c r="AG71" t="s" s="2">
        <v>57</v>
      </c>
      <c r="AH71" t="s" s="2">
        <v>451</v>
      </c>
      <c r="AI71" t="s" s="2">
        <v>69</v>
      </c>
      <c r="AJ71" t="s" s="2">
        <v>46</v>
      </c>
      <c r="AK71" t="s" s="2">
        <v>46</v>
      </c>
      <c r="AL71" t="s" s="2">
        <v>46</v>
      </c>
      <c r="AM71" t="s" s="2">
        <v>452</v>
      </c>
      <c r="AN71" t="s" s="2">
        <v>453</v>
      </c>
      <c r="AO71" t="s" s="2">
        <v>46</v>
      </c>
      <c r="AP71" t="s" s="2">
        <v>46</v>
      </c>
    </row>
    <row r="72" hidden="true">
      <c r="A72" t="s" s="2">
        <v>454</v>
      </c>
      <c r="B72" s="2"/>
      <c r="C72" t="s" s="2">
        <v>46</v>
      </c>
      <c r="D72" s="2"/>
      <c r="E72" t="s" s="2">
        <v>44</v>
      </c>
      <c r="F72" t="s" s="2">
        <v>57</v>
      </c>
      <c r="G72" t="s" s="2">
        <v>46</v>
      </c>
      <c r="H72" t="s" s="2">
        <v>46</v>
      </c>
      <c r="I72" t="s" s="2">
        <v>46</v>
      </c>
      <c r="J72" t="s" s="2">
        <v>448</v>
      </c>
      <c r="K72" t="s" s="2">
        <v>455</v>
      </c>
      <c r="L72" t="s" s="2">
        <v>456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454</v>
      </c>
      <c r="AF72" t="s" s="2">
        <v>44</v>
      </c>
      <c r="AG72" t="s" s="2">
        <v>57</v>
      </c>
      <c r="AH72" t="s" s="2">
        <v>451</v>
      </c>
      <c r="AI72" t="s" s="2">
        <v>69</v>
      </c>
      <c r="AJ72" t="s" s="2">
        <v>46</v>
      </c>
      <c r="AK72" t="s" s="2">
        <v>46</v>
      </c>
      <c r="AL72" t="s" s="2">
        <v>46</v>
      </c>
      <c r="AM72" t="s" s="2">
        <v>452</v>
      </c>
      <c r="AN72" t="s" s="2">
        <v>457</v>
      </c>
      <c r="AO72" t="s" s="2">
        <v>46</v>
      </c>
      <c r="AP72" t="s" s="2">
        <v>46</v>
      </c>
    </row>
    <row r="73" hidden="true">
      <c r="A73" t="s" s="2">
        <v>458</v>
      </c>
      <c r="B73" s="2"/>
      <c r="C73" t="s" s="2">
        <v>46</v>
      </c>
      <c r="D73" s="2"/>
      <c r="E73" t="s" s="2">
        <v>44</v>
      </c>
      <c r="F73" t="s" s="2">
        <v>57</v>
      </c>
      <c r="G73" t="s" s="2">
        <v>46</v>
      </c>
      <c r="H73" t="s" s="2">
        <v>46</v>
      </c>
      <c r="I73" t="s" s="2">
        <v>46</v>
      </c>
      <c r="J73" t="s" s="2">
        <v>155</v>
      </c>
      <c r="K73" t="s" s="2">
        <v>459</v>
      </c>
      <c r="L73" t="s" s="2">
        <v>460</v>
      </c>
      <c r="M73" t="s" s="2">
        <v>461</v>
      </c>
      <c r="N73" t="s" s="2">
        <v>462</v>
      </c>
      <c r="O73" t="s" s="2">
        <v>46</v>
      </c>
      <c r="P73" s="2"/>
      <c r="Q73" t="s" s="2">
        <v>46</v>
      </c>
      <c r="R73" t="s" s="2">
        <v>46</v>
      </c>
      <c r="S73" t="s" s="2">
        <v>46</v>
      </c>
      <c r="T73" t="s" s="2">
        <v>46</v>
      </c>
      <c r="U73" t="s" s="2">
        <v>46</v>
      </c>
      <c r="V73" t="s" s="2">
        <v>46</v>
      </c>
      <c r="W73" t="s" s="2">
        <v>81</v>
      </c>
      <c r="X73" t="s" s="2">
        <v>463</v>
      </c>
      <c r="Y73" t="s" s="2">
        <v>464</v>
      </c>
      <c r="Z73" t="s" s="2">
        <v>46</v>
      </c>
      <c r="AA73" t="s" s="2">
        <v>46</v>
      </c>
      <c r="AB73" t="s" s="2">
        <v>46</v>
      </c>
      <c r="AC73" t="s" s="2">
        <v>46</v>
      </c>
      <c r="AD73" t="s" s="2">
        <v>46</v>
      </c>
      <c r="AE73" t="s" s="2">
        <v>458</v>
      </c>
      <c r="AF73" t="s" s="2">
        <v>44</v>
      </c>
      <c r="AG73" t="s" s="2">
        <v>57</v>
      </c>
      <c r="AH73" t="s" s="2">
        <v>46</v>
      </c>
      <c r="AI73" t="s" s="2">
        <v>69</v>
      </c>
      <c r="AJ73" t="s" s="2">
        <v>46</v>
      </c>
      <c r="AK73" t="s" s="2">
        <v>46</v>
      </c>
      <c r="AL73" t="s" s="2">
        <v>465</v>
      </c>
      <c r="AM73" t="s" s="2">
        <v>466</v>
      </c>
      <c r="AN73" t="s" s="2">
        <v>384</v>
      </c>
      <c r="AO73" t="s" s="2">
        <v>46</v>
      </c>
      <c r="AP73" t="s" s="2">
        <v>46</v>
      </c>
    </row>
    <row r="74" hidden="true">
      <c r="A74" t="s" s="2">
        <v>467</v>
      </c>
      <c r="B74" s="2"/>
      <c r="C74" t="s" s="2">
        <v>46</v>
      </c>
      <c r="D74" s="2"/>
      <c r="E74" t="s" s="2">
        <v>44</v>
      </c>
      <c r="F74" t="s" s="2">
        <v>45</v>
      </c>
      <c r="G74" t="s" s="2">
        <v>46</v>
      </c>
      <c r="H74" t="s" s="2">
        <v>46</v>
      </c>
      <c r="I74" t="s" s="2">
        <v>46</v>
      </c>
      <c r="J74" t="s" s="2">
        <v>155</v>
      </c>
      <c r="K74" t="s" s="2">
        <v>468</v>
      </c>
      <c r="L74" t="s" s="2">
        <v>469</v>
      </c>
      <c r="M74" t="s" s="2">
        <v>470</v>
      </c>
      <c r="N74" t="s" s="2">
        <v>471</v>
      </c>
      <c r="O74" t="s" s="2">
        <v>46</v>
      </c>
      <c r="P74" s="2"/>
      <c r="Q74" t="s" s="2">
        <v>46</v>
      </c>
      <c r="R74" t="s" s="2">
        <v>46</v>
      </c>
      <c r="S74" t="s" s="2">
        <v>46</v>
      </c>
      <c r="T74" t="s" s="2">
        <v>46</v>
      </c>
      <c r="U74" t="s" s="2">
        <v>46</v>
      </c>
      <c r="V74" t="s" s="2">
        <v>46</v>
      </c>
      <c r="W74" t="s" s="2">
        <v>171</v>
      </c>
      <c r="X74" t="s" s="2">
        <v>472</v>
      </c>
      <c r="Y74" t="s" s="2">
        <v>473</v>
      </c>
      <c r="Z74" t="s" s="2">
        <v>46</v>
      </c>
      <c r="AA74" t="s" s="2">
        <v>46</v>
      </c>
      <c r="AB74" t="s" s="2">
        <v>46</v>
      </c>
      <c r="AC74" t="s" s="2">
        <v>46</v>
      </c>
      <c r="AD74" t="s" s="2">
        <v>46</v>
      </c>
      <c r="AE74" t="s" s="2">
        <v>467</v>
      </c>
      <c r="AF74" t="s" s="2">
        <v>44</v>
      </c>
      <c r="AG74" t="s" s="2">
        <v>45</v>
      </c>
      <c r="AH74" t="s" s="2">
        <v>46</v>
      </c>
      <c r="AI74" t="s" s="2">
        <v>69</v>
      </c>
      <c r="AJ74" t="s" s="2">
        <v>46</v>
      </c>
      <c r="AK74" t="s" s="2">
        <v>46</v>
      </c>
      <c r="AL74" t="s" s="2">
        <v>465</v>
      </c>
      <c r="AM74" t="s" s="2">
        <v>466</v>
      </c>
      <c r="AN74" t="s" s="2">
        <v>384</v>
      </c>
      <c r="AO74" t="s" s="2">
        <v>46</v>
      </c>
      <c r="AP74" t="s" s="2">
        <v>46</v>
      </c>
    </row>
    <row r="75" hidden="true">
      <c r="A75" t="s" s="2">
        <v>474</v>
      </c>
      <c r="B75" s="2"/>
      <c r="C75" t="s" s="2">
        <v>46</v>
      </c>
      <c r="D75" s="2"/>
      <c r="E75" t="s" s="2">
        <v>44</v>
      </c>
      <c r="F75" t="s" s="2">
        <v>57</v>
      </c>
      <c r="G75" t="s" s="2">
        <v>46</v>
      </c>
      <c r="H75" t="s" s="2">
        <v>46</v>
      </c>
      <c r="I75" t="s" s="2">
        <v>46</v>
      </c>
      <c r="J75" t="s" s="2">
        <v>475</v>
      </c>
      <c r="K75" t="s" s="2">
        <v>476</v>
      </c>
      <c r="L75" t="s" s="2">
        <v>477</v>
      </c>
      <c r="M75" s="2"/>
      <c r="N75" t="s" s="2">
        <v>478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474</v>
      </c>
      <c r="AF75" t="s" s="2">
        <v>44</v>
      </c>
      <c r="AG75" t="s" s="2">
        <v>57</v>
      </c>
      <c r="AH75" t="s" s="2">
        <v>46</v>
      </c>
      <c r="AI75" t="s" s="2">
        <v>69</v>
      </c>
      <c r="AJ75" t="s" s="2">
        <v>46</v>
      </c>
      <c r="AK75" t="s" s="2">
        <v>46</v>
      </c>
      <c r="AL75" t="s" s="2">
        <v>46</v>
      </c>
      <c r="AM75" t="s" s="2">
        <v>46</v>
      </c>
      <c r="AN75" t="s" s="2">
        <v>479</v>
      </c>
      <c r="AO75" t="s" s="2">
        <v>46</v>
      </c>
      <c r="AP75" t="s" s="2">
        <v>46</v>
      </c>
    </row>
    <row r="76" hidden="true">
      <c r="A76" t="s" s="2">
        <v>480</v>
      </c>
      <c r="B76" s="2"/>
      <c r="C76" t="s" s="2">
        <v>46</v>
      </c>
      <c r="D76" s="2"/>
      <c r="E76" t="s" s="2">
        <v>44</v>
      </c>
      <c r="F76" t="s" s="2">
        <v>57</v>
      </c>
      <c r="G76" t="s" s="2">
        <v>46</v>
      </c>
      <c r="H76" t="s" s="2">
        <v>46</v>
      </c>
      <c r="I76" t="s" s="2">
        <v>46</v>
      </c>
      <c r="J76" t="s" s="2">
        <v>59</v>
      </c>
      <c r="K76" t="s" s="2">
        <v>481</v>
      </c>
      <c r="L76" t="s" s="2">
        <v>482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480</v>
      </c>
      <c r="AF76" t="s" s="2">
        <v>44</v>
      </c>
      <c r="AG76" t="s" s="2">
        <v>57</v>
      </c>
      <c r="AH76" t="s" s="2">
        <v>46</v>
      </c>
      <c r="AI76" t="s" s="2">
        <v>69</v>
      </c>
      <c r="AJ76" t="s" s="2">
        <v>46</v>
      </c>
      <c r="AK76" t="s" s="2">
        <v>46</v>
      </c>
      <c r="AL76" t="s" s="2">
        <v>46</v>
      </c>
      <c r="AM76" t="s" s="2">
        <v>452</v>
      </c>
      <c r="AN76" t="s" s="2">
        <v>483</v>
      </c>
      <c r="AO76" t="s" s="2">
        <v>46</v>
      </c>
      <c r="AP76" t="s" s="2">
        <v>46</v>
      </c>
    </row>
    <row r="77" hidden="true">
      <c r="A77" t="s" s="2">
        <v>484</v>
      </c>
      <c r="B77" s="2"/>
      <c r="C77" t="s" s="2">
        <v>46</v>
      </c>
      <c r="D77" s="2"/>
      <c r="E77" t="s" s="2">
        <v>44</v>
      </c>
      <c r="F77" t="s" s="2">
        <v>45</v>
      </c>
      <c r="G77" t="s" s="2">
        <v>46</v>
      </c>
      <c r="H77" t="s" s="2">
        <v>46</v>
      </c>
      <c r="I77" t="s" s="2">
        <v>58</v>
      </c>
      <c r="J77" t="s" s="2">
        <v>485</v>
      </c>
      <c r="K77" t="s" s="2">
        <v>486</v>
      </c>
      <c r="L77" t="s" s="2">
        <v>487</v>
      </c>
      <c r="M77" t="s" s="2">
        <v>488</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484</v>
      </c>
      <c r="AF77" t="s" s="2">
        <v>44</v>
      </c>
      <c r="AG77" t="s" s="2">
        <v>45</v>
      </c>
      <c r="AH77" t="s" s="2">
        <v>46</v>
      </c>
      <c r="AI77" t="s" s="2">
        <v>69</v>
      </c>
      <c r="AJ77" t="s" s="2">
        <v>46</v>
      </c>
      <c r="AK77" t="s" s="2">
        <v>46</v>
      </c>
      <c r="AL77" t="s" s="2">
        <v>46</v>
      </c>
      <c r="AM77" t="s" s="2">
        <v>489</v>
      </c>
      <c r="AN77" t="s" s="2">
        <v>490</v>
      </c>
      <c r="AO77" t="s" s="2">
        <v>46</v>
      </c>
      <c r="AP77" t="s" s="2">
        <v>46</v>
      </c>
    </row>
    <row r="78" hidden="true">
      <c r="A78" t="s" s="2">
        <v>491</v>
      </c>
      <c r="B78" s="2"/>
      <c r="C78" t="s" s="2">
        <v>46</v>
      </c>
      <c r="D78" s="2"/>
      <c r="E78" t="s" s="2">
        <v>44</v>
      </c>
      <c r="F78" t="s" s="2">
        <v>45</v>
      </c>
      <c r="G78" t="s" s="2">
        <v>46</v>
      </c>
      <c r="H78" t="s" s="2">
        <v>46</v>
      </c>
      <c r="I78" t="s" s="2">
        <v>58</v>
      </c>
      <c r="J78" t="s" s="2">
        <v>492</v>
      </c>
      <c r="K78" t="s" s="2">
        <v>493</v>
      </c>
      <c r="L78" t="s" s="2">
        <v>494</v>
      </c>
      <c r="M78" t="s" s="2">
        <v>495</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491</v>
      </c>
      <c r="AF78" t="s" s="2">
        <v>44</v>
      </c>
      <c r="AG78" t="s" s="2">
        <v>45</v>
      </c>
      <c r="AH78" t="s" s="2">
        <v>46</v>
      </c>
      <c r="AI78" t="s" s="2">
        <v>69</v>
      </c>
      <c r="AJ78" t="s" s="2">
        <v>46</v>
      </c>
      <c r="AK78" t="s" s="2">
        <v>46</v>
      </c>
      <c r="AL78" t="s" s="2">
        <v>46</v>
      </c>
      <c r="AM78" t="s" s="2">
        <v>489</v>
      </c>
      <c r="AN78" t="s" s="2">
        <v>496</v>
      </c>
      <c r="AO78" t="s" s="2">
        <v>46</v>
      </c>
      <c r="AP78" t="s" s="2">
        <v>46</v>
      </c>
    </row>
    <row r="79" hidden="true">
      <c r="A79" t="s" s="2">
        <v>497</v>
      </c>
      <c r="B79" s="2"/>
      <c r="C79" t="s" s="2">
        <v>46</v>
      </c>
      <c r="D79" s="2"/>
      <c r="E79" t="s" s="2">
        <v>44</v>
      </c>
      <c r="F79" t="s" s="2">
        <v>45</v>
      </c>
      <c r="G79" t="s" s="2">
        <v>46</v>
      </c>
      <c r="H79" t="s" s="2">
        <v>46</v>
      </c>
      <c r="I79" t="s" s="2">
        <v>58</v>
      </c>
      <c r="J79" t="s" s="2">
        <v>432</v>
      </c>
      <c r="K79" t="s" s="2">
        <v>498</v>
      </c>
      <c r="L79" t="s" s="2">
        <v>499</v>
      </c>
      <c r="M79" t="s" s="2">
        <v>500</v>
      </c>
      <c r="N79" t="s" s="2">
        <v>501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497</v>
      </c>
      <c r="AF79" t="s" s="2">
        <v>44</v>
      </c>
      <c r="AG79" t="s" s="2">
        <v>45</v>
      </c>
      <c r="AH79" t="s" s="2">
        <v>46</v>
      </c>
      <c r="AI79" t="s" s="2">
        <v>69</v>
      </c>
      <c r="AJ79" t="s" s="2">
        <v>46</v>
      </c>
      <c r="AK79" t="s" s="2">
        <v>46</v>
      </c>
      <c r="AL79" t="s" s="2">
        <v>46</v>
      </c>
      <c r="AM79" t="s" s="2">
        <v>502</v>
      </c>
      <c r="AN79" t="s" s="2">
        <v>503</v>
      </c>
      <c r="AO79" t="s" s="2">
        <v>46</v>
      </c>
      <c r="AP79" t="s" s="2">
        <v>46</v>
      </c>
    </row>
    <row r="80" hidden="true">
      <c r="A80" t="s" s="2">
        <v>504</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505</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506</v>
      </c>
      <c r="B82" s="2"/>
      <c r="C82" t="s" s="2">
        <v>443</v>
      </c>
      <c r="D82" s="2"/>
      <c r="E82" t="s" s="2">
        <v>44</v>
      </c>
      <c r="F82" t="s" s="2">
        <v>45</v>
      </c>
      <c r="G82" t="s" s="2">
        <v>46</v>
      </c>
      <c r="H82" t="s" s="2">
        <v>58</v>
      </c>
      <c r="I82" t="s" s="2">
        <v>58</v>
      </c>
      <c r="J82" t="s" s="2">
        <v>103</v>
      </c>
      <c r="K82" t="s" s="2">
        <v>444</v>
      </c>
      <c r="L82" t="s" s="2">
        <v>445</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446</v>
      </c>
      <c r="AF82" t="s" s="2">
        <v>44</v>
      </c>
      <c r="AG82" t="s" s="2">
        <v>45</v>
      </c>
      <c r="AH82" t="s" s="2">
        <v>46</v>
      </c>
      <c r="AI82" t="s" s="2">
        <v>108</v>
      </c>
      <c r="AJ82" t="s" s="2">
        <v>46</v>
      </c>
      <c r="AK82" t="s" s="2">
        <v>46</v>
      </c>
      <c r="AL82" t="s" s="2">
        <v>46</v>
      </c>
      <c r="AM82" t="s" s="2">
        <v>46</v>
      </c>
      <c r="AN82" t="s" s="2">
        <v>100</v>
      </c>
      <c r="AO82" t="s" s="2">
        <v>46</v>
      </c>
      <c r="AP82" t="s" s="2">
        <v>46</v>
      </c>
    </row>
    <row r="83" hidden="true">
      <c r="A83" t="s" s="2">
        <v>507</v>
      </c>
      <c r="B83" s="2"/>
      <c r="C83" t="s" s="2">
        <v>46</v>
      </c>
      <c r="D83" s="2"/>
      <c r="E83" t="s" s="2">
        <v>57</v>
      </c>
      <c r="F83" t="s" s="2">
        <v>57</v>
      </c>
      <c r="G83" t="s" s="2">
        <v>46</v>
      </c>
      <c r="H83" t="s" s="2">
        <v>46</v>
      </c>
      <c r="I83" t="s" s="2">
        <v>58</v>
      </c>
      <c r="J83" t="s" s="2">
        <v>155</v>
      </c>
      <c r="K83" t="s" s="2">
        <v>508</v>
      </c>
      <c r="L83" t="s" s="2">
        <v>509</v>
      </c>
      <c r="M83" t="s" s="2">
        <v>510</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507</v>
      </c>
      <c r="AF83" t="s" s="2">
        <v>57</v>
      </c>
      <c r="AG83" t="s" s="2">
        <v>57</v>
      </c>
      <c r="AH83" t="s" s="2">
        <v>46</v>
      </c>
      <c r="AI83" t="s" s="2">
        <v>69</v>
      </c>
      <c r="AJ83" t="s" s="2">
        <v>46</v>
      </c>
      <c r="AK83" t="s" s="2">
        <v>46</v>
      </c>
      <c r="AL83" t="s" s="2">
        <v>511</v>
      </c>
      <c r="AM83" t="s" s="2">
        <v>176</v>
      </c>
      <c r="AN83" t="s" s="2">
        <v>177</v>
      </c>
      <c r="AO83" t="s" s="2">
        <v>178</v>
      </c>
      <c r="AP83" t="s" s="2">
        <v>46</v>
      </c>
    </row>
    <row r="84" hidden="true">
      <c r="A84" t="s" s="2">
        <v>512</v>
      </c>
      <c r="B84" s="2"/>
      <c r="C84" t="s" s="2">
        <v>46</v>
      </c>
      <c r="D84" s="2"/>
      <c r="E84" t="s" s="2">
        <v>44</v>
      </c>
      <c r="F84" t="s" s="2">
        <v>57</v>
      </c>
      <c r="G84" t="s" s="2">
        <v>46</v>
      </c>
      <c r="H84" t="s" s="2">
        <v>46</v>
      </c>
      <c r="I84" t="s" s="2">
        <v>58</v>
      </c>
      <c r="J84" t="s" s="2">
        <v>513</v>
      </c>
      <c r="K84" t="s" s="2">
        <v>514</v>
      </c>
      <c r="L84" t="s" s="2">
        <v>282</v>
      </c>
      <c r="M84" t="s" s="2">
        <v>515</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512</v>
      </c>
      <c r="AF84" t="s" s="2">
        <v>44</v>
      </c>
      <c r="AG84" t="s" s="2">
        <v>57</v>
      </c>
      <c r="AH84" t="s" s="2">
        <v>46</v>
      </c>
      <c r="AI84" t="s" s="2">
        <v>69</v>
      </c>
      <c r="AJ84" t="s" s="2">
        <v>46</v>
      </c>
      <c r="AK84" t="s" s="2">
        <v>46</v>
      </c>
      <c r="AL84" t="s" s="2">
        <v>516</v>
      </c>
      <c r="AM84" t="s" s="2">
        <v>287</v>
      </c>
      <c r="AN84" t="s" s="2">
        <v>288</v>
      </c>
      <c r="AO84" t="s" s="2">
        <v>46</v>
      </c>
      <c r="AP84" t="s" s="2">
        <v>289</v>
      </c>
    </row>
    <row r="85" hidden="true">
      <c r="A85" t="s" s="2">
        <v>517</v>
      </c>
      <c r="B85" s="2"/>
      <c r="C85" t="s" s="2">
        <v>46</v>
      </c>
      <c r="D85" s="2"/>
      <c r="E85" t="s" s="2">
        <v>44</v>
      </c>
      <c r="F85" t="s" s="2">
        <v>57</v>
      </c>
      <c r="G85" t="s" s="2">
        <v>46</v>
      </c>
      <c r="H85" t="s" s="2">
        <v>46</v>
      </c>
      <c r="I85" t="s" s="2">
        <v>46</v>
      </c>
      <c r="J85" t="s" s="2">
        <v>155</v>
      </c>
      <c r="K85" t="s" s="2">
        <v>518</v>
      </c>
      <c r="L85" t="s" s="2">
        <v>519</v>
      </c>
      <c r="M85" t="s" s="2">
        <v>520</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517</v>
      </c>
      <c r="AF85" t="s" s="2">
        <v>44</v>
      </c>
      <c r="AG85" t="s" s="2">
        <v>57</v>
      </c>
      <c r="AH85" t="s" s="2">
        <v>359</v>
      </c>
      <c r="AI85" t="s" s="2">
        <v>69</v>
      </c>
      <c r="AJ85" t="s" s="2">
        <v>46</v>
      </c>
      <c r="AK85" t="s" s="2">
        <v>46</v>
      </c>
      <c r="AL85" t="s" s="2">
        <v>46</v>
      </c>
      <c r="AM85" t="s" s="2">
        <v>100</v>
      </c>
      <c r="AN85" t="s" s="2">
        <v>360</v>
      </c>
      <c r="AO85" t="s" s="2">
        <v>46</v>
      </c>
      <c r="AP85" t="s" s="2">
        <v>46</v>
      </c>
    </row>
    <row r="86" hidden="true">
      <c r="A86" t="s" s="2">
        <v>521</v>
      </c>
      <c r="B86" s="2"/>
      <c r="C86" t="s" s="2">
        <v>375</v>
      </c>
      <c r="D86" s="2"/>
      <c r="E86" t="s" s="2">
        <v>44</v>
      </c>
      <c r="F86" t="s" s="2">
        <v>45</v>
      </c>
      <c r="G86" t="s" s="2">
        <v>46</v>
      </c>
      <c r="H86" t="s" s="2">
        <v>46</v>
      </c>
      <c r="I86" t="s" s="2">
        <v>46</v>
      </c>
      <c r="J86" t="s" s="2">
        <v>155</v>
      </c>
      <c r="K86" t="s" s="2">
        <v>376</v>
      </c>
      <c r="L86" t="s" s="2">
        <v>377</v>
      </c>
      <c r="M86" t="s" s="2">
        <v>378</v>
      </c>
      <c r="N86" t="s" s="2">
        <v>379</v>
      </c>
      <c r="O86" t="s" s="2">
        <v>46</v>
      </c>
      <c r="P86" s="2"/>
      <c r="Q86" t="s" s="2">
        <v>46</v>
      </c>
      <c r="R86" t="s" s="2">
        <v>46</v>
      </c>
      <c r="S86" t="s" s="2">
        <v>46</v>
      </c>
      <c r="T86" t="s" s="2">
        <v>46</v>
      </c>
      <c r="U86" t="s" s="2">
        <v>46</v>
      </c>
      <c r="V86" t="s" s="2">
        <v>46</v>
      </c>
      <c r="W86" t="s" s="2">
        <v>211</v>
      </c>
      <c r="X86" t="s" s="2">
        <v>380</v>
      </c>
      <c r="Y86" t="s" s="2">
        <v>381</v>
      </c>
      <c r="Z86" t="s" s="2">
        <v>46</v>
      </c>
      <c r="AA86" t="s" s="2">
        <v>46</v>
      </c>
      <c r="AB86" t="s" s="2">
        <v>46</v>
      </c>
      <c r="AC86" t="s" s="2">
        <v>46</v>
      </c>
      <c r="AD86" t="s" s="2">
        <v>46</v>
      </c>
      <c r="AE86" t="s" s="2">
        <v>521</v>
      </c>
      <c r="AF86" t="s" s="2">
        <v>44</v>
      </c>
      <c r="AG86" t="s" s="2">
        <v>45</v>
      </c>
      <c r="AH86" t="s" s="2">
        <v>46</v>
      </c>
      <c r="AI86" t="s" s="2">
        <v>69</v>
      </c>
      <c r="AJ86" t="s" s="2">
        <v>46</v>
      </c>
      <c r="AK86" t="s" s="2">
        <v>46</v>
      </c>
      <c r="AL86" t="s" s="2">
        <v>382</v>
      </c>
      <c r="AM86" t="s" s="2">
        <v>383</v>
      </c>
      <c r="AN86" t="s" s="2">
        <v>384</v>
      </c>
      <c r="AO86" t="s" s="2">
        <v>46</v>
      </c>
      <c r="AP86" t="s" s="2">
        <v>385</v>
      </c>
    </row>
    <row r="87" hidden="true">
      <c r="A87" t="s" s="2">
        <v>522</v>
      </c>
      <c r="B87" s="2"/>
      <c r="C87" t="s" s="2">
        <v>46</v>
      </c>
      <c r="D87" s="2"/>
      <c r="E87" t="s" s="2">
        <v>44</v>
      </c>
      <c r="F87" t="s" s="2">
        <v>45</v>
      </c>
      <c r="G87" t="s" s="2">
        <v>46</v>
      </c>
      <c r="H87" t="s" s="2">
        <v>46</v>
      </c>
      <c r="I87" t="s" s="2">
        <v>46</v>
      </c>
      <c r="J87" t="s" s="2">
        <v>46</v>
      </c>
      <c r="K87" t="s" s="2">
        <v>523</v>
      </c>
      <c r="L87" t="s" s="2">
        <v>524</v>
      </c>
      <c r="M87" t="s" s="2">
        <v>435</v>
      </c>
      <c r="N87" t="s" s="2">
        <v>436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522</v>
      </c>
      <c r="AF87" t="s" s="2">
        <v>44</v>
      </c>
      <c r="AG87" t="s" s="2">
        <v>45</v>
      </c>
      <c r="AH87" t="s" s="2">
        <v>46</v>
      </c>
      <c r="AI87" t="s" s="2">
        <v>69</v>
      </c>
      <c r="AJ87" t="s" s="2">
        <v>46</v>
      </c>
      <c r="AK87" t="s" s="2">
        <v>46</v>
      </c>
      <c r="AL87" t="s" s="2">
        <v>46</v>
      </c>
      <c r="AM87" t="s" s="2">
        <v>438</v>
      </c>
      <c r="AN87" t="s" s="2">
        <v>439</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2019-11-18T08:00:14Z</dcterms:created>
  <dc:creator>Apache POI</dc:creator>
</cp:coreProperties>
</file>