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<sst xmlns="http://schemas.openxmlformats.org/spreadsheetml/2006/main" count="3563" uniqueCount="544">
  <si>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</si>
  <si>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</si>
  <si>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</si>
  <si>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</si>
  <si>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</si>
  <si>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</si>
  <si>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</si>
  <si>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</si>
  <si>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</si>
  <si>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</si>
  <si>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</si>
  <si>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</si>
  <si>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</si>
  <si>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</si>
  <si>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</si>
  <si>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</si>
  <si>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</si>
  <si>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</si>
  <si>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</si>
  <si>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</si>
  <si>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</si>
  <si>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</si>
  <si>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</si>
  <si>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</si>
  <si>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</si>
  <si>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</si>
  <si>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</si>
  <si>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</si>
  <si>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</si>
  <si>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</si>
  <si>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</si>
  <si>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</si>
  <si>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</si>
  <si>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</si>
  <si>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</si>
  <si>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</si>
  <si>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</si>
  <si>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</si>
  <si>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</si>
  <si>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</si>
  <si>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</si>
  <si>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</si>
  <si>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</si>
  <si>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</si>
  <si>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</si>
  <si>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</si>
  <si>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</si>
  <si>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TNM Stage Group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</si>
  <si>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</si>
  <si>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</si>
  <si>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</si>
  <si>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TNM stage group (Variable number: 4.17)</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</si>
  <si>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</si>
  <si>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</si>
  <si>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</si>
  <si>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</si>
  <si>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</si>
  <si>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</si>
  <si>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</si>
  <si>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</si>
  <si>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</si>
  <si>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</si>
  <si>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</si>
  <si>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</si>
  <si>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</si>
  <si>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</si>
  <si>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</si>
  <si>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</si>
  <si>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</si>
  <si>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</si>
  <si>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</si>
  <si>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</si>
  <si>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</si>
  <si>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</si>
  <si>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</si>
  <si>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</si>
  <si>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</si>
  <si>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</si>
  <si>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</si>
  <si>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</si>
  <si>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</si>
  <si>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</si>
  <si>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</si>
  <si>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</si>
  <si>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</si>
  <si>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</si>
  <si>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</si>
  <si>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</si>
  <si>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</si>
  <si>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</si>
  <si>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</si>
  <si>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</si>
  <si>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</si>
  <si>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</si>
  <si>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</si>
  <si>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</si>
  <si>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</si>
  <si>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</si>
  <si>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</si>
  <si>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</si>
  <si>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</si>
  <si>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</si>
  <si>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</si>
  <si>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</si>
  <si>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</si>
  <si>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</si>
  <si>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</si>
  <si>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</si>
  <si>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</si>
  <si>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</si>
  <si>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</si>
  <si>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</si>
  <si>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</si>
  <si>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</si>
  <si>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</si>
  <si>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</si>
  <si>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</si>
  <si>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</si>
  <si>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</si>
  <si>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</si>
  <si>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</si>
  <si>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</si>
  <si>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</si>
  <si>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</si>
  <si>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</si>
  <si>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</si>
  <si>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</si>
  <si>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</si>
  <si>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</si>
  <si>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</si>
  <si>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</si>
  <si>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</si>
  <si>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</si>
  <si>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</si>
  <si>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</si>
  <si>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</si>
  <si>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</si>
  <si>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</si>
  <si>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</si>
  <si>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</si>
  <si>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</si>
  <si>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</si>
  <si>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</si>
  <si>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</si>
  <si>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</si>
  <si>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</si>
  <si>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</si>
  <si>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</si>
  <si>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</si>
  <si>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</si>
  <si>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</si>
  <si>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</si>
  <si>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</si>
  <si>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</si>
  <si>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</si>
  <si>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</si>
  <si>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</si>
  <si>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</si>
  <si>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</si>
  <si>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</si>
  <si>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</si>
  <si>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</si>
  <si>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</si>
  <si>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</si>
  <si>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</si>
  <si>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</si>
  <si>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</si>
  <si>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</si>
  <si>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</si>
  <si>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</si>
  <si>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value="21914-7"/&gt;
    &lt;display value="Stage group.other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</si>
  <si>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</si>
  <si>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</si>
  <si>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</si>
  <si>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</si>
  <si>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</si>
  <si>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</si>
  <si>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</si>
  <si>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</si>
  <si>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</si>
  <si>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</si>
  <si>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</si>
  <si>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</si>
  <si>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</si>
  <si>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</si>
  <si>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</si>
  <si>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</si>
  <si>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</si>
  <si>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</si>
  <si>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</si>
  <si>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</si>
  <si>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</si>
  <si>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</si>
  <si>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</si>
  <si>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</si>
  <si>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</si>
  <si>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</si>
  <si>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</si>
  <si>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</si>
  <si>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</si>
  <si>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</si>
  <si>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</si>
  <si>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</si>
  <si>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</si>
  <si>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</si>
  <si>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</si>
  <si>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</si>
  <si>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</si>
  <si>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</si>
  <si>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</si>
  <si>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</si>
  <si>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</si>
  <si>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</si>
  <si>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</si>
  <si>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</si>
  <si>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</si>
  <si>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</si>
  <si>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</si>
  <si>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</si>
  <si>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</si>
  <si>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</si>
  <si>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</si>
  <si>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</si>
  <si>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</si>
  <si>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</si>
  <si>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</si>
  <si>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</si>
  <si>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</si>
  <si>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</si>
  <si>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</si>
  <si>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</si>
  <si>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</si>
  <si>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</si>
  <si>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</si>
  <si>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</si>
  <si>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</si>
  <si>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</si>
  <si>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</si>
  <si>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</si>
  <si>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</si>
  <si>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</si>
  <si>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</si>
  <si>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</si>
  <si>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</si>
  <si>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</si>
  <si>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</si>
  <si>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</si>
  <si>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</si>
  <si>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</si>
  <si>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</si>
  <si>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</si>
  <si>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</si>
  <si>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</si>
  <si>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</si>
  <si>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</si>
  <si>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</si>
  <si>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</si>
  <si>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</si>
  <si>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</si>
  <si>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</si>
  <si>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</si>
  <si>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</si>
  <si>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</si>
  <si>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</si>
  <si>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</si>
  <si>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</si>
  <si>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</si>
  <si>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</si>
  <si>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</si>
  <si>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</si>
  <si>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</si>
  <si>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</si>
  <si>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</si>
  <si>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</si>
  <si>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</si>
  <si>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</si>
  <si>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</si>
  <si>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</si>
  <si>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</si>
  <si>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</si>
  <si>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</si>
  <si>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</si>
  <si>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</si>
  <si>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</si>
  <si>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</si>
  <si>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</si>
  <si>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</si>
  <si>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</si>
  <si>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</si>
  <si>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</si>
  <si>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</si>
  <si>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UICC TNM stage group</t>
  </si>
  <si>
    <t>http://fhir.ch/ig/ch-crl/ValueSet/nkrs-tnmstagegroup</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</si>
  <si>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</si>
  <si>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</si>
  <si>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</si>
  <si>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</si>
  <si>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</si>
  <si>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</si>
  <si>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</si>
  <si>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</si>
  <si>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</si>
  <si>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</si>
  <si>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</si>
  <si>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</si>
  <si>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</si>
  <si>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</si>
  <si>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</si>
  <si>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</si>
  <si>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</si>
  <si>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</si>
  <si>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</si>
  <si>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</si>
  <si>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</si>
  <si>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</si>
  <si>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</si>
  <si>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</si>
  <si>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</si>
  <si>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</si>
  <si>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</si>
  <si>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</si>
  <si>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</si>
  <si>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</si>
  <si>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</si>
  <si>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</si>
  <si>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</si>
  <si>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</si>
  <si>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</si>
  <si>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</si>
  <si>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</si>
  <si>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</si>
  <si>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</si>
  <si>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</si>
  <si>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</si>
  <si>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</si>
  <si>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</si>
  <si>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</si>
  <si>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</si>
  <si>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</si>
  <si>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</si>
  <si>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</si>
  <si>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</si>
  <si>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</si>
  <si>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</si>
  <si>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</si>
  <si>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</si>
  <si>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</si>
  <si>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</si>
  <si>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</si>
  <si>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</si>
  <si>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</si>
  <si>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</si>
  <si>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</si>
  <si>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UICC TNM stage group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</si>
  <si>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</si>
  <si>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</si>
  <si>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</si>
  <si>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</si>
  <si>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</si>
  <si>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</si>
  <si>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</si>
  <si>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</si>
  <si>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</si>
  <si>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</si>
  <si>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</si>
  <si>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</si>
  <si>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</si>
  <si>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</si>
  <si>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</si>
  <si>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</si>
  <si>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</si>
  <si>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</si>
  <si>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</si>
  <si>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</si>
  <si>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</si>
  <si>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</si>
  <si>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</si>
  <si>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</si>
  <si>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</si>
  <si>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</si>
  <si>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</si>
  <si>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</si>
  <si>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</si>
  <si>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</si>
  <si>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</si>
  <si>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</si>
  <si>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</si>
  <si>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</si>
  <si>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</si>
  <si>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</si>
  <si>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</si>
  <si>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</si>
  <si>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</si>
  <si>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</si>
  <si>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</si>
  <si>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</si>
  <si>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</si>
  <si>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</si>
  <si>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</si>
  <si>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</si>
  <si>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</si>
  <si>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</si>
  <si>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</si>
  <si>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</si>
  <si>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</si>
  <si>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</si>
  <si>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</si>
  <si>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</si>
  <si>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</si>
  <si>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</si>
  <si>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</si>
  <si>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</si>
  <si>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</si>
  <si>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</si>
  <si>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</si>
  <si>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</si>
  <si>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</si>
  <si>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</si>
  <si>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</si>
  <si>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</si>
  <si>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</si>
  <si>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</si>
  <si>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</si>
  <si>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</si>
  <si>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</si>
  <si>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</si>
  <si>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</si>
  <si>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</si>
  <si>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</si>
  <si>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</si>
  <si>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</si>
  <si>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</si>
  <si>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</si>
  <si>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</si>
  <si>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</si>
  <si>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</si>
  <si>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</si>
  <si>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</si>
  <si>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</si>
  <si>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</si>
  <si>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</si>
  <si>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</si>
  <si>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</si>
  <si>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</si>
  <si>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</si>
  <si>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</si>
  <si>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</si>
  <si>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</si>
  <si>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</si>
  <si>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</si>
  <si>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</si>
  <si>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</si>
  <si>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</si>
  <si>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</si>
  <si>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</si>
  <si>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</si>
  <si>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</si>
  <si>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</si>
  <si>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</si>
  <si>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</si>
  <si>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</si>
  <si>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</si>
  <si>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</si>
  <si>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</si>
  <si>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</si>
  <si>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</si>
  <si>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</si>
  <si>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</si>
  <si>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</si>
  <si>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</si>
  <si>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</si>
  <si>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</si>
  <si>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</si>
  <si>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</si>
  <si>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</si>
  <si>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</si>
  <si>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</si>
  <si>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</si>
  <si>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</si>
  <si>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</si>
  <si>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</si>
  <si>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</si>
  <si>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</si>
  <si>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</si>
  <si>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</si>
  <si>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</si>
  <si>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</si>
  <si>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</si>
  <si>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</si>
  <si>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profile:resolve()}
</t>
  </si>
  <si>
    <t>Relationships established by OBX-4 usage</t>
  </si>
  <si>
    <t>outBoundRelationship</t>
  </si>
  <si>
    <t>ch-crl-cT</t>
  </si>
  <si>
    <t xml:space="preserve">Reference(http://fhir.ch/ig/ch-crl/StructureDefinition/ch-crl-observation-ct)
</t>
  </si>
  <si>
    <t>TNM clinical primary tumor category</t>
  </si>
  <si>
    <t>ch-crl-cN</t>
  </si>
  <si>
    <t xml:space="preserve">Reference(http://fhir.ch/ig/ch-crl/StructureDefinition/ch-crl-observation-cn)
</t>
  </si>
  <si>
    <t>TNM clinical regional nodes category</t>
  </si>
  <si>
    <t>ch-crl-cM</t>
  </si>
  <si>
    <t xml:space="preserve">Reference(http://fhir.ch/ig/ch-crl/StructureDefinition/ch-crl-observation-cm)
</t>
  </si>
  <si>
    <t>TNM clinical distant metastases category</t>
  </si>
  <si>
    <t>ch-crl-pT</t>
  </si>
  <si>
    <t xml:space="preserve">Reference(http://fhir.ch/ig/ch-crl/StructureDefinition/ch-crl-observation-pt)
</t>
  </si>
  <si>
    <t>TNM pathologic primary tumor category</t>
  </si>
  <si>
    <t>ch-crl-pN</t>
  </si>
  <si>
    <t xml:space="preserve">Reference(http://fhir.ch/ig/ch-crl/StructureDefinition/ch-crl-observation-pn)
</t>
  </si>
  <si>
    <t>TNM pathologic regional nodes category</t>
  </si>
  <si>
    <t>ch-crl-pM</t>
  </si>
  <si>
    <t xml:space="preserve">Reference(http://fhir.ch/ig/ch-crl/StructureDefinition/ch-crl-observation-pm)
</t>
  </si>
  <si>
    <t>TNM pathologic distant metastases category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</si>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</sst>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489</v>
      </c>
      <c r="AB77" s="2"/>
      <c r="AC77" t="s" s="2">
        <v>46</v>
      </c>
      <c r="AD77" t="s" s="2">
        <v>199</v>
      </c>
      <c r="AE77" t="s" s="2">
        <v>484</v>
      </c>
      <c r="AF77" t="s" s="2">
        <v>44</v>
      </c>
      <c r="AG77" t="s" s="2">
        <v>45</v>
      </c>
      <c r="AH77" t="s" s="2">
        <v>46</v>
      </c>
      <c r="AI77" t="s" s="2">
        <v>69</v>
      </c>
      <c r="AJ77" t="s" s="2">
        <v>46</v>
      </c>
      <c r="AK77" t="s" s="2">
        <v>46</v>
      </c>
      <c r="AL77" t="s" s="2">
        <v>46</v>
      </c>
      <c r="AM77" t="s" s="2">
        <v>490</v>
      </c>
      <c r="AN77" t="s" s="2">
        <v>491</v>
      </c>
      <c r="AO77" t="s" s="2">
        <v>46</v>
      </c>
      <c r="AP77" t="s" s="2">
        <v>46</v>
      </c>
    </row>
    <row r="78" hidden="true">
      <c r="A78" t="s" s="2">
        <v>484</v>
      </c>
      <c r="B78" t="s" s="2">
        <v>492</v>
      </c>
      <c r="C78" t="s" s="2">
        <v>46</v>
      </c>
      <c r="D78" s="2"/>
      <c r="E78" t="s" s="2">
        <v>44</v>
      </c>
      <c r="F78" t="s" s="2">
        <v>57</v>
      </c>
      <c r="G78" t="s" s="2">
        <v>46</v>
      </c>
      <c r="H78" t="s" s="2">
        <v>46</v>
      </c>
      <c r="I78" t="s" s="2">
        <v>58</v>
      </c>
      <c r="J78" t="s" s="2">
        <v>493</v>
      </c>
      <c r="K78" t="s" s="2">
        <v>494</v>
      </c>
      <c r="L78" t="s" s="2">
        <v>487</v>
      </c>
      <c r="M78" t="s" s="2">
        <v>488</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484</v>
      </c>
      <c r="AF78" t="s" s="2">
        <v>44</v>
      </c>
      <c r="AG78" t="s" s="2">
        <v>45</v>
      </c>
      <c r="AH78" t="s" s="2">
        <v>46</v>
      </c>
      <c r="AI78" t="s" s="2">
        <v>69</v>
      </c>
      <c r="AJ78" t="s" s="2">
        <v>46</v>
      </c>
      <c r="AK78" t="s" s="2">
        <v>46</v>
      </c>
      <c r="AL78" t="s" s="2">
        <v>46</v>
      </c>
      <c r="AM78" t="s" s="2">
        <v>490</v>
      </c>
      <c r="AN78" t="s" s="2">
        <v>491</v>
      </c>
      <c r="AO78" t="s" s="2">
        <v>46</v>
      </c>
      <c r="AP78" t="s" s="2">
        <v>46</v>
      </c>
    </row>
    <row r="79" hidden="true">
      <c r="A79" t="s" s="2">
        <v>484</v>
      </c>
      <c r="B79" t="s" s="2">
        <v>495</v>
      </c>
      <c r="C79" t="s" s="2">
        <v>46</v>
      </c>
      <c r="D79" s="2"/>
      <c r="E79" t="s" s="2">
        <v>44</v>
      </c>
      <c r="F79" t="s" s="2">
        <v>57</v>
      </c>
      <c r="G79" t="s" s="2">
        <v>46</v>
      </c>
      <c r="H79" t="s" s="2">
        <v>46</v>
      </c>
      <c r="I79" t="s" s="2">
        <v>58</v>
      </c>
      <c r="J79" t="s" s="2">
        <v>496</v>
      </c>
      <c r="K79" t="s" s="2">
        <v>497</v>
      </c>
      <c r="L79" t="s" s="2">
        <v>487</v>
      </c>
      <c r="M79" t="s" s="2">
        <v>488</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484</v>
      </c>
      <c r="AF79" t="s" s="2">
        <v>44</v>
      </c>
      <c r="AG79" t="s" s="2">
        <v>45</v>
      </c>
      <c r="AH79" t="s" s="2">
        <v>46</v>
      </c>
      <c r="AI79" t="s" s="2">
        <v>69</v>
      </c>
      <c r="AJ79" t="s" s="2">
        <v>46</v>
      </c>
      <c r="AK79" t="s" s="2">
        <v>46</v>
      </c>
      <c r="AL79" t="s" s="2">
        <v>46</v>
      </c>
      <c r="AM79" t="s" s="2">
        <v>490</v>
      </c>
      <c r="AN79" t="s" s="2">
        <v>491</v>
      </c>
      <c r="AO79" t="s" s="2">
        <v>46</v>
      </c>
      <c r="AP79" t="s" s="2">
        <v>46</v>
      </c>
    </row>
    <row r="80" hidden="true">
      <c r="A80" t="s" s="2">
        <v>484</v>
      </c>
      <c r="B80" t="s" s="2">
        <v>498</v>
      </c>
      <c r="C80" t="s" s="2">
        <v>46</v>
      </c>
      <c r="D80" s="2"/>
      <c r="E80" t="s" s="2">
        <v>44</v>
      </c>
      <c r="F80" t="s" s="2">
        <v>57</v>
      </c>
      <c r="G80" t="s" s="2">
        <v>46</v>
      </c>
      <c r="H80" t="s" s="2">
        <v>46</v>
      </c>
      <c r="I80" t="s" s="2">
        <v>58</v>
      </c>
      <c r="J80" t="s" s="2">
        <v>499</v>
      </c>
      <c r="K80" t="s" s="2">
        <v>500</v>
      </c>
      <c r="L80" t="s" s="2">
        <v>487</v>
      </c>
      <c r="M80" t="s" s="2">
        <v>488</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484</v>
      </c>
      <c r="AF80" t="s" s="2">
        <v>44</v>
      </c>
      <c r="AG80" t="s" s="2">
        <v>45</v>
      </c>
      <c r="AH80" t="s" s="2">
        <v>46</v>
      </c>
      <c r="AI80" t="s" s="2">
        <v>69</v>
      </c>
      <c r="AJ80" t="s" s="2">
        <v>46</v>
      </c>
      <c r="AK80" t="s" s="2">
        <v>46</v>
      </c>
      <c r="AL80" t="s" s="2">
        <v>46</v>
      </c>
      <c r="AM80" t="s" s="2">
        <v>490</v>
      </c>
      <c r="AN80" t="s" s="2">
        <v>491</v>
      </c>
      <c r="AO80" t="s" s="2">
        <v>46</v>
      </c>
      <c r="AP80" t="s" s="2">
        <v>46</v>
      </c>
    </row>
    <row r="81" hidden="true">
      <c r="A81" t="s" s="2">
        <v>484</v>
      </c>
      <c r="B81" t="s" s="2">
        <v>501</v>
      </c>
      <c r="C81" t="s" s="2">
        <v>46</v>
      </c>
      <c r="D81" s="2"/>
      <c r="E81" t="s" s="2">
        <v>44</v>
      </c>
      <c r="F81" t="s" s="2">
        <v>57</v>
      </c>
      <c r="G81" t="s" s="2">
        <v>46</v>
      </c>
      <c r="H81" t="s" s="2">
        <v>46</v>
      </c>
      <c r="I81" t="s" s="2">
        <v>58</v>
      </c>
      <c r="J81" t="s" s="2">
        <v>502</v>
      </c>
      <c r="K81" t="s" s="2">
        <v>503</v>
      </c>
      <c r="L81" t="s" s="2">
        <v>487</v>
      </c>
      <c r="M81" t="s" s="2">
        <v>488</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484</v>
      </c>
      <c r="AF81" t="s" s="2">
        <v>44</v>
      </c>
      <c r="AG81" t="s" s="2">
        <v>45</v>
      </c>
      <c r="AH81" t="s" s="2">
        <v>46</v>
      </c>
      <c r="AI81" t="s" s="2">
        <v>69</v>
      </c>
      <c r="AJ81" t="s" s="2">
        <v>46</v>
      </c>
      <c r="AK81" t="s" s="2">
        <v>46</v>
      </c>
      <c r="AL81" t="s" s="2">
        <v>46</v>
      </c>
      <c r="AM81" t="s" s="2">
        <v>490</v>
      </c>
      <c r="AN81" t="s" s="2">
        <v>491</v>
      </c>
      <c r="AO81" t="s" s="2">
        <v>46</v>
      </c>
      <c r="AP81" t="s" s="2">
        <v>46</v>
      </c>
    </row>
    <row r="82" hidden="true">
      <c r="A82" t="s" s="2">
        <v>484</v>
      </c>
      <c r="B82" t="s" s="2">
        <v>504</v>
      </c>
      <c r="C82" t="s" s="2">
        <v>46</v>
      </c>
      <c r="D82" s="2"/>
      <c r="E82" t="s" s="2">
        <v>44</v>
      </c>
      <c r="F82" t="s" s="2">
        <v>57</v>
      </c>
      <c r="G82" t="s" s="2">
        <v>46</v>
      </c>
      <c r="H82" t="s" s="2">
        <v>46</v>
      </c>
      <c r="I82" t="s" s="2">
        <v>58</v>
      </c>
      <c r="J82" t="s" s="2">
        <v>505</v>
      </c>
      <c r="K82" t="s" s="2">
        <v>506</v>
      </c>
      <c r="L82" t="s" s="2">
        <v>487</v>
      </c>
      <c r="M82" t="s" s="2">
        <v>488</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484</v>
      </c>
      <c r="AF82" t="s" s="2">
        <v>44</v>
      </c>
      <c r="AG82" t="s" s="2">
        <v>45</v>
      </c>
      <c r="AH82" t="s" s="2">
        <v>46</v>
      </c>
      <c r="AI82" t="s" s="2">
        <v>69</v>
      </c>
      <c r="AJ82" t="s" s="2">
        <v>46</v>
      </c>
      <c r="AK82" t="s" s="2">
        <v>46</v>
      </c>
      <c r="AL82" t="s" s="2">
        <v>46</v>
      </c>
      <c r="AM82" t="s" s="2">
        <v>490</v>
      </c>
      <c r="AN82" t="s" s="2">
        <v>491</v>
      </c>
      <c r="AO82" t="s" s="2">
        <v>46</v>
      </c>
      <c r="AP82" t="s" s="2">
        <v>46</v>
      </c>
    </row>
    <row r="83" hidden="true">
      <c r="A83" t="s" s="2">
        <v>484</v>
      </c>
      <c r="B83" t="s" s="2">
        <v>507</v>
      </c>
      <c r="C83" t="s" s="2">
        <v>46</v>
      </c>
      <c r="D83" s="2"/>
      <c r="E83" t="s" s="2">
        <v>44</v>
      </c>
      <c r="F83" t="s" s="2">
        <v>57</v>
      </c>
      <c r="G83" t="s" s="2">
        <v>46</v>
      </c>
      <c r="H83" t="s" s="2">
        <v>46</v>
      </c>
      <c r="I83" t="s" s="2">
        <v>58</v>
      </c>
      <c r="J83" t="s" s="2">
        <v>508</v>
      </c>
      <c r="K83" t="s" s="2">
        <v>509</v>
      </c>
      <c r="L83" t="s" s="2">
        <v>487</v>
      </c>
      <c r="M83" t="s" s="2">
        <v>488</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484</v>
      </c>
      <c r="AF83" t="s" s="2">
        <v>44</v>
      </c>
      <c r="AG83" t="s" s="2">
        <v>45</v>
      </c>
      <c r="AH83" t="s" s="2">
        <v>46</v>
      </c>
      <c r="AI83" t="s" s="2">
        <v>69</v>
      </c>
      <c r="AJ83" t="s" s="2">
        <v>46</v>
      </c>
      <c r="AK83" t="s" s="2">
        <v>46</v>
      </c>
      <c r="AL83" t="s" s="2">
        <v>46</v>
      </c>
      <c r="AM83" t="s" s="2">
        <v>490</v>
      </c>
      <c r="AN83" t="s" s="2">
        <v>491</v>
      </c>
      <c r="AO83" t="s" s="2">
        <v>46</v>
      </c>
      <c r="AP83" t="s" s="2">
        <v>46</v>
      </c>
    </row>
    <row r="84" hidden="true">
      <c r="A84" t="s" s="2">
        <v>510</v>
      </c>
      <c r="B84" s="2"/>
      <c r="C84" t="s" s="2">
        <v>46</v>
      </c>
      <c r="D84" s="2"/>
      <c r="E84" t="s" s="2">
        <v>44</v>
      </c>
      <c r="F84" t="s" s="2">
        <v>45</v>
      </c>
      <c r="G84" t="s" s="2">
        <v>46</v>
      </c>
      <c r="H84" t="s" s="2">
        <v>46</v>
      </c>
      <c r="I84" t="s" s="2">
        <v>58</v>
      </c>
      <c r="J84" t="s" s="2">
        <v>511</v>
      </c>
      <c r="K84" t="s" s="2">
        <v>512</v>
      </c>
      <c r="L84" t="s" s="2">
        <v>513</v>
      </c>
      <c r="M84" t="s" s="2">
        <v>514</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510</v>
      </c>
      <c r="AF84" t="s" s="2">
        <v>44</v>
      </c>
      <c r="AG84" t="s" s="2">
        <v>45</v>
      </c>
      <c r="AH84" t="s" s="2">
        <v>46</v>
      </c>
      <c r="AI84" t="s" s="2">
        <v>69</v>
      </c>
      <c r="AJ84" t="s" s="2">
        <v>46</v>
      </c>
      <c r="AK84" t="s" s="2">
        <v>46</v>
      </c>
      <c r="AL84" t="s" s="2">
        <v>46</v>
      </c>
      <c r="AM84" t="s" s="2">
        <v>490</v>
      </c>
      <c r="AN84" t="s" s="2">
        <v>515</v>
      </c>
      <c r="AO84" t="s" s="2">
        <v>46</v>
      </c>
      <c r="AP84" t="s" s="2">
        <v>46</v>
      </c>
    </row>
    <row r="85" hidden="true">
      <c r="A85" t="s" s="2">
        <v>516</v>
      </c>
      <c r="B85" s="2"/>
      <c r="C85" t="s" s="2">
        <v>46</v>
      </c>
      <c r="D85" s="2"/>
      <c r="E85" t="s" s="2">
        <v>44</v>
      </c>
      <c r="F85" t="s" s="2">
        <v>45</v>
      </c>
      <c r="G85" t="s" s="2">
        <v>46</v>
      </c>
      <c r="H85" t="s" s="2">
        <v>46</v>
      </c>
      <c r="I85" t="s" s="2">
        <v>58</v>
      </c>
      <c r="J85" t="s" s="2">
        <v>432</v>
      </c>
      <c r="K85" t="s" s="2">
        <v>517</v>
      </c>
      <c r="L85" t="s" s="2">
        <v>518</v>
      </c>
      <c r="M85" t="s" s="2">
        <v>519</v>
      </c>
      <c r="N85" t="s" s="2">
        <v>520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516</v>
      </c>
      <c r="AF85" t="s" s="2">
        <v>44</v>
      </c>
      <c r="AG85" t="s" s="2">
        <v>45</v>
      </c>
      <c r="AH85" t="s" s="2">
        <v>46</v>
      </c>
      <c r="AI85" t="s" s="2">
        <v>69</v>
      </c>
      <c r="AJ85" t="s" s="2">
        <v>46</v>
      </c>
      <c r="AK85" t="s" s="2">
        <v>46</v>
      </c>
      <c r="AL85" t="s" s="2">
        <v>46</v>
      </c>
      <c r="AM85" t="s" s="2">
        <v>521</v>
      </c>
      <c r="AN85" t="s" s="2">
        <v>522</v>
      </c>
      <c r="AO85" t="s" s="2">
        <v>46</v>
      </c>
      <c r="AP85" t="s" s="2">
        <v>46</v>
      </c>
    </row>
    <row r="86" hidden="true">
      <c r="A86" t="s" s="2">
        <v>523</v>
      </c>
      <c r="B86" s="2"/>
      <c r="C86" t="s" s="2">
        <v>46</v>
      </c>
      <c r="D86" s="2"/>
      <c r="E86" t="s" s="2">
        <v>44</v>
      </c>
      <c r="F86" t="s" s="2">
        <v>57</v>
      </c>
      <c r="G86" t="s" s="2">
        <v>46</v>
      </c>
      <c r="H86" t="s" s="2">
        <v>46</v>
      </c>
      <c r="I86" t="s" s="2">
        <v>46</v>
      </c>
      <c r="J86" t="s" s="2">
        <v>59</v>
      </c>
      <c r="K86" t="s" s="2">
        <v>191</v>
      </c>
      <c r="L86" t="s" s="2">
        <v>192</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193</v>
      </c>
      <c r="AF86" t="s" s="2">
        <v>44</v>
      </c>
      <c r="AG86" t="s" s="2">
        <v>57</v>
      </c>
      <c r="AH86" t="s" s="2">
        <v>46</v>
      </c>
      <c r="AI86" t="s" s="2">
        <v>46</v>
      </c>
      <c r="AJ86" t="s" s="2">
        <v>46</v>
      </c>
      <c r="AK86" t="s" s="2">
        <v>46</v>
      </c>
      <c r="AL86" t="s" s="2">
        <v>46</v>
      </c>
      <c r="AM86" t="s" s="2">
        <v>46</v>
      </c>
      <c r="AN86" t="s" s="2">
        <v>194</v>
      </c>
      <c r="AO86" t="s" s="2">
        <v>46</v>
      </c>
      <c r="AP86" t="s" s="2">
        <v>46</v>
      </c>
    </row>
    <row r="87" hidden="true">
      <c r="A87" t="s" s="2">
        <v>524</v>
      </c>
      <c r="B87" s="2"/>
      <c r="C87" t="s" s="2">
        <v>102</v>
      </c>
      <c r="D87" s="2"/>
      <c r="E87" t="s" s="2">
        <v>44</v>
      </c>
      <c r="F87" t="s" s="2">
        <v>45</v>
      </c>
      <c r="G87" t="s" s="2">
        <v>46</v>
      </c>
      <c r="H87" t="s" s="2">
        <v>46</v>
      </c>
      <c r="I87" t="s" s="2">
        <v>46</v>
      </c>
      <c r="J87" t="s" s="2">
        <v>103</v>
      </c>
      <c r="K87" t="s" s="2">
        <v>104</v>
      </c>
      <c r="L87" t="s" s="2">
        <v>196</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200</v>
      </c>
      <c r="AF87" t="s" s="2">
        <v>44</v>
      </c>
      <c r="AG87" t="s" s="2">
        <v>45</v>
      </c>
      <c r="AH87" t="s" s="2">
        <v>46</v>
      </c>
      <c r="AI87" t="s" s="2">
        <v>108</v>
      </c>
      <c r="AJ87" t="s" s="2">
        <v>46</v>
      </c>
      <c r="AK87" t="s" s="2">
        <v>46</v>
      </c>
      <c r="AL87" t="s" s="2">
        <v>46</v>
      </c>
      <c r="AM87" t="s" s="2">
        <v>46</v>
      </c>
      <c r="AN87" t="s" s="2">
        <v>194</v>
      </c>
      <c r="AO87" t="s" s="2">
        <v>46</v>
      </c>
      <c r="AP87" t="s" s="2">
        <v>46</v>
      </c>
    </row>
    <row r="88" hidden="true">
      <c r="A88" t="s" s="2">
        <v>525</v>
      </c>
      <c r="B88" s="2"/>
      <c r="C88" t="s" s="2">
        <v>443</v>
      </c>
      <c r="D88" s="2"/>
      <c r="E88" t="s" s="2">
        <v>44</v>
      </c>
      <c r="F88" t="s" s="2">
        <v>45</v>
      </c>
      <c r="G88" t="s" s="2">
        <v>46</v>
      </c>
      <c r="H88" t="s" s="2">
        <v>58</v>
      </c>
      <c r="I88" t="s" s="2">
        <v>58</v>
      </c>
      <c r="J88" t="s" s="2">
        <v>103</v>
      </c>
      <c r="K88" t="s" s="2">
        <v>444</v>
      </c>
      <c r="L88" t="s" s="2">
        <v>445</v>
      </c>
      <c r="M88" t="s" s="2">
        <v>106</v>
      </c>
      <c r="N88" t="s" s="2">
        <v>112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446</v>
      </c>
      <c r="AF88" t="s" s="2">
        <v>44</v>
      </c>
      <c r="AG88" t="s" s="2">
        <v>45</v>
      </c>
      <c r="AH88" t="s" s="2">
        <v>46</v>
      </c>
      <c r="AI88" t="s" s="2">
        <v>108</v>
      </c>
      <c r="AJ88" t="s" s="2">
        <v>46</v>
      </c>
      <c r="AK88" t="s" s="2">
        <v>46</v>
      </c>
      <c r="AL88" t="s" s="2">
        <v>46</v>
      </c>
      <c r="AM88" t="s" s="2">
        <v>46</v>
      </c>
      <c r="AN88" t="s" s="2">
        <v>100</v>
      </c>
      <c r="AO88" t="s" s="2">
        <v>46</v>
      </c>
      <c r="AP88" t="s" s="2">
        <v>46</v>
      </c>
    </row>
    <row r="89" hidden="true">
      <c r="A89" t="s" s="2">
        <v>526</v>
      </c>
      <c r="B89" s="2"/>
      <c r="C89" t="s" s="2">
        <v>46</v>
      </c>
      <c r="D89" s="2"/>
      <c r="E89" t="s" s="2">
        <v>57</v>
      </c>
      <c r="F89" t="s" s="2">
        <v>57</v>
      </c>
      <c r="G89" t="s" s="2">
        <v>46</v>
      </c>
      <c r="H89" t="s" s="2">
        <v>46</v>
      </c>
      <c r="I89" t="s" s="2">
        <v>58</v>
      </c>
      <c r="J89" t="s" s="2">
        <v>155</v>
      </c>
      <c r="K89" t="s" s="2">
        <v>527</v>
      </c>
      <c r="L89" t="s" s="2">
        <v>528</v>
      </c>
      <c r="M89" t="s" s="2">
        <v>529</v>
      </c>
      <c r="N89" t="s" s="2">
        <v>169</v>
      </c>
      <c r="O89" t="s" s="2">
        <v>46</v>
      </c>
      <c r="P89" s="2"/>
      <c r="Q89" t="s" s="2">
        <v>46</v>
      </c>
      <c r="R89" t="s" s="2">
        <v>46</v>
      </c>
      <c r="S89" t="s" s="2">
        <v>46</v>
      </c>
      <c r="T89" t="s" s="2">
        <v>46</v>
      </c>
      <c r="U89" t="s" s="2">
        <v>46</v>
      </c>
      <c r="V89" t="s" s="2">
        <v>46</v>
      </c>
      <c r="W89" t="s" s="2">
        <v>171</v>
      </c>
      <c r="X89" t="s" s="2">
        <v>172</v>
      </c>
      <c r="Y89" t="s" s="2">
        <v>173</v>
      </c>
      <c r="Z89" t="s" s="2">
        <v>46</v>
      </c>
      <c r="AA89" t="s" s="2">
        <v>46</v>
      </c>
      <c r="AB89" t="s" s="2">
        <v>46</v>
      </c>
      <c r="AC89" t="s" s="2">
        <v>46</v>
      </c>
      <c r="AD89" t="s" s="2">
        <v>46</v>
      </c>
      <c r="AE89" t="s" s="2">
        <v>526</v>
      </c>
      <c r="AF89" t="s" s="2">
        <v>57</v>
      </c>
      <c r="AG89" t="s" s="2">
        <v>57</v>
      </c>
      <c r="AH89" t="s" s="2">
        <v>46</v>
      </c>
      <c r="AI89" t="s" s="2">
        <v>69</v>
      </c>
      <c r="AJ89" t="s" s="2">
        <v>46</v>
      </c>
      <c r="AK89" t="s" s="2">
        <v>46</v>
      </c>
      <c r="AL89" t="s" s="2">
        <v>530</v>
      </c>
      <c r="AM89" t="s" s="2">
        <v>176</v>
      </c>
      <c r="AN89" t="s" s="2">
        <v>177</v>
      </c>
      <c r="AO89" t="s" s="2">
        <v>178</v>
      </c>
      <c r="AP89" t="s" s="2">
        <v>46</v>
      </c>
    </row>
    <row r="90" hidden="true">
      <c r="A90" t="s" s="2">
        <v>531</v>
      </c>
      <c r="B90" s="2"/>
      <c r="C90" t="s" s="2">
        <v>46</v>
      </c>
      <c r="D90" s="2"/>
      <c r="E90" t="s" s="2">
        <v>44</v>
      </c>
      <c r="F90" t="s" s="2">
        <v>57</v>
      </c>
      <c r="G90" t="s" s="2">
        <v>46</v>
      </c>
      <c r="H90" t="s" s="2">
        <v>46</v>
      </c>
      <c r="I90" t="s" s="2">
        <v>58</v>
      </c>
      <c r="J90" t="s" s="2">
        <v>532</v>
      </c>
      <c r="K90" t="s" s="2">
        <v>533</v>
      </c>
      <c r="L90" t="s" s="2">
        <v>282</v>
      </c>
      <c r="M90" t="s" s="2">
        <v>534</v>
      </c>
      <c r="N90" t="s" s="2">
        <v>284</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531</v>
      </c>
      <c r="AF90" t="s" s="2">
        <v>44</v>
      </c>
      <c r="AG90" t="s" s="2">
        <v>57</v>
      </c>
      <c r="AH90" t="s" s="2">
        <v>46</v>
      </c>
      <c r="AI90" t="s" s="2">
        <v>69</v>
      </c>
      <c r="AJ90" t="s" s="2">
        <v>46</v>
      </c>
      <c r="AK90" t="s" s="2">
        <v>46</v>
      </c>
      <c r="AL90" t="s" s="2">
        <v>535</v>
      </c>
      <c r="AM90" t="s" s="2">
        <v>287</v>
      </c>
      <c r="AN90" t="s" s="2">
        <v>288</v>
      </c>
      <c r="AO90" t="s" s="2">
        <v>46</v>
      </c>
      <c r="AP90" t="s" s="2">
        <v>289</v>
      </c>
    </row>
    <row r="91" hidden="true">
      <c r="A91" t="s" s="2">
        <v>536</v>
      </c>
      <c r="B91" s="2"/>
      <c r="C91" t="s" s="2">
        <v>46</v>
      </c>
      <c r="D91" s="2"/>
      <c r="E91" t="s" s="2">
        <v>44</v>
      </c>
      <c r="F91" t="s" s="2">
        <v>57</v>
      </c>
      <c r="G91" t="s" s="2">
        <v>46</v>
      </c>
      <c r="H91" t="s" s="2">
        <v>46</v>
      </c>
      <c r="I91" t="s" s="2">
        <v>46</v>
      </c>
      <c r="J91" t="s" s="2">
        <v>155</v>
      </c>
      <c r="K91" t="s" s="2">
        <v>537</v>
      </c>
      <c r="L91" t="s" s="2">
        <v>538</v>
      </c>
      <c r="M91" t="s" s="2">
        <v>539</v>
      </c>
      <c r="N91" t="s" s="2">
        <v>356</v>
      </c>
      <c r="O91" t="s" s="2">
        <v>46</v>
      </c>
      <c r="P91" s="2"/>
      <c r="Q91" t="s" s="2">
        <v>46</v>
      </c>
      <c r="R91" t="s" s="2">
        <v>46</v>
      </c>
      <c r="S91" t="s" s="2">
        <v>46</v>
      </c>
      <c r="T91" t="s" s="2">
        <v>46</v>
      </c>
      <c r="U91" t="s" s="2">
        <v>46</v>
      </c>
      <c r="V91" t="s" s="2">
        <v>46</v>
      </c>
      <c r="W91" t="s" s="2">
        <v>211</v>
      </c>
      <c r="X91" t="s" s="2">
        <v>357</v>
      </c>
      <c r="Y91" t="s" s="2">
        <v>358</v>
      </c>
      <c r="Z91" t="s" s="2">
        <v>46</v>
      </c>
      <c r="AA91" t="s" s="2">
        <v>46</v>
      </c>
      <c r="AB91" t="s" s="2">
        <v>46</v>
      </c>
      <c r="AC91" t="s" s="2">
        <v>46</v>
      </c>
      <c r="AD91" t="s" s="2">
        <v>46</v>
      </c>
      <c r="AE91" t="s" s="2">
        <v>536</v>
      </c>
      <c r="AF91" t="s" s="2">
        <v>44</v>
      </c>
      <c r="AG91" t="s" s="2">
        <v>57</v>
      </c>
      <c r="AH91" t="s" s="2">
        <v>359</v>
      </c>
      <c r="AI91" t="s" s="2">
        <v>69</v>
      </c>
      <c r="AJ91" t="s" s="2">
        <v>46</v>
      </c>
      <c r="AK91" t="s" s="2">
        <v>46</v>
      </c>
      <c r="AL91" t="s" s="2">
        <v>46</v>
      </c>
      <c r="AM91" t="s" s="2">
        <v>100</v>
      </c>
      <c r="AN91" t="s" s="2">
        <v>360</v>
      </c>
      <c r="AO91" t="s" s="2">
        <v>46</v>
      </c>
      <c r="AP91" t="s" s="2">
        <v>46</v>
      </c>
    </row>
    <row r="92" hidden="true">
      <c r="A92" t="s" s="2">
        <v>540</v>
      </c>
      <c r="B92" s="2"/>
      <c r="C92" t="s" s="2">
        <v>375</v>
      </c>
      <c r="D92" s="2"/>
      <c r="E92" t="s" s="2">
        <v>44</v>
      </c>
      <c r="F92" t="s" s="2">
        <v>45</v>
      </c>
      <c r="G92" t="s" s="2">
        <v>46</v>
      </c>
      <c r="H92" t="s" s="2">
        <v>46</v>
      </c>
      <c r="I92" t="s" s="2">
        <v>46</v>
      </c>
      <c r="J92" t="s" s="2">
        <v>155</v>
      </c>
      <c r="K92" t="s" s="2">
        <v>376</v>
      </c>
      <c r="L92" t="s" s="2">
        <v>377</v>
      </c>
      <c r="M92" t="s" s="2">
        <v>378</v>
      </c>
      <c r="N92" t="s" s="2">
        <v>379</v>
      </c>
      <c r="O92" t="s" s="2">
        <v>46</v>
      </c>
      <c r="P92" s="2"/>
      <c r="Q92" t="s" s="2">
        <v>46</v>
      </c>
      <c r="R92" t="s" s="2">
        <v>46</v>
      </c>
      <c r="S92" t="s" s="2">
        <v>46</v>
      </c>
      <c r="T92" t="s" s="2">
        <v>46</v>
      </c>
      <c r="U92" t="s" s="2">
        <v>46</v>
      </c>
      <c r="V92" t="s" s="2">
        <v>46</v>
      </c>
      <c r="W92" t="s" s="2">
        <v>211</v>
      </c>
      <c r="X92" t="s" s="2">
        <v>380</v>
      </c>
      <c r="Y92" t="s" s="2">
        <v>381</v>
      </c>
      <c r="Z92" t="s" s="2">
        <v>46</v>
      </c>
      <c r="AA92" t="s" s="2">
        <v>46</v>
      </c>
      <c r="AB92" t="s" s="2">
        <v>46</v>
      </c>
      <c r="AC92" t="s" s="2">
        <v>46</v>
      </c>
      <c r="AD92" t="s" s="2">
        <v>46</v>
      </c>
      <c r="AE92" t="s" s="2">
        <v>540</v>
      </c>
      <c r="AF92" t="s" s="2">
        <v>44</v>
      </c>
      <c r="AG92" t="s" s="2">
        <v>45</v>
      </c>
      <c r="AH92" t="s" s="2">
        <v>46</v>
      </c>
      <c r="AI92" t="s" s="2">
        <v>69</v>
      </c>
      <c r="AJ92" t="s" s="2">
        <v>46</v>
      </c>
      <c r="AK92" t="s" s="2">
        <v>46</v>
      </c>
      <c r="AL92" t="s" s="2">
        <v>382</v>
      </c>
      <c r="AM92" t="s" s="2">
        <v>383</v>
      </c>
      <c r="AN92" t="s" s="2">
        <v>384</v>
      </c>
      <c r="AO92" t="s" s="2">
        <v>46</v>
      </c>
      <c r="AP92" t="s" s="2">
        <v>385</v>
      </c>
    </row>
    <row r="93" hidden="true">
      <c r="A93" t="s" s="2">
        <v>541</v>
      </c>
      <c r="B93" s="2"/>
      <c r="C93" t="s" s="2">
        <v>46</v>
      </c>
      <c r="D93" s="2"/>
      <c r="E93" t="s" s="2">
        <v>44</v>
      </c>
      <c r="F93" t="s" s="2">
        <v>45</v>
      </c>
      <c r="G93" t="s" s="2">
        <v>46</v>
      </c>
      <c r="H93" t="s" s="2">
        <v>46</v>
      </c>
      <c r="I93" t="s" s="2">
        <v>46</v>
      </c>
      <c r="J93" t="s" s="2">
        <v>46</v>
      </c>
      <c r="K93" t="s" s="2">
        <v>542</v>
      </c>
      <c r="L93" t="s" s="2">
        <v>543</v>
      </c>
      <c r="M93" t="s" s="2">
        <v>435</v>
      </c>
      <c r="N93" t="s" s="2">
        <v>436</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541</v>
      </c>
      <c r="AF93" t="s" s="2">
        <v>44</v>
      </c>
      <c r="AG93" t="s" s="2">
        <v>45</v>
      </c>
      <c r="AH93" t="s" s="2">
        <v>46</v>
      </c>
      <c r="AI93" t="s" s="2">
        <v>69</v>
      </c>
      <c r="AJ93" t="s" s="2">
        <v>46</v>
      </c>
      <c r="AK93" t="s" s="2">
        <v>46</v>
      </c>
      <c r="AL93" t="s" s="2">
        <v>46</v>
      </c>
      <c r="AM93" t="s" s="2">
        <v>438</v>
      </c>
      <c r="AN93" t="s" s="2">
        <v>439</v>
      </c>
      <c r="AO93" t="s" s="2">
        <v>46</v>
      </c>
      <c r="AP93" t="s" s="2">
        <v>46</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2019-12-20T11:20:49Z</dcterms:created>
  <dc:creator>Apache POI</dc:creator>
</cp:coreProperties>
</file>