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<sst xmlns="http://schemas.openxmlformats.org/spreadsheetml/2006/main" count="7182" uniqueCount="792">
  <si>
    <t>Property</t>
  </si>
  <si>
    <t>Value</t>
  </si>
  <si>
    <t>URL</t>
  </si>
  <si>
    <t>http://fhir.ch/ig/ch-lab-report/StructureDefinition/ch-lab-observation-egfr-mdrd</t>
  </si>
  <si>
    <t>Version</t>
  </si>
  <si>
    <t>1.0.0</t>
  </si>
  <si>
    <t>Name</t>
  </si>
  <si>
    <t>ChLabObservation_eGFR_MDRD</t>
  </si>
  <si>
    <t>Title</t>
  </si>
  <si>
    <t>CH LAB-Report Observation Results: eGFR - MDRD Profile for male and female Patients, components for blacks and non-blacks</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</si>
  <si>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</si>
  <si>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</si>
  <si>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</si>
  <si>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</si>
  <si>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</si>
  <si>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</si>
  <si>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</si>
  <si>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</si>
  <si>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</si>
  <si>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</si>
  <si>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</si>
  <si>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</si>
  <si>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</si>
  <si>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 Further input parameters are age, race and gender.  
Note: The MDRD equation is hardly used any more and is replaced by the CKD-EPI equation.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</si>
  <si>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</si>
  <si>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</si>
  <si>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</si>
  <si>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</si>
  <si>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</si>
  <si>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</si>
  <si>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</si>
  <si>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</si>
  <si>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</si>
  <si>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</si>
  <si>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</si>
  <si>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</si>
  <si>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</si>
  <si>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</si>
  <si>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</si>
  <si>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</si>
  <si>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</si>
  <si>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</si>
  <si>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</si>
  <si>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</si>
  <si>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</si>
  <si>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</si>
  <si>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</si>
  <si>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</si>
  <si>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</si>
  <si>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</si>
  <si>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</si>
  <si>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</si>
  <si>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</si>
  <si>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</si>
  <si>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</si>
  <si>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</si>
  <si>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</si>
  <si>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</si>
  <si>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</si>
  <si>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</si>
  <si>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</si>
  <si>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</si>
  <si>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</si>
  <si>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</si>
  <si>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</si>
  <si>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</si>
  <si>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</si>
  <si>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</si>
  <si>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</si>
  <si>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</si>
  <si>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</si>
  <si>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</si>
  <si>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</si>
  <si>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</si>
  <si>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</si>
  <si>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</si>
  <si>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</si>
  <si>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</si>
  <si>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</si>
  <si>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</si>
  <si>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</si>
  <si>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</si>
  <si>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</si>
  <si>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</si>
  <si>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</si>
  <si>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</si>
  <si>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</si>
  <si>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</si>
  <si>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</si>
  <si>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</si>
  <si>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</si>
  <si>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</si>
  <si>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</si>
  <si>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</si>
  <si>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</si>
  <si>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</si>
  <si>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</si>
  <si>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</si>
  <si>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</si>
  <si>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</si>
  <si>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</si>
  <si>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</si>
  <si>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</si>
  <si>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</si>
  <si>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</si>
  <si>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</si>
  <si>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</si>
  <si>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</si>
  <si>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</si>
  <si>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</si>
  <si>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</si>
  <si>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</si>
  <si>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</si>
  <si>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</si>
  <si>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</si>
  <si>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</si>
  <si>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</si>
  <si>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</si>
  <si>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</si>
  <si>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</si>
  <si>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</si>
  <si>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</si>
  <si>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</si>
  <si>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</si>
  <si>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</si>
  <si>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</si>
  <si>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</si>
  <si>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</si>
  <si>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</si>
  <si>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</si>
  <si>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</si>
  <si>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</si>
  <si>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</si>
  <si>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</si>
  <si>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</si>
  <si>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</si>
  <si>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</si>
  <si>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</si>
  <si>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</si>
  <si>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</si>
  <si>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</si>
  <si>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</si>
  <si>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</si>
  <si>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</si>
  <si>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</si>
  <si>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</si>
  <si>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</si>
  <si>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</si>
  <si>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</si>
  <si>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</si>
  <si>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</si>
  <si>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</si>
  <si>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</si>
  <si>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</si>
  <si>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</si>
  <si>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</si>
  <si>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</si>
  <si>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</si>
  <si>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</si>
  <si>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</si>
  <si>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</si>
  <si>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</si>
  <si>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</si>
  <si>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</si>
  <si>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</si>
  <si>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</si>
  <si>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</si>
  <si>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</si>
  <si>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</si>
  <si>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</si>
  <si>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</si>
  <si>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</si>
  <si>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</si>
  <si>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</si>
  <si>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</si>
  <si>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</si>
  <si>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</si>
  <si>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</si>
  <si>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</si>
  <si>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</si>
  <si>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</si>
  <si>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</si>
  <si>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</si>
  <si>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</si>
  <si>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</si>
  <si>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</si>
  <si>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</si>
  <si>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</si>
  <si>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</si>
  <si>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</si>
  <si>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</si>
  <si>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</si>
  <si>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</si>
  <si>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</si>
  <si>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</si>
  <si>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</si>
  <si>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</si>
  <si>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</si>
  <si>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</si>
  <si>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</si>
  <si>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</si>
  <si>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</si>
  <si>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</si>
  <si>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</si>
  <si>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</si>
  <si>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</si>
  <si>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</si>
  <si>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</si>
  <si>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</si>
  <si>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</si>
  <si>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</si>
  <si>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</si>
  <si>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</si>
  <si>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</si>
  <si>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</si>
  <si>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</si>
  <si>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</si>
  <si>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</si>
  <si>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</si>
  <si>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</si>
  <si>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</si>
  <si>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</si>
  <si>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</si>
  <si>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</si>
  <si>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</si>
  <si>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</si>
  <si>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</si>
  <si>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</si>
  <si>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</si>
  <si>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</si>
  <si>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</si>
  <si>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</si>
  <si>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</si>
  <si>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</si>
  <si>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</si>
  <si>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</si>
  <si>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</si>
  <si>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</si>
  <si>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</si>
  <si>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</si>
  <si>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</si>
  <si>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</si>
  <si>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</si>
  <si>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</si>
  <si>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</si>
  <si>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</si>
  <si>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</si>
  <si>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</si>
  <si>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</si>
  <si>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</si>
  <si>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</si>
  <si>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</si>
  <si>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</si>
  <si>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</si>
  <si>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</si>
  <si>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</si>
  <si>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</si>
  <si>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</si>
  <si>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</si>
  <si>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</si>
  <si>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</si>
  <si>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</si>
  <si>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</si>
  <si>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</si>
  <si>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</si>
  <si>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</si>
  <si>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</si>
  <si>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</si>
  <si>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</si>
  <si>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</si>
  <si>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</si>
  <si>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</si>
  <si>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</si>
  <si>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</si>
  <si>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</si>
  <si>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</si>
  <si>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</si>
  <si>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</si>
  <si>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</si>
  <si>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</si>
  <si>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</si>
  <si>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</si>
  <si>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</si>
  <si>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</si>
  <si>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</si>
  <si>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</si>
  <si>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</si>
  <si>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</si>
  <si>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</si>
  <si>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</si>
  <si>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</si>
  <si>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</si>
  <si>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</si>
  <si>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</si>
  <si>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</si>
  <si>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</si>
  <si>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</si>
  <si>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</si>
  <si>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</si>
  <si>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</si>
  <si>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</si>
  <si>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</si>
  <si>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</si>
  <si>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</si>
  <si>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</si>
  <si>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</si>
  <si>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</si>
  <si>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</si>
  <si>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</si>
  <si>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</si>
  <si>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</si>
  <si>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MDRD among males and females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</si>
  <si>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</si>
  <si>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</si>
  <si>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</si>
  <si>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http://fhir.ch/ig/ch-lab-report/ValueSet/observation-code-mdrd-male-female</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</si>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</sst>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83</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84</v>
      </c>
      <c r="K74" t="s" s="2">
        <v>443</v>
      </c>
      <c r="L74" t="s" s="2">
        <v>444</v>
      </c>
      <c r="M74" t="s" s="2">
        <v>445</v>
      </c>
      <c r="N74" t="s" s="2">
        <v>446</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157</v>
      </c>
      <c r="AJ74" t="s" s="2">
        <v>447</v>
      </c>
      <c r="AK74" t="s" s="2">
        <v>84</v>
      </c>
      <c r="AL74" t="s" s="2">
        <v>84</v>
      </c>
      <c r="AM74" t="s" s="2">
        <v>448</v>
      </c>
      <c r="AN74" t="s" s="2">
        <v>449</v>
      </c>
      <c r="AO74" t="s" s="2">
        <v>84</v>
      </c>
      <c r="AP74" t="s" s="2">
        <v>84</v>
      </c>
    </row>
    <row r="75" hidden="true">
      <c r="A75" t="s" s="2">
        <v>450</v>
      </c>
      <c r="B75" t="s" s="2">
        <v>424</v>
      </c>
      <c r="C75" t="s" s="2">
        <v>451</v>
      </c>
      <c r="D75" t="s" s="2">
        <v>84</v>
      </c>
      <c r="E75" s="2"/>
      <c r="F75" t="s" s="2">
        <v>82</v>
      </c>
      <c r="G75" t="s" s="2">
        <v>95</v>
      </c>
      <c r="H75" t="s" s="2">
        <v>84</v>
      </c>
      <c r="I75" t="s" s="2">
        <v>84</v>
      </c>
      <c r="J75" t="s" s="2">
        <v>84</v>
      </c>
      <c r="K75" t="s" s="2">
        <v>452</v>
      </c>
      <c r="L75" t="s" s="2">
        <v>453</v>
      </c>
      <c r="M75" t="s" s="2">
        <v>454</v>
      </c>
      <c r="N75" t="s" s="2">
        <v>455</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157</v>
      </c>
      <c r="AJ75" t="s" s="2">
        <v>456</v>
      </c>
      <c r="AK75" t="s" s="2">
        <v>84</v>
      </c>
      <c r="AL75" t="s" s="2">
        <v>84</v>
      </c>
      <c r="AM75" t="s" s="2">
        <v>138</v>
      </c>
      <c r="AN75" t="s" s="2">
        <v>457</v>
      </c>
      <c r="AO75" t="s" s="2">
        <v>84</v>
      </c>
      <c r="AP75" t="s" s="2">
        <v>84</v>
      </c>
    </row>
    <row r="76" hidden="true">
      <c r="A76" t="s" s="2">
        <v>458</v>
      </c>
      <c r="B76" t="s" s="2">
        <v>424</v>
      </c>
      <c r="C76" t="s" s="2">
        <v>459</v>
      </c>
      <c r="D76" t="s" s="2">
        <v>84</v>
      </c>
      <c r="E76" s="2"/>
      <c r="F76" t="s" s="2">
        <v>82</v>
      </c>
      <c r="G76" t="s" s="2">
        <v>95</v>
      </c>
      <c r="H76" t="s" s="2">
        <v>84</v>
      </c>
      <c r="I76" t="s" s="2">
        <v>84</v>
      </c>
      <c r="J76" t="s" s="2">
        <v>96</v>
      </c>
      <c r="K76" t="s" s="2">
        <v>460</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424</v>
      </c>
      <c r="C77" t="s" s="2">
        <v>462</v>
      </c>
      <c r="D77" t="s" s="2">
        <v>84</v>
      </c>
      <c r="E77" s="2"/>
      <c r="F77" t="s" s="2">
        <v>82</v>
      </c>
      <c r="G77" t="s" s="2">
        <v>95</v>
      </c>
      <c r="H77" t="s" s="2">
        <v>84</v>
      </c>
      <c r="I77" t="s" s="2">
        <v>84</v>
      </c>
      <c r="J77" t="s" s="2">
        <v>96</v>
      </c>
      <c r="K77" t="s" s="2">
        <v>463</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424</v>
      </c>
      <c r="C78" t="s" s="2">
        <v>465</v>
      </c>
      <c r="D78" t="s" s="2">
        <v>84</v>
      </c>
      <c r="E78" s="2"/>
      <c r="F78" t="s" s="2">
        <v>82</v>
      </c>
      <c r="G78" t="s" s="2">
        <v>95</v>
      </c>
      <c r="H78" t="s" s="2">
        <v>84</v>
      </c>
      <c r="I78" t="s" s="2">
        <v>84</v>
      </c>
      <c r="J78" t="s" s="2">
        <v>96</v>
      </c>
      <c r="K78" t="s" s="2">
        <v>466</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424</v>
      </c>
      <c r="C79" t="s" s="2">
        <v>468</v>
      </c>
      <c r="D79" t="s" s="2">
        <v>84</v>
      </c>
      <c r="E79" s="2"/>
      <c r="F79" t="s" s="2">
        <v>82</v>
      </c>
      <c r="G79" t="s" s="2">
        <v>95</v>
      </c>
      <c r="H79" t="s" s="2">
        <v>84</v>
      </c>
      <c r="I79" t="s" s="2">
        <v>84</v>
      </c>
      <c r="J79" t="s" s="2">
        <v>84</v>
      </c>
      <c r="K79" t="s" s="2">
        <v>469</v>
      </c>
      <c r="L79" t="s" s="2">
        <v>470</v>
      </c>
      <c r="M79" t="s" s="2">
        <v>471</v>
      </c>
      <c r="N79" t="s" s="2">
        <v>472</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157</v>
      </c>
      <c r="AJ79" t="s" s="2">
        <v>473</v>
      </c>
      <c r="AK79" t="s" s="2">
        <v>84</v>
      </c>
      <c r="AL79" t="s" s="2">
        <v>84</v>
      </c>
      <c r="AM79" t="s" s="2">
        <v>474</v>
      </c>
      <c r="AN79" t="s" s="2">
        <v>475</v>
      </c>
      <c r="AO79" t="s" s="2">
        <v>84</v>
      </c>
      <c r="AP79" t="s" s="2">
        <v>84</v>
      </c>
    </row>
    <row r="80" hidden="true">
      <c r="A80" t="s" s="2">
        <v>476</v>
      </c>
      <c r="B80" t="s" s="2">
        <v>424</v>
      </c>
      <c r="C80" t="s" s="2">
        <v>477</v>
      </c>
      <c r="D80" t="s" s="2">
        <v>84</v>
      </c>
      <c r="E80" s="2"/>
      <c r="F80" t="s" s="2">
        <v>82</v>
      </c>
      <c r="G80" t="s" s="2">
        <v>95</v>
      </c>
      <c r="H80" t="s" s="2">
        <v>84</v>
      </c>
      <c r="I80" t="s" s="2">
        <v>84</v>
      </c>
      <c r="J80" t="s" s="2">
        <v>96</v>
      </c>
      <c r="K80" t="s" s="2">
        <v>284</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344</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84</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344</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84</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524</v>
      </c>
      <c r="T85" t="s" s="2">
        <v>84</v>
      </c>
      <c r="U85" t="s" s="2">
        <v>84</v>
      </c>
      <c r="V85" t="s" s="2">
        <v>84</v>
      </c>
      <c r="W85" t="s" s="2">
        <v>84</v>
      </c>
      <c r="X85" t="s" s="2">
        <v>119</v>
      </c>
      <c r="Y85" s="2"/>
      <c r="Z85" t="s" s="2">
        <v>525</v>
      </c>
      <c r="AA85" t="s" s="2">
        <v>84</v>
      </c>
      <c r="AB85" t="s" s="2">
        <v>84</v>
      </c>
      <c r="AC85" t="s" s="2">
        <v>84</v>
      </c>
      <c r="AD85" t="s" s="2">
        <v>84</v>
      </c>
      <c r="AE85" t="s" s="2">
        <v>84</v>
      </c>
      <c r="AF85" t="s" s="2">
        <v>519</v>
      </c>
      <c r="AG85" t="s" s="2">
        <v>82</v>
      </c>
      <c r="AH85" t="s" s="2">
        <v>95</v>
      </c>
      <c r="AI85" t="s" s="2">
        <v>84</v>
      </c>
      <c r="AJ85" t="s" s="2">
        <v>107</v>
      </c>
      <c r="AK85" t="s" s="2">
        <v>84</v>
      </c>
      <c r="AL85" t="s" s="2">
        <v>84</v>
      </c>
      <c r="AM85" t="s" s="2">
        <v>526</v>
      </c>
      <c r="AN85" t="s" s="2">
        <v>527</v>
      </c>
      <c r="AO85" t="s" s="2">
        <v>84</v>
      </c>
      <c r="AP85" t="s" s="2">
        <v>84</v>
      </c>
    </row>
    <row r="86" hidden="true">
      <c r="A86" t="s" s="2">
        <v>528</v>
      </c>
      <c r="B86" t="s" s="2">
        <v>528</v>
      </c>
      <c r="C86" s="2"/>
      <c r="D86" t="s" s="2">
        <v>84</v>
      </c>
      <c r="E86" s="2"/>
      <c r="F86" t="s" s="2">
        <v>82</v>
      </c>
      <c r="G86" t="s" s="2">
        <v>95</v>
      </c>
      <c r="H86" t="s" s="2">
        <v>84</v>
      </c>
      <c r="I86" t="s" s="2">
        <v>84</v>
      </c>
      <c r="J86" t="s" s="2">
        <v>84</v>
      </c>
      <c r="K86" t="s" s="2">
        <v>529</v>
      </c>
      <c r="L86" t="s" s="2">
        <v>530</v>
      </c>
      <c r="M86" t="s" s="2">
        <v>531</v>
      </c>
      <c r="N86" t="s" s="2">
        <v>532</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528</v>
      </c>
      <c r="AG86" t="s" s="2">
        <v>82</v>
      </c>
      <c r="AH86" t="s" s="2">
        <v>95</v>
      </c>
      <c r="AI86" t="s" s="2">
        <v>84</v>
      </c>
      <c r="AJ86" t="s" s="2">
        <v>107</v>
      </c>
      <c r="AK86" t="s" s="2">
        <v>84</v>
      </c>
      <c r="AL86" t="s" s="2">
        <v>533</v>
      </c>
      <c r="AM86" t="s" s="2">
        <v>534</v>
      </c>
      <c r="AN86" t="s" s="2">
        <v>535</v>
      </c>
      <c r="AO86" t="s" s="2">
        <v>84</v>
      </c>
      <c r="AP86" t="s" s="2">
        <v>536</v>
      </c>
    </row>
    <row r="87" hidden="true">
      <c r="A87" t="s" s="2">
        <v>537</v>
      </c>
      <c r="B87" t="s" s="2">
        <v>537</v>
      </c>
      <c r="C87" s="2"/>
      <c r="D87" t="s" s="2">
        <v>84</v>
      </c>
      <c r="E87" s="2"/>
      <c r="F87" t="s" s="2">
        <v>82</v>
      </c>
      <c r="G87" t="s" s="2">
        <v>95</v>
      </c>
      <c r="H87" t="s" s="2">
        <v>84</v>
      </c>
      <c r="I87" t="s" s="2">
        <v>84</v>
      </c>
      <c r="J87" t="s" s="2">
        <v>84</v>
      </c>
      <c r="K87" t="s" s="2">
        <v>538</v>
      </c>
      <c r="L87" t="s" s="2">
        <v>539</v>
      </c>
      <c r="M87" t="s" s="2">
        <v>540</v>
      </c>
      <c r="N87" t="s" s="2">
        <v>541</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537</v>
      </c>
      <c r="AG87" t="s" s="2">
        <v>82</v>
      </c>
      <c r="AH87" t="s" s="2">
        <v>95</v>
      </c>
      <c r="AI87" t="s" s="2">
        <v>84</v>
      </c>
      <c r="AJ87" t="s" s="2">
        <v>107</v>
      </c>
      <c r="AK87" t="s" s="2">
        <v>84</v>
      </c>
      <c r="AL87" t="s" s="2">
        <v>542</v>
      </c>
      <c r="AM87" t="s" s="2">
        <v>543</v>
      </c>
      <c r="AN87" t="s" s="2">
        <v>544</v>
      </c>
      <c r="AO87" t="s" s="2">
        <v>84</v>
      </c>
      <c r="AP87" t="s" s="2">
        <v>545</v>
      </c>
    </row>
    <row r="88" hidden="true">
      <c r="A88" t="s" s="2">
        <v>546</v>
      </c>
      <c r="B88" t="s" s="2">
        <v>546</v>
      </c>
      <c r="C88" s="2"/>
      <c r="D88" t="s" s="2">
        <v>84</v>
      </c>
      <c r="E88" s="2"/>
      <c r="F88" t="s" s="2">
        <v>82</v>
      </c>
      <c r="G88" t="s" s="2">
        <v>83</v>
      </c>
      <c r="H88" t="s" s="2">
        <v>84</v>
      </c>
      <c r="I88" t="s" s="2">
        <v>84</v>
      </c>
      <c r="J88" t="s" s="2">
        <v>84</v>
      </c>
      <c r="K88" t="s" s="2">
        <v>547</v>
      </c>
      <c r="L88" t="s" s="2">
        <v>548</v>
      </c>
      <c r="M88" t="s" s="2">
        <v>549</v>
      </c>
      <c r="N88" t="s" s="2">
        <v>550</v>
      </c>
      <c r="O88" t="s" s="2">
        <v>551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546</v>
      </c>
      <c r="AG88" t="s" s="2">
        <v>82</v>
      </c>
      <c r="AH88" t="s" s="2">
        <v>83</v>
      </c>
      <c r="AI88" t="s" s="2">
        <v>84</v>
      </c>
      <c r="AJ88" t="s" s="2">
        <v>552</v>
      </c>
      <c r="AK88" t="s" s="2">
        <v>84</v>
      </c>
      <c r="AL88" t="s" s="2">
        <v>84</v>
      </c>
      <c r="AM88" t="s" s="2">
        <v>553</v>
      </c>
      <c r="AN88" t="s" s="2">
        <v>554</v>
      </c>
      <c r="AO88" t="s" s="2">
        <v>84</v>
      </c>
      <c r="AP88" t="s" s="2">
        <v>84</v>
      </c>
    </row>
    <row r="89" hidden="true">
      <c r="A89" t="s" s="2">
        <v>555</v>
      </c>
      <c r="B89" t="s" s="2">
        <v>555</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556</v>
      </c>
      <c r="B90" t="s" s="2">
        <v>556</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557</v>
      </c>
      <c r="B91" t="s" s="2">
        <v>557</v>
      </c>
      <c r="C91" s="2"/>
      <c r="D91" t="s" s="2">
        <v>558</v>
      </c>
      <c r="E91" s="2"/>
      <c r="F91" t="s" s="2">
        <v>82</v>
      </c>
      <c r="G91" t="s" s="2">
        <v>83</v>
      </c>
      <c r="H91" t="s" s="2">
        <v>84</v>
      </c>
      <c r="I91" t="s" s="2">
        <v>96</v>
      </c>
      <c r="J91" t="s" s="2">
        <v>96</v>
      </c>
      <c r="K91" t="s" s="2">
        <v>140</v>
      </c>
      <c r="L91" t="s" s="2">
        <v>559</v>
      </c>
      <c r="M91" t="s" s="2">
        <v>560</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561</v>
      </c>
      <c r="AG91" t="s" s="2">
        <v>82</v>
      </c>
      <c r="AH91" t="s" s="2">
        <v>83</v>
      </c>
      <c r="AI91" t="s" s="2">
        <v>84</v>
      </c>
      <c r="AJ91" t="s" s="2">
        <v>146</v>
      </c>
      <c r="AK91" t="s" s="2">
        <v>84</v>
      </c>
      <c r="AL91" t="s" s="2">
        <v>84</v>
      </c>
      <c r="AM91" t="s" s="2">
        <v>84</v>
      </c>
      <c r="AN91" t="s" s="2">
        <v>138</v>
      </c>
      <c r="AO91" t="s" s="2">
        <v>84</v>
      </c>
      <c r="AP91" t="s" s="2">
        <v>84</v>
      </c>
    </row>
    <row r="92" hidden="true">
      <c r="A92" t="s" s="2">
        <v>562</v>
      </c>
      <c r="B92" t="s" s="2">
        <v>562</v>
      </c>
      <c r="C92" s="2"/>
      <c r="D92" t="s" s="2">
        <v>84</v>
      </c>
      <c r="E92" s="2"/>
      <c r="F92" t="s" s="2">
        <v>82</v>
      </c>
      <c r="G92" t="s" s="2">
        <v>95</v>
      </c>
      <c r="H92" t="s" s="2">
        <v>84</v>
      </c>
      <c r="I92" t="s" s="2">
        <v>84</v>
      </c>
      <c r="J92" t="s" s="2">
        <v>84</v>
      </c>
      <c r="K92" t="s" s="2">
        <v>563</v>
      </c>
      <c r="L92" t="s" s="2">
        <v>564</v>
      </c>
      <c r="M92" t="s" s="2">
        <v>565</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562</v>
      </c>
      <c r="AG92" t="s" s="2">
        <v>82</v>
      </c>
      <c r="AH92" t="s" s="2">
        <v>95</v>
      </c>
      <c r="AI92" t="s" s="2">
        <v>566</v>
      </c>
      <c r="AJ92" t="s" s="2">
        <v>107</v>
      </c>
      <c r="AK92" t="s" s="2">
        <v>84</v>
      </c>
      <c r="AL92" t="s" s="2">
        <v>84</v>
      </c>
      <c r="AM92" t="s" s="2">
        <v>567</v>
      </c>
      <c r="AN92" t="s" s="2">
        <v>568</v>
      </c>
      <c r="AO92" t="s" s="2">
        <v>84</v>
      </c>
      <c r="AP92" t="s" s="2">
        <v>84</v>
      </c>
    </row>
    <row r="93" hidden="true">
      <c r="A93" t="s" s="2">
        <v>569</v>
      </c>
      <c r="B93" t="s" s="2">
        <v>569</v>
      </c>
      <c r="C93" s="2"/>
      <c r="D93" t="s" s="2">
        <v>84</v>
      </c>
      <c r="E93" s="2"/>
      <c r="F93" t="s" s="2">
        <v>82</v>
      </c>
      <c r="G93" t="s" s="2">
        <v>95</v>
      </c>
      <c r="H93" t="s" s="2">
        <v>84</v>
      </c>
      <c r="I93" t="s" s="2">
        <v>84</v>
      </c>
      <c r="J93" t="s" s="2">
        <v>84</v>
      </c>
      <c r="K93" t="s" s="2">
        <v>563</v>
      </c>
      <c r="L93" t="s" s="2">
        <v>570</v>
      </c>
      <c r="M93" t="s" s="2">
        <v>571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569</v>
      </c>
      <c r="AG93" t="s" s="2">
        <v>82</v>
      </c>
      <c r="AH93" t="s" s="2">
        <v>95</v>
      </c>
      <c r="AI93" t="s" s="2">
        <v>566</v>
      </c>
      <c r="AJ93" t="s" s="2">
        <v>107</v>
      </c>
      <c r="AK93" t="s" s="2">
        <v>84</v>
      </c>
      <c r="AL93" t="s" s="2">
        <v>84</v>
      </c>
      <c r="AM93" t="s" s="2">
        <v>567</v>
      </c>
      <c r="AN93" t="s" s="2">
        <v>572</v>
      </c>
      <c r="AO93" t="s" s="2">
        <v>84</v>
      </c>
      <c r="AP93" t="s" s="2">
        <v>84</v>
      </c>
    </row>
    <row r="94" hidden="true">
      <c r="A94" t="s" s="2">
        <v>573</v>
      </c>
      <c r="B94" t="s" s="2">
        <v>573</v>
      </c>
      <c r="C94" s="2"/>
      <c r="D94" t="s" s="2">
        <v>84</v>
      </c>
      <c r="E94" s="2"/>
      <c r="F94" t="s" s="2">
        <v>82</v>
      </c>
      <c r="G94" t="s" s="2">
        <v>95</v>
      </c>
      <c r="H94" t="s" s="2">
        <v>84</v>
      </c>
      <c r="I94" t="s" s="2">
        <v>84</v>
      </c>
      <c r="J94" t="s" s="2">
        <v>84</v>
      </c>
      <c r="K94" t="s" s="2">
        <v>284</v>
      </c>
      <c r="L94" t="s" s="2">
        <v>574</v>
      </c>
      <c r="M94" t="s" s="2">
        <v>575</v>
      </c>
      <c r="N94" t="s" s="2">
        <v>576</v>
      </c>
      <c r="O94" t="s" s="2">
        <v>577</v>
      </c>
      <c r="P94" t="s" s="2">
        <v>84</v>
      </c>
      <c r="Q94" s="2"/>
      <c r="R94" t="s" s="2">
        <v>84</v>
      </c>
      <c r="S94" t="s" s="2">
        <v>84</v>
      </c>
      <c r="T94" t="s" s="2">
        <v>84</v>
      </c>
      <c r="U94" t="s" s="2">
        <v>84</v>
      </c>
      <c r="V94" t="s" s="2">
        <v>84</v>
      </c>
      <c r="W94" t="s" s="2">
        <v>84</v>
      </c>
      <c r="X94" t="s" s="2">
        <v>119</v>
      </c>
      <c r="Y94" t="s" s="2">
        <v>578</v>
      </c>
      <c r="Z94" t="s" s="2">
        <v>579</v>
      </c>
      <c r="AA94" t="s" s="2">
        <v>84</v>
      </c>
      <c r="AB94" t="s" s="2">
        <v>84</v>
      </c>
      <c r="AC94" t="s" s="2">
        <v>84</v>
      </c>
      <c r="AD94" t="s" s="2">
        <v>84</v>
      </c>
      <c r="AE94" t="s" s="2">
        <v>84</v>
      </c>
      <c r="AF94" t="s" s="2">
        <v>573</v>
      </c>
      <c r="AG94" t="s" s="2">
        <v>82</v>
      </c>
      <c r="AH94" t="s" s="2">
        <v>95</v>
      </c>
      <c r="AI94" t="s" s="2">
        <v>84</v>
      </c>
      <c r="AJ94" t="s" s="2">
        <v>107</v>
      </c>
      <c r="AK94" t="s" s="2">
        <v>84</v>
      </c>
      <c r="AL94" t="s" s="2">
        <v>580</v>
      </c>
      <c r="AM94" t="s" s="2">
        <v>581</v>
      </c>
      <c r="AN94" t="s" s="2">
        <v>498</v>
      </c>
      <c r="AO94" t="s" s="2">
        <v>84</v>
      </c>
      <c r="AP94" t="s" s="2">
        <v>84</v>
      </c>
    </row>
    <row r="95" hidden="true">
      <c r="A95" t="s" s="2">
        <v>582</v>
      </c>
      <c r="B95" t="s" s="2">
        <v>582</v>
      </c>
      <c r="C95" s="2"/>
      <c r="D95" t="s" s="2">
        <v>84</v>
      </c>
      <c r="E95" s="2"/>
      <c r="F95" t="s" s="2">
        <v>82</v>
      </c>
      <c r="G95" t="s" s="2">
        <v>83</v>
      </c>
      <c r="H95" t="s" s="2">
        <v>84</v>
      </c>
      <c r="I95" t="s" s="2">
        <v>84</v>
      </c>
      <c r="J95" t="s" s="2">
        <v>84</v>
      </c>
      <c r="K95" t="s" s="2">
        <v>284</v>
      </c>
      <c r="L95" t="s" s="2">
        <v>583</v>
      </c>
      <c r="M95" t="s" s="2">
        <v>584</v>
      </c>
      <c r="N95" t="s" s="2">
        <v>585</v>
      </c>
      <c r="O95" t="s" s="2">
        <v>586</v>
      </c>
      <c r="P95" t="s" s="2">
        <v>84</v>
      </c>
      <c r="Q95" s="2"/>
      <c r="R95" t="s" s="2">
        <v>84</v>
      </c>
      <c r="S95" t="s" s="2">
        <v>84</v>
      </c>
      <c r="T95" t="s" s="2">
        <v>84</v>
      </c>
      <c r="U95" t="s" s="2">
        <v>84</v>
      </c>
      <c r="V95" t="s" s="2">
        <v>84</v>
      </c>
      <c r="W95" t="s" s="2">
        <v>84</v>
      </c>
      <c r="X95" t="s" s="2">
        <v>512</v>
      </c>
      <c r="Y95" t="s" s="2">
        <v>587</v>
      </c>
      <c r="Z95" t="s" s="2">
        <v>588</v>
      </c>
      <c r="AA95" t="s" s="2">
        <v>84</v>
      </c>
      <c r="AB95" t="s" s="2">
        <v>84</v>
      </c>
      <c r="AC95" t="s" s="2">
        <v>84</v>
      </c>
      <c r="AD95" t="s" s="2">
        <v>84</v>
      </c>
      <c r="AE95" t="s" s="2">
        <v>84</v>
      </c>
      <c r="AF95" t="s" s="2">
        <v>582</v>
      </c>
      <c r="AG95" t="s" s="2">
        <v>82</v>
      </c>
      <c r="AH95" t="s" s="2">
        <v>83</v>
      </c>
      <c r="AI95" t="s" s="2">
        <v>84</v>
      </c>
      <c r="AJ95" t="s" s="2">
        <v>107</v>
      </c>
      <c r="AK95" t="s" s="2">
        <v>84</v>
      </c>
      <c r="AL95" t="s" s="2">
        <v>580</v>
      </c>
      <c r="AM95" t="s" s="2">
        <v>581</v>
      </c>
      <c r="AN95" t="s" s="2">
        <v>498</v>
      </c>
      <c r="AO95" t="s" s="2">
        <v>84</v>
      </c>
      <c r="AP95" t="s" s="2">
        <v>84</v>
      </c>
    </row>
    <row r="96" hidden="true">
      <c r="A96" t="s" s="2">
        <v>589</v>
      </c>
      <c r="B96" t="s" s="2">
        <v>589</v>
      </c>
      <c r="C96" s="2"/>
      <c r="D96" t="s" s="2">
        <v>84</v>
      </c>
      <c r="E96" s="2"/>
      <c r="F96" t="s" s="2">
        <v>82</v>
      </c>
      <c r="G96" t="s" s="2">
        <v>95</v>
      </c>
      <c r="H96" t="s" s="2">
        <v>84</v>
      </c>
      <c r="I96" t="s" s="2">
        <v>84</v>
      </c>
      <c r="J96" t="s" s="2">
        <v>84</v>
      </c>
      <c r="K96" t="s" s="2">
        <v>590</v>
      </c>
      <c r="L96" t="s" s="2">
        <v>591</v>
      </c>
      <c r="M96" t="s" s="2">
        <v>592</v>
      </c>
      <c r="N96" s="2"/>
      <c r="O96" t="s" s="2">
        <v>593</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589</v>
      </c>
      <c r="AG96" t="s" s="2">
        <v>82</v>
      </c>
      <c r="AH96" t="s" s="2">
        <v>95</v>
      </c>
      <c r="AI96" t="s" s="2">
        <v>84</v>
      </c>
      <c r="AJ96" t="s" s="2">
        <v>107</v>
      </c>
      <c r="AK96" t="s" s="2">
        <v>84</v>
      </c>
      <c r="AL96" t="s" s="2">
        <v>84</v>
      </c>
      <c r="AM96" t="s" s="2">
        <v>84</v>
      </c>
      <c r="AN96" t="s" s="2">
        <v>594</v>
      </c>
      <c r="AO96" t="s" s="2">
        <v>84</v>
      </c>
      <c r="AP96" t="s" s="2">
        <v>84</v>
      </c>
    </row>
    <row r="97" hidden="true">
      <c r="A97" t="s" s="2">
        <v>595</v>
      </c>
      <c r="B97" t="s" s="2">
        <v>595</v>
      </c>
      <c r="C97" s="2"/>
      <c r="D97" t="s" s="2">
        <v>84</v>
      </c>
      <c r="E97" s="2"/>
      <c r="F97" t="s" s="2">
        <v>82</v>
      </c>
      <c r="G97" t="s" s="2">
        <v>95</v>
      </c>
      <c r="H97" t="s" s="2">
        <v>84</v>
      </c>
      <c r="I97" t="s" s="2">
        <v>84</v>
      </c>
      <c r="J97" t="s" s="2">
        <v>84</v>
      </c>
      <c r="K97" t="s" s="2">
        <v>160</v>
      </c>
      <c r="L97" t="s" s="2">
        <v>596</v>
      </c>
      <c r="M97" t="s" s="2">
        <v>597</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595</v>
      </c>
      <c r="AG97" t="s" s="2">
        <v>82</v>
      </c>
      <c r="AH97" t="s" s="2">
        <v>95</v>
      </c>
      <c r="AI97" t="s" s="2">
        <v>84</v>
      </c>
      <c r="AJ97" t="s" s="2">
        <v>107</v>
      </c>
      <c r="AK97" t="s" s="2">
        <v>84</v>
      </c>
      <c r="AL97" t="s" s="2">
        <v>84</v>
      </c>
      <c r="AM97" t="s" s="2">
        <v>567</v>
      </c>
      <c r="AN97" t="s" s="2">
        <v>598</v>
      </c>
      <c r="AO97" t="s" s="2">
        <v>84</v>
      </c>
      <c r="AP97" t="s" s="2">
        <v>84</v>
      </c>
    </row>
    <row r="98" hidden="true">
      <c r="A98" t="s" s="2">
        <v>599</v>
      </c>
      <c r="B98" t="s" s="2">
        <v>599</v>
      </c>
      <c r="C98" s="2"/>
      <c r="D98" t="s" s="2">
        <v>84</v>
      </c>
      <c r="E98" s="2"/>
      <c r="F98" t="s" s="2">
        <v>82</v>
      </c>
      <c r="G98" t="s" s="2">
        <v>82</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599</v>
      </c>
      <c r="AG98" t="s" s="2">
        <v>82</v>
      </c>
      <c r="AH98" t="s" s="2">
        <v>83</v>
      </c>
      <c r="AI98" t="s" s="2">
        <v>84</v>
      </c>
      <c r="AJ98" t="s" s="2">
        <v>107</v>
      </c>
      <c r="AK98" t="s" s="2">
        <v>84</v>
      </c>
      <c r="AL98" t="s" s="2">
        <v>84</v>
      </c>
      <c r="AM98" t="s" s="2">
        <v>604</v>
      </c>
      <c r="AN98" t="s" s="2">
        <v>605</v>
      </c>
      <c r="AO98" t="s" s="2">
        <v>84</v>
      </c>
      <c r="AP98" t="s" s="2">
        <v>84</v>
      </c>
    </row>
    <row r="99" hidden="true">
      <c r="A99" t="s" s="2">
        <v>606</v>
      </c>
      <c r="B99" t="s" s="2">
        <v>606</v>
      </c>
      <c r="C99" s="2"/>
      <c r="D99" t="s" s="2">
        <v>84</v>
      </c>
      <c r="E99" s="2"/>
      <c r="F99" t="s" s="2">
        <v>82</v>
      </c>
      <c r="G99" t="s" s="2">
        <v>83</v>
      </c>
      <c r="H99" t="s" s="2">
        <v>84</v>
      </c>
      <c r="I99" t="s" s="2">
        <v>84</v>
      </c>
      <c r="J99" t="s" s="2">
        <v>96</v>
      </c>
      <c r="K99" t="s" s="2">
        <v>607</v>
      </c>
      <c r="L99" t="s" s="2">
        <v>608</v>
      </c>
      <c r="M99" t="s" s="2">
        <v>609</v>
      </c>
      <c r="N99" t="s" s="2">
        <v>610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606</v>
      </c>
      <c r="AG99" t="s" s="2">
        <v>82</v>
      </c>
      <c r="AH99" t="s" s="2">
        <v>83</v>
      </c>
      <c r="AI99" t="s" s="2">
        <v>84</v>
      </c>
      <c r="AJ99" t="s" s="2">
        <v>107</v>
      </c>
      <c r="AK99" t="s" s="2">
        <v>84</v>
      </c>
      <c r="AL99" t="s" s="2">
        <v>84</v>
      </c>
      <c r="AM99" t="s" s="2">
        <v>604</v>
      </c>
      <c r="AN99" t="s" s="2">
        <v>611</v>
      </c>
      <c r="AO99" t="s" s="2">
        <v>84</v>
      </c>
      <c r="AP99" t="s" s="2">
        <v>84</v>
      </c>
    </row>
    <row r="100" hidden="true">
      <c r="A100" t="s" s="2">
        <v>612</v>
      </c>
      <c r="B100" t="s" s="2">
        <v>612</v>
      </c>
      <c r="C100" s="2"/>
      <c r="D100" t="s" s="2">
        <v>84</v>
      </c>
      <c r="E100" s="2"/>
      <c r="F100" t="s" s="2">
        <v>613</v>
      </c>
      <c r="G100" t="s" s="2">
        <v>613</v>
      </c>
      <c r="H100" t="s" s="2">
        <v>96</v>
      </c>
      <c r="I100" t="s" s="2">
        <v>84</v>
      </c>
      <c r="J100" t="s" s="2">
        <v>96</v>
      </c>
      <c r="K100" t="s" s="2">
        <v>547</v>
      </c>
      <c r="L100" t="s" s="2">
        <v>614</v>
      </c>
      <c r="M100" t="s" s="2">
        <v>615</v>
      </c>
      <c r="N100" t="s" s="2">
        <v>616</v>
      </c>
      <c r="O100" t="s" s="2">
        <v>617</v>
      </c>
      <c r="P100" t="s" s="2">
        <v>84</v>
      </c>
      <c r="Q100" s="2"/>
      <c r="R100" t="s" s="2">
        <v>84</v>
      </c>
      <c r="S100" t="s" s="2">
        <v>84</v>
      </c>
      <c r="T100" t="s" s="2">
        <v>84</v>
      </c>
      <c r="U100" t="s" s="2">
        <v>84</v>
      </c>
      <c r="V100" t="s" s="2">
        <v>84</v>
      </c>
      <c r="W100" t="s" s="2">
        <v>84</v>
      </c>
      <c r="X100" t="s" s="2">
        <v>84</v>
      </c>
      <c r="Y100" t="s" s="2">
        <v>84</v>
      </c>
      <c r="Z100" t="s" s="2">
        <v>84</v>
      </c>
      <c r="AA100" t="s" s="2">
        <v>84</v>
      </c>
      <c r="AB100" t="s" s="2">
        <v>618</v>
      </c>
      <c r="AC100" t="s" s="2">
        <v>619</v>
      </c>
      <c r="AD100" t="s" s="2">
        <v>84</v>
      </c>
      <c r="AE100" t="s" s="2">
        <v>620</v>
      </c>
      <c r="AF100" t="s" s="2">
        <v>612</v>
      </c>
      <c r="AG100" t="s" s="2">
        <v>82</v>
      </c>
      <c r="AH100" t="s" s="2">
        <v>83</v>
      </c>
      <c r="AI100" t="s" s="2">
        <v>84</v>
      </c>
      <c r="AJ100" t="s" s="2">
        <v>107</v>
      </c>
      <c r="AK100" t="s" s="2">
        <v>84</v>
      </c>
      <c r="AL100" t="s" s="2">
        <v>84</v>
      </c>
      <c r="AM100" t="s" s="2">
        <v>621</v>
      </c>
      <c r="AN100" t="s" s="2">
        <v>622</v>
      </c>
      <c r="AO100" t="s" s="2">
        <v>84</v>
      </c>
      <c r="AP100" t="s" s="2">
        <v>84</v>
      </c>
    </row>
    <row r="101" hidden="true">
      <c r="A101" t="s" s="2">
        <v>623</v>
      </c>
      <c r="B101" t="s" s="2">
        <v>623</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624</v>
      </c>
      <c r="B102" t="s" s="2">
        <v>624</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625</v>
      </c>
      <c r="B103" t="s" s="2">
        <v>624</v>
      </c>
      <c r="C103" t="s" s="2">
        <v>229</v>
      </c>
      <c r="D103" t="s" s="2">
        <v>84</v>
      </c>
      <c r="E103" s="2"/>
      <c r="F103" t="s" s="2">
        <v>82</v>
      </c>
      <c r="G103" t="s" s="2">
        <v>95</v>
      </c>
      <c r="H103" t="s" s="2">
        <v>84</v>
      </c>
      <c r="I103" t="s" s="2">
        <v>84</v>
      </c>
      <c r="J103" t="s" s="2">
        <v>84</v>
      </c>
      <c r="K103" t="s" s="2">
        <v>230</v>
      </c>
      <c r="L103" t="s" s="2">
        <v>231</v>
      </c>
      <c r="M103" t="s" s="2">
        <v>156</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157</v>
      </c>
      <c r="AJ103" t="s" s="2">
        <v>146</v>
      </c>
      <c r="AK103" t="s" s="2">
        <v>84</v>
      </c>
      <c r="AL103" t="s" s="2">
        <v>84</v>
      </c>
      <c r="AM103" t="s" s="2">
        <v>84</v>
      </c>
      <c r="AN103" t="s" s="2">
        <v>138</v>
      </c>
      <c r="AO103" t="s" s="2">
        <v>84</v>
      </c>
      <c r="AP103" t="s" s="2">
        <v>84</v>
      </c>
    </row>
    <row r="104" hidden="true">
      <c r="A104" t="s" s="2">
        <v>626</v>
      </c>
      <c r="B104" t="s" s="2">
        <v>627</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628</v>
      </c>
      <c r="B105" t="s" s="2">
        <v>629</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630</v>
      </c>
      <c r="B106" t="s" s="2">
        <v>631</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632</v>
      </c>
      <c r="B107" t="s" s="2">
        <v>633</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634</v>
      </c>
      <c r="B108" t="s" s="2">
        <v>634</v>
      </c>
      <c r="C108" s="2"/>
      <c r="D108" t="s" s="2">
        <v>558</v>
      </c>
      <c r="E108" s="2"/>
      <c r="F108" t="s" s="2">
        <v>82</v>
      </c>
      <c r="G108" t="s" s="2">
        <v>83</v>
      </c>
      <c r="H108" t="s" s="2">
        <v>84</v>
      </c>
      <c r="I108" t="s" s="2">
        <v>96</v>
      </c>
      <c r="J108" t="s" s="2">
        <v>96</v>
      </c>
      <c r="K108" t="s" s="2">
        <v>140</v>
      </c>
      <c r="L108" t="s" s="2">
        <v>559</v>
      </c>
      <c r="M108" t="s" s="2">
        <v>560</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561</v>
      </c>
      <c r="AG108" t="s" s="2">
        <v>82</v>
      </c>
      <c r="AH108" t="s" s="2">
        <v>83</v>
      </c>
      <c r="AI108" t="s" s="2">
        <v>84</v>
      </c>
      <c r="AJ108" t="s" s="2">
        <v>146</v>
      </c>
      <c r="AK108" t="s" s="2">
        <v>84</v>
      </c>
      <c r="AL108" t="s" s="2">
        <v>84</v>
      </c>
      <c r="AM108" t="s" s="2">
        <v>84</v>
      </c>
      <c r="AN108" t="s" s="2">
        <v>138</v>
      </c>
      <c r="AO108" t="s" s="2">
        <v>84</v>
      </c>
      <c r="AP108" t="s" s="2">
        <v>84</v>
      </c>
    </row>
    <row r="109" hidden="true">
      <c r="A109" t="s" s="2">
        <v>635</v>
      </c>
      <c r="B109" t="s" s="2">
        <v>635</v>
      </c>
      <c r="C109" s="2"/>
      <c r="D109" t="s" s="2">
        <v>84</v>
      </c>
      <c r="E109" s="2"/>
      <c r="F109" t="s" s="2">
        <v>95</v>
      </c>
      <c r="G109" t="s" s="2">
        <v>95</v>
      </c>
      <c r="H109" t="s" s="2">
        <v>84</v>
      </c>
      <c r="I109" t="s" s="2">
        <v>84</v>
      </c>
      <c r="J109" t="s" s="2">
        <v>96</v>
      </c>
      <c r="K109" t="s" s="2">
        <v>284</v>
      </c>
      <c r="L109" t="s" s="2">
        <v>636</v>
      </c>
      <c r="M109" t="s" s="2">
        <v>637</v>
      </c>
      <c r="N109" t="s" s="2">
        <v>638</v>
      </c>
      <c r="O109" t="s" s="2">
        <v>314</v>
      </c>
      <c r="P109" t="s" s="2">
        <v>84</v>
      </c>
      <c r="Q109" s="2"/>
      <c r="R109" t="s" s="2">
        <v>84</v>
      </c>
      <c r="S109" t="s" s="2">
        <v>84</v>
      </c>
      <c r="T109" t="s" s="2">
        <v>84</v>
      </c>
      <c r="U109" t="s" s="2">
        <v>84</v>
      </c>
      <c r="V109" t="s" s="2">
        <v>84</v>
      </c>
      <c r="W109" t="s" s="2">
        <v>84</v>
      </c>
      <c r="X109" t="s" s="2">
        <v>512</v>
      </c>
      <c r="Y109" t="s" s="2">
        <v>639</v>
      </c>
      <c r="Z109" t="s" s="2">
        <v>640</v>
      </c>
      <c r="AA109" t="s" s="2">
        <v>84</v>
      </c>
      <c r="AB109" t="s" s="2">
        <v>84</v>
      </c>
      <c r="AC109" t="s" s="2">
        <v>84</v>
      </c>
      <c r="AD109" t="s" s="2">
        <v>84</v>
      </c>
      <c r="AE109" t="s" s="2">
        <v>84</v>
      </c>
      <c r="AF109" t="s" s="2">
        <v>635</v>
      </c>
      <c r="AG109" t="s" s="2">
        <v>95</v>
      </c>
      <c r="AH109" t="s" s="2">
        <v>95</v>
      </c>
      <c r="AI109" t="s" s="2">
        <v>84</v>
      </c>
      <c r="AJ109" t="s" s="2">
        <v>107</v>
      </c>
      <c r="AK109" t="s" s="2">
        <v>84</v>
      </c>
      <c r="AL109" t="s" s="2">
        <v>641</v>
      </c>
      <c r="AM109" t="s" s="2">
        <v>318</v>
      </c>
      <c r="AN109" t="s" s="2">
        <v>319</v>
      </c>
      <c r="AO109" t="s" s="2">
        <v>320</v>
      </c>
      <c r="AP109" t="s" s="2">
        <v>84</v>
      </c>
    </row>
    <row r="110" hidden="true">
      <c r="A110" t="s" s="2">
        <v>642</v>
      </c>
      <c r="B110" t="s" s="2">
        <v>642</v>
      </c>
      <c r="C110" s="2"/>
      <c r="D110" t="s" s="2">
        <v>84</v>
      </c>
      <c r="E110" s="2"/>
      <c r="F110" t="s" s="2">
        <v>82</v>
      </c>
      <c r="G110" t="s" s="2">
        <v>95</v>
      </c>
      <c r="H110" t="s" s="2">
        <v>84</v>
      </c>
      <c r="I110" t="s" s="2">
        <v>84</v>
      </c>
      <c r="J110" t="s" s="2">
        <v>96</v>
      </c>
      <c r="K110" t="s" s="2">
        <v>425</v>
      </c>
      <c r="L110" t="s" s="2">
        <v>643</v>
      </c>
      <c r="M110" t="s" s="2">
        <v>427</v>
      </c>
      <c r="N110" t="s" s="2">
        <v>644</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642</v>
      </c>
      <c r="AG110" t="s" s="2">
        <v>82</v>
      </c>
      <c r="AH110" t="s" s="2">
        <v>95</v>
      </c>
      <c r="AI110" t="s" s="2">
        <v>84</v>
      </c>
      <c r="AJ110" t="s" s="2">
        <v>107</v>
      </c>
      <c r="AK110" t="s" s="2">
        <v>84</v>
      </c>
      <c r="AL110" t="s" s="2">
        <v>645</v>
      </c>
      <c r="AM110" t="s" s="2">
        <v>433</v>
      </c>
      <c r="AN110" t="s" s="2">
        <v>434</v>
      </c>
      <c r="AO110" t="s" s="2">
        <v>84</v>
      </c>
      <c r="AP110" t="s" s="2">
        <v>435</v>
      </c>
    </row>
    <row r="111" hidden="true">
      <c r="A111" t="s" s="2">
        <v>646</v>
      </c>
      <c r="B111" t="s" s="2">
        <v>642</v>
      </c>
      <c r="C111" t="s" s="2">
        <v>437</v>
      </c>
      <c r="D111" t="s" s="2">
        <v>84</v>
      </c>
      <c r="E111" s="2"/>
      <c r="F111" t="s" s="2">
        <v>82</v>
      </c>
      <c r="G111" t="s" s="2">
        <v>95</v>
      </c>
      <c r="H111" t="s" s="2">
        <v>84</v>
      </c>
      <c r="I111" t="s" s="2">
        <v>84</v>
      </c>
      <c r="J111" t="s" s="2">
        <v>96</v>
      </c>
      <c r="K111" t="s" s="2">
        <v>160</v>
      </c>
      <c r="L111" t="s" s="2">
        <v>643</v>
      </c>
      <c r="M111" t="s" s="2">
        <v>427</v>
      </c>
      <c r="N111" t="s" s="2">
        <v>644</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642</v>
      </c>
      <c r="AG111" t="s" s="2">
        <v>82</v>
      </c>
      <c r="AH111" t="s" s="2">
        <v>95</v>
      </c>
      <c r="AI111" t="s" s="2">
        <v>84</v>
      </c>
      <c r="AJ111" t="s" s="2">
        <v>107</v>
      </c>
      <c r="AK111" t="s" s="2">
        <v>84</v>
      </c>
      <c r="AL111" t="s" s="2">
        <v>645</v>
      </c>
      <c r="AM111" t="s" s="2">
        <v>433</v>
      </c>
      <c r="AN111" t="s" s="2">
        <v>434</v>
      </c>
      <c r="AO111" t="s" s="2">
        <v>84</v>
      </c>
      <c r="AP111" t="s" s="2">
        <v>435</v>
      </c>
    </row>
    <row r="112" hidden="true">
      <c r="A112" t="s" s="2">
        <v>647</v>
      </c>
      <c r="B112" t="s" s="2">
        <v>642</v>
      </c>
      <c r="C112" t="s" s="2">
        <v>439</v>
      </c>
      <c r="D112" t="s" s="2">
        <v>84</v>
      </c>
      <c r="E112" s="2"/>
      <c r="F112" t="s" s="2">
        <v>82</v>
      </c>
      <c r="G112" t="s" s="2">
        <v>95</v>
      </c>
      <c r="H112" t="s" s="2">
        <v>84</v>
      </c>
      <c r="I112" t="s" s="2">
        <v>84</v>
      </c>
      <c r="J112" t="s" s="2">
        <v>96</v>
      </c>
      <c r="K112" t="s" s="2">
        <v>440</v>
      </c>
      <c r="L112" t="s" s="2">
        <v>643</v>
      </c>
      <c r="M112" t="s" s="2">
        <v>427</v>
      </c>
      <c r="N112" t="s" s="2">
        <v>644</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642</v>
      </c>
      <c r="AG112" t="s" s="2">
        <v>82</v>
      </c>
      <c r="AH112" t="s" s="2">
        <v>95</v>
      </c>
      <c r="AI112" t="s" s="2">
        <v>84</v>
      </c>
      <c r="AJ112" t="s" s="2">
        <v>107</v>
      </c>
      <c r="AK112" t="s" s="2">
        <v>84</v>
      </c>
      <c r="AL112" t="s" s="2">
        <v>645</v>
      </c>
      <c r="AM112" t="s" s="2">
        <v>433</v>
      </c>
      <c r="AN112" t="s" s="2">
        <v>434</v>
      </c>
      <c r="AO112" t="s" s="2">
        <v>84</v>
      </c>
      <c r="AP112" t="s" s="2">
        <v>435</v>
      </c>
    </row>
    <row r="113" hidden="true">
      <c r="A113" t="s" s="2">
        <v>648</v>
      </c>
      <c r="B113" t="s" s="2">
        <v>642</v>
      </c>
      <c r="C113" t="s" s="2">
        <v>442</v>
      </c>
      <c r="D113" t="s" s="2">
        <v>84</v>
      </c>
      <c r="E113" s="2"/>
      <c r="F113" t="s" s="2">
        <v>82</v>
      </c>
      <c r="G113" t="s" s="2">
        <v>95</v>
      </c>
      <c r="H113" t="s" s="2">
        <v>84</v>
      </c>
      <c r="I113" t="s" s="2">
        <v>84</v>
      </c>
      <c r="J113" t="s" s="2">
        <v>84</v>
      </c>
      <c r="K113" t="s" s="2">
        <v>443</v>
      </c>
      <c r="L113" t="s" s="2">
        <v>444</v>
      </c>
      <c r="M113" t="s" s="2">
        <v>445</v>
      </c>
      <c r="N113" t="s" s="2">
        <v>446</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642</v>
      </c>
      <c r="AG113" t="s" s="2">
        <v>82</v>
      </c>
      <c r="AH113" t="s" s="2">
        <v>95</v>
      </c>
      <c r="AI113" t="s" s="2">
        <v>157</v>
      </c>
      <c r="AJ113" t="s" s="2">
        <v>447</v>
      </c>
      <c r="AK113" t="s" s="2">
        <v>84</v>
      </c>
      <c r="AL113" t="s" s="2">
        <v>84</v>
      </c>
      <c r="AM113" t="s" s="2">
        <v>448</v>
      </c>
      <c r="AN113" t="s" s="2">
        <v>449</v>
      </c>
      <c r="AO113" t="s" s="2">
        <v>84</v>
      </c>
      <c r="AP113" t="s" s="2">
        <v>84</v>
      </c>
    </row>
    <row r="114" hidden="true">
      <c r="A114" t="s" s="2">
        <v>649</v>
      </c>
      <c r="B114" t="s" s="2">
        <v>642</v>
      </c>
      <c r="C114" t="s" s="2">
        <v>451</v>
      </c>
      <c r="D114" t="s" s="2">
        <v>84</v>
      </c>
      <c r="E114" s="2"/>
      <c r="F114" t="s" s="2">
        <v>82</v>
      </c>
      <c r="G114" t="s" s="2">
        <v>95</v>
      </c>
      <c r="H114" t="s" s="2">
        <v>84</v>
      </c>
      <c r="I114" t="s" s="2">
        <v>84</v>
      </c>
      <c r="J114" t="s" s="2">
        <v>84</v>
      </c>
      <c r="K114" t="s" s="2">
        <v>452</v>
      </c>
      <c r="L114" t="s" s="2">
        <v>453</v>
      </c>
      <c r="M114" t="s" s="2">
        <v>454</v>
      </c>
      <c r="N114" t="s" s="2">
        <v>455</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642</v>
      </c>
      <c r="AG114" t="s" s="2">
        <v>82</v>
      </c>
      <c r="AH114" t="s" s="2">
        <v>95</v>
      </c>
      <c r="AI114" t="s" s="2">
        <v>157</v>
      </c>
      <c r="AJ114" t="s" s="2">
        <v>456</v>
      </c>
      <c r="AK114" t="s" s="2">
        <v>84</v>
      </c>
      <c r="AL114" t="s" s="2">
        <v>84</v>
      </c>
      <c r="AM114" t="s" s="2">
        <v>138</v>
      </c>
      <c r="AN114" t="s" s="2">
        <v>457</v>
      </c>
      <c r="AO114" t="s" s="2">
        <v>84</v>
      </c>
      <c r="AP114" t="s" s="2">
        <v>84</v>
      </c>
    </row>
    <row r="115" hidden="true">
      <c r="A115" t="s" s="2">
        <v>650</v>
      </c>
      <c r="B115" t="s" s="2">
        <v>642</v>
      </c>
      <c r="C115" t="s" s="2">
        <v>459</v>
      </c>
      <c r="D115" t="s" s="2">
        <v>84</v>
      </c>
      <c r="E115" s="2"/>
      <c r="F115" t="s" s="2">
        <v>82</v>
      </c>
      <c r="G115" t="s" s="2">
        <v>95</v>
      </c>
      <c r="H115" t="s" s="2">
        <v>84</v>
      </c>
      <c r="I115" t="s" s="2">
        <v>84</v>
      </c>
      <c r="J115" t="s" s="2">
        <v>96</v>
      </c>
      <c r="K115" t="s" s="2">
        <v>460</v>
      </c>
      <c r="L115" t="s" s="2">
        <v>643</v>
      </c>
      <c r="M115" t="s" s="2">
        <v>427</v>
      </c>
      <c r="N115" t="s" s="2">
        <v>644</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642</v>
      </c>
      <c r="AG115" t="s" s="2">
        <v>82</v>
      </c>
      <c r="AH115" t="s" s="2">
        <v>95</v>
      </c>
      <c r="AI115" t="s" s="2">
        <v>84</v>
      </c>
      <c r="AJ115" t="s" s="2">
        <v>107</v>
      </c>
      <c r="AK115" t="s" s="2">
        <v>84</v>
      </c>
      <c r="AL115" t="s" s="2">
        <v>645</v>
      </c>
      <c r="AM115" t="s" s="2">
        <v>433</v>
      </c>
      <c r="AN115" t="s" s="2">
        <v>434</v>
      </c>
      <c r="AO115" t="s" s="2">
        <v>84</v>
      </c>
      <c r="AP115" t="s" s="2">
        <v>435</v>
      </c>
    </row>
    <row r="116" hidden="true">
      <c r="A116" t="s" s="2">
        <v>651</v>
      </c>
      <c r="B116" t="s" s="2">
        <v>642</v>
      </c>
      <c r="C116" t="s" s="2">
        <v>462</v>
      </c>
      <c r="D116" t="s" s="2">
        <v>84</v>
      </c>
      <c r="E116" s="2"/>
      <c r="F116" t="s" s="2">
        <v>82</v>
      </c>
      <c r="G116" t="s" s="2">
        <v>95</v>
      </c>
      <c r="H116" t="s" s="2">
        <v>84</v>
      </c>
      <c r="I116" t="s" s="2">
        <v>84</v>
      </c>
      <c r="J116" t="s" s="2">
        <v>96</v>
      </c>
      <c r="K116" t="s" s="2">
        <v>463</v>
      </c>
      <c r="L116" t="s" s="2">
        <v>643</v>
      </c>
      <c r="M116" t="s" s="2">
        <v>427</v>
      </c>
      <c r="N116" t="s" s="2">
        <v>644</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642</v>
      </c>
      <c r="AG116" t="s" s="2">
        <v>82</v>
      </c>
      <c r="AH116" t="s" s="2">
        <v>95</v>
      </c>
      <c r="AI116" t="s" s="2">
        <v>84</v>
      </c>
      <c r="AJ116" t="s" s="2">
        <v>107</v>
      </c>
      <c r="AK116" t="s" s="2">
        <v>84</v>
      </c>
      <c r="AL116" t="s" s="2">
        <v>645</v>
      </c>
      <c r="AM116" t="s" s="2">
        <v>433</v>
      </c>
      <c r="AN116" t="s" s="2">
        <v>434</v>
      </c>
      <c r="AO116" t="s" s="2">
        <v>84</v>
      </c>
      <c r="AP116" t="s" s="2">
        <v>435</v>
      </c>
    </row>
    <row r="117" hidden="true">
      <c r="A117" t="s" s="2">
        <v>652</v>
      </c>
      <c r="B117" t="s" s="2">
        <v>642</v>
      </c>
      <c r="C117" t="s" s="2">
        <v>465</v>
      </c>
      <c r="D117" t="s" s="2">
        <v>84</v>
      </c>
      <c r="E117" s="2"/>
      <c r="F117" t="s" s="2">
        <v>82</v>
      </c>
      <c r="G117" t="s" s="2">
        <v>95</v>
      </c>
      <c r="H117" t="s" s="2">
        <v>84</v>
      </c>
      <c r="I117" t="s" s="2">
        <v>84</v>
      </c>
      <c r="J117" t="s" s="2">
        <v>96</v>
      </c>
      <c r="K117" t="s" s="2">
        <v>466</v>
      </c>
      <c r="L117" t="s" s="2">
        <v>643</v>
      </c>
      <c r="M117" t="s" s="2">
        <v>427</v>
      </c>
      <c r="N117" t="s" s="2">
        <v>644</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642</v>
      </c>
      <c r="AG117" t="s" s="2">
        <v>82</v>
      </c>
      <c r="AH117" t="s" s="2">
        <v>95</v>
      </c>
      <c r="AI117" t="s" s="2">
        <v>84</v>
      </c>
      <c r="AJ117" t="s" s="2">
        <v>107</v>
      </c>
      <c r="AK117" t="s" s="2">
        <v>84</v>
      </c>
      <c r="AL117" t="s" s="2">
        <v>645</v>
      </c>
      <c r="AM117" t="s" s="2">
        <v>433</v>
      </c>
      <c r="AN117" t="s" s="2">
        <v>434</v>
      </c>
      <c r="AO117" t="s" s="2">
        <v>84</v>
      </c>
      <c r="AP117" t="s" s="2">
        <v>435</v>
      </c>
    </row>
    <row r="118" hidden="true">
      <c r="A118" t="s" s="2">
        <v>653</v>
      </c>
      <c r="B118" t="s" s="2">
        <v>642</v>
      </c>
      <c r="C118" t="s" s="2">
        <v>468</v>
      </c>
      <c r="D118" t="s" s="2">
        <v>84</v>
      </c>
      <c r="E118" s="2"/>
      <c r="F118" t="s" s="2">
        <v>82</v>
      </c>
      <c r="G118" t="s" s="2">
        <v>95</v>
      </c>
      <c r="H118" t="s" s="2">
        <v>84</v>
      </c>
      <c r="I118" t="s" s="2">
        <v>84</v>
      </c>
      <c r="J118" t="s" s="2">
        <v>84</v>
      </c>
      <c r="K118" t="s" s="2">
        <v>469</v>
      </c>
      <c r="L118" t="s" s="2">
        <v>470</v>
      </c>
      <c r="M118" t="s" s="2">
        <v>471</v>
      </c>
      <c r="N118" t="s" s="2">
        <v>472</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642</v>
      </c>
      <c r="AG118" t="s" s="2">
        <v>82</v>
      </c>
      <c r="AH118" t="s" s="2">
        <v>95</v>
      </c>
      <c r="AI118" t="s" s="2">
        <v>157</v>
      </c>
      <c r="AJ118" t="s" s="2">
        <v>473</v>
      </c>
      <c r="AK118" t="s" s="2">
        <v>84</v>
      </c>
      <c r="AL118" t="s" s="2">
        <v>84</v>
      </c>
      <c r="AM118" t="s" s="2">
        <v>474</v>
      </c>
      <c r="AN118" t="s" s="2">
        <v>475</v>
      </c>
      <c r="AO118" t="s" s="2">
        <v>84</v>
      </c>
      <c r="AP118" t="s" s="2">
        <v>84</v>
      </c>
    </row>
    <row r="119" hidden="true">
      <c r="A119" t="s" s="2">
        <v>654</v>
      </c>
      <c r="B119" t="s" s="2">
        <v>642</v>
      </c>
      <c r="C119" t="s" s="2">
        <v>477</v>
      </c>
      <c r="D119" t="s" s="2">
        <v>84</v>
      </c>
      <c r="E119" s="2"/>
      <c r="F119" t="s" s="2">
        <v>82</v>
      </c>
      <c r="G119" t="s" s="2">
        <v>95</v>
      </c>
      <c r="H119" t="s" s="2">
        <v>84</v>
      </c>
      <c r="I119" t="s" s="2">
        <v>84</v>
      </c>
      <c r="J119" t="s" s="2">
        <v>96</v>
      </c>
      <c r="K119" t="s" s="2">
        <v>284</v>
      </c>
      <c r="L119" t="s" s="2">
        <v>643</v>
      </c>
      <c r="M119" t="s" s="2">
        <v>427</v>
      </c>
      <c r="N119" t="s" s="2">
        <v>644</v>
      </c>
      <c r="O119" t="s" s="2">
        <v>429</v>
      </c>
      <c r="P119" t="s" s="2">
        <v>84</v>
      </c>
      <c r="Q119" s="2"/>
      <c r="R119" t="s" s="2">
        <v>84</v>
      </c>
      <c r="S119" t="s" s="2">
        <v>84</v>
      </c>
      <c r="T119" t="s" s="2">
        <v>84</v>
      </c>
      <c r="U119" t="s" s="2">
        <v>84</v>
      </c>
      <c r="V119" t="s" s="2">
        <v>84</v>
      </c>
      <c r="W119" t="s" s="2">
        <v>84</v>
      </c>
      <c r="X119" t="s" s="2">
        <v>119</v>
      </c>
      <c r="Y119" s="2"/>
      <c r="Z119" t="s" s="2">
        <v>478</v>
      </c>
      <c r="AA119" t="s" s="2">
        <v>84</v>
      </c>
      <c r="AB119" t="s" s="2">
        <v>84</v>
      </c>
      <c r="AC119" t="s" s="2">
        <v>84</v>
      </c>
      <c r="AD119" t="s" s="2">
        <v>84</v>
      </c>
      <c r="AE119" t="s" s="2">
        <v>84</v>
      </c>
      <c r="AF119" t="s" s="2">
        <v>642</v>
      </c>
      <c r="AG119" t="s" s="2">
        <v>82</v>
      </c>
      <c r="AH119" t="s" s="2">
        <v>95</v>
      </c>
      <c r="AI119" t="s" s="2">
        <v>84</v>
      </c>
      <c r="AJ119" t="s" s="2">
        <v>107</v>
      </c>
      <c r="AK119" t="s" s="2">
        <v>84</v>
      </c>
      <c r="AL119" t="s" s="2">
        <v>645</v>
      </c>
      <c r="AM119" t="s" s="2">
        <v>433</v>
      </c>
      <c r="AN119" t="s" s="2">
        <v>434</v>
      </c>
      <c r="AO119" t="s" s="2">
        <v>84</v>
      </c>
      <c r="AP119" t="s" s="2">
        <v>435</v>
      </c>
    </row>
    <row r="120" hidden="true">
      <c r="A120" t="s" s="2">
        <v>655</v>
      </c>
      <c r="B120" t="s" s="2">
        <v>655</v>
      </c>
      <c r="C120" s="2"/>
      <c r="D120" t="s" s="2">
        <v>84</v>
      </c>
      <c r="E120" s="2"/>
      <c r="F120" t="s" s="2">
        <v>82</v>
      </c>
      <c r="G120" t="s" s="2">
        <v>95</v>
      </c>
      <c r="H120" t="s" s="2">
        <v>84</v>
      </c>
      <c r="I120" t="s" s="2">
        <v>84</v>
      </c>
      <c r="J120" t="s" s="2">
        <v>84</v>
      </c>
      <c r="K120" t="s" s="2">
        <v>284</v>
      </c>
      <c r="L120" t="s" s="2">
        <v>656</v>
      </c>
      <c r="M120" t="s" s="2">
        <v>657</v>
      </c>
      <c r="N120" t="s" s="2">
        <v>658</v>
      </c>
      <c r="O120" t="s" s="2">
        <v>483</v>
      </c>
      <c r="P120" t="s" s="2">
        <v>84</v>
      </c>
      <c r="Q120" s="2"/>
      <c r="R120" t="s" s="2">
        <v>84</v>
      </c>
      <c r="S120" t="s" s="2">
        <v>84</v>
      </c>
      <c r="T120" t="s" s="2">
        <v>84</v>
      </c>
      <c r="U120" t="s" s="2">
        <v>84</v>
      </c>
      <c r="V120" t="s" s="2">
        <v>84</v>
      </c>
      <c r="W120" t="s" s="2">
        <v>84</v>
      </c>
      <c r="X120" t="s" s="2">
        <v>344</v>
      </c>
      <c r="Y120" t="s" s="2">
        <v>484</v>
      </c>
      <c r="Z120" t="s" s="2">
        <v>485</v>
      </c>
      <c r="AA120" t="s" s="2">
        <v>84</v>
      </c>
      <c r="AB120" t="s" s="2">
        <v>84</v>
      </c>
      <c r="AC120" t="s" s="2">
        <v>84</v>
      </c>
      <c r="AD120" t="s" s="2">
        <v>84</v>
      </c>
      <c r="AE120" t="s" s="2">
        <v>84</v>
      </c>
      <c r="AF120" t="s" s="2">
        <v>655</v>
      </c>
      <c r="AG120" t="s" s="2">
        <v>82</v>
      </c>
      <c r="AH120" t="s" s="2">
        <v>95</v>
      </c>
      <c r="AI120" t="s" s="2">
        <v>486</v>
      </c>
      <c r="AJ120" t="s" s="2">
        <v>107</v>
      </c>
      <c r="AK120" t="s" s="2">
        <v>84</v>
      </c>
      <c r="AL120" t="s" s="2">
        <v>84</v>
      </c>
      <c r="AM120" t="s" s="2">
        <v>138</v>
      </c>
      <c r="AN120" t="s" s="2">
        <v>487</v>
      </c>
      <c r="AO120" t="s" s="2">
        <v>84</v>
      </c>
      <c r="AP120" t="s" s="2">
        <v>84</v>
      </c>
    </row>
    <row r="121" hidden="true">
      <c r="A121" t="s" s="2">
        <v>659</v>
      </c>
      <c r="B121" t="s" s="2">
        <v>659</v>
      </c>
      <c r="C121" s="2"/>
      <c r="D121" t="s" s="2">
        <v>489</v>
      </c>
      <c r="E121" s="2"/>
      <c r="F121" t="s" s="2">
        <v>82</v>
      </c>
      <c r="G121" t="s" s="2">
        <v>83</v>
      </c>
      <c r="H121" t="s" s="2">
        <v>84</v>
      </c>
      <c r="I121" t="s" s="2">
        <v>84</v>
      </c>
      <c r="J121" t="s" s="2">
        <v>84</v>
      </c>
      <c r="K121" t="s" s="2">
        <v>284</v>
      </c>
      <c r="L121" t="s" s="2">
        <v>490</v>
      </c>
      <c r="M121" t="s" s="2">
        <v>491</v>
      </c>
      <c r="N121" t="s" s="2">
        <v>492</v>
      </c>
      <c r="O121" t="s" s="2">
        <v>493</v>
      </c>
      <c r="P121" t="s" s="2">
        <v>84</v>
      </c>
      <c r="Q121" s="2"/>
      <c r="R121" t="s" s="2">
        <v>84</v>
      </c>
      <c r="S121" t="s" s="2">
        <v>84</v>
      </c>
      <c r="T121" t="s" s="2">
        <v>84</v>
      </c>
      <c r="U121" t="s" s="2">
        <v>84</v>
      </c>
      <c r="V121" t="s" s="2">
        <v>84</v>
      </c>
      <c r="W121" t="s" s="2">
        <v>84</v>
      </c>
      <c r="X121" t="s" s="2">
        <v>344</v>
      </c>
      <c r="Y121" t="s" s="2">
        <v>494</v>
      </c>
      <c r="Z121" t="s" s="2">
        <v>495</v>
      </c>
      <c r="AA121" t="s" s="2">
        <v>84</v>
      </c>
      <c r="AB121" t="s" s="2">
        <v>84</v>
      </c>
      <c r="AC121" t="s" s="2">
        <v>84</v>
      </c>
      <c r="AD121" t="s" s="2">
        <v>84</v>
      </c>
      <c r="AE121" t="s" s="2">
        <v>84</v>
      </c>
      <c r="AF121" t="s" s="2">
        <v>659</v>
      </c>
      <c r="AG121" t="s" s="2">
        <v>82</v>
      </c>
      <c r="AH121" t="s" s="2">
        <v>83</v>
      </c>
      <c r="AI121" t="s" s="2">
        <v>84</v>
      </c>
      <c r="AJ121" t="s" s="2">
        <v>107</v>
      </c>
      <c r="AK121" t="s" s="2">
        <v>84</v>
      </c>
      <c r="AL121" t="s" s="2">
        <v>496</v>
      </c>
      <c r="AM121" t="s" s="2">
        <v>497</v>
      </c>
      <c r="AN121" t="s" s="2">
        <v>498</v>
      </c>
      <c r="AO121" t="s" s="2">
        <v>84</v>
      </c>
      <c r="AP121" t="s" s="2">
        <v>499</v>
      </c>
    </row>
    <row r="122" hidden="true">
      <c r="A122" t="s" s="2">
        <v>660</v>
      </c>
      <c r="B122" t="s" s="2">
        <v>660</v>
      </c>
      <c r="C122" s="2"/>
      <c r="D122" t="s" s="2">
        <v>84</v>
      </c>
      <c r="E122" s="2"/>
      <c r="F122" t="s" s="2">
        <v>82</v>
      </c>
      <c r="G122" t="s" s="2">
        <v>83</v>
      </c>
      <c r="H122" t="s" s="2">
        <v>84</v>
      </c>
      <c r="I122" t="s" s="2">
        <v>84</v>
      </c>
      <c r="J122" t="s" s="2">
        <v>84</v>
      </c>
      <c r="K122" t="s" s="2">
        <v>84</v>
      </c>
      <c r="L122" t="s" s="2">
        <v>661</v>
      </c>
      <c r="M122" t="s" s="2">
        <v>662</v>
      </c>
      <c r="N122" t="s" s="2">
        <v>550</v>
      </c>
      <c r="O122" t="s" s="2">
        <v>551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660</v>
      </c>
      <c r="AG122" t="s" s="2">
        <v>82</v>
      </c>
      <c r="AH122" t="s" s="2">
        <v>83</v>
      </c>
      <c r="AI122" t="s" s="2">
        <v>84</v>
      </c>
      <c r="AJ122" t="s" s="2">
        <v>107</v>
      </c>
      <c r="AK122" t="s" s="2">
        <v>84</v>
      </c>
      <c r="AL122" t="s" s="2">
        <v>84</v>
      </c>
      <c r="AM122" t="s" s="2">
        <v>553</v>
      </c>
      <c r="AN122" t="s" s="2">
        <v>554</v>
      </c>
      <c r="AO122" t="s" s="2">
        <v>84</v>
      </c>
      <c r="AP122" t="s" s="2">
        <v>84</v>
      </c>
    </row>
    <row r="123" hidden="true">
      <c r="A123" t="s" s="2">
        <v>663</v>
      </c>
      <c r="B123" t="s" s="2">
        <v>612</v>
      </c>
      <c r="C123" t="s" s="2">
        <v>664</v>
      </c>
      <c r="D123" t="s" s="2">
        <v>84</v>
      </c>
      <c r="E123" s="2"/>
      <c r="F123" t="s" s="2">
        <v>95</v>
      </c>
      <c r="G123" t="s" s="2">
        <v>95</v>
      </c>
      <c r="H123" t="s" s="2">
        <v>96</v>
      </c>
      <c r="I123" t="s" s="2">
        <v>84</v>
      </c>
      <c r="J123" t="s" s="2">
        <v>96</v>
      </c>
      <c r="K123" t="s" s="2">
        <v>547</v>
      </c>
      <c r="L123" t="s" s="2">
        <v>665</v>
      </c>
      <c r="M123" t="s" s="2">
        <v>615</v>
      </c>
      <c r="N123" t="s" s="2">
        <v>616</v>
      </c>
      <c r="O123" t="s" s="2">
        <v>617</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612</v>
      </c>
      <c r="AG123" t="s" s="2">
        <v>82</v>
      </c>
      <c r="AH123" t="s" s="2">
        <v>83</v>
      </c>
      <c r="AI123" t="s" s="2">
        <v>84</v>
      </c>
      <c r="AJ123" t="s" s="2">
        <v>107</v>
      </c>
      <c r="AK123" t="s" s="2">
        <v>84</v>
      </c>
      <c r="AL123" t="s" s="2">
        <v>84</v>
      </c>
      <c r="AM123" t="s" s="2">
        <v>621</v>
      </c>
      <c r="AN123" t="s" s="2">
        <v>622</v>
      </c>
      <c r="AO123" t="s" s="2">
        <v>84</v>
      </c>
      <c r="AP123" t="s" s="2">
        <v>84</v>
      </c>
    </row>
    <row r="124" hidden="true">
      <c r="A124" t="s" s="2">
        <v>666</v>
      </c>
      <c r="B124" t="s" s="2">
        <v>623</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667</v>
      </c>
      <c r="B125" t="s" s="2">
        <v>624</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668</v>
      </c>
      <c r="B126" t="s" s="2">
        <v>624</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157</v>
      </c>
      <c r="AJ126" t="s" s="2">
        <v>146</v>
      </c>
      <c r="AK126" t="s" s="2">
        <v>84</v>
      </c>
      <c r="AL126" t="s" s="2">
        <v>84</v>
      </c>
      <c r="AM126" t="s" s="2">
        <v>84</v>
      </c>
      <c r="AN126" t="s" s="2">
        <v>84</v>
      </c>
      <c r="AO126" t="s" s="2">
        <v>84</v>
      </c>
      <c r="AP126" t="s" s="2">
        <v>84</v>
      </c>
    </row>
    <row r="127" hidden="true">
      <c r="A127" t="s" s="2">
        <v>669</v>
      </c>
      <c r="B127" t="s" s="2">
        <v>627</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670</v>
      </c>
      <c r="B128" t="s" s="2">
        <v>629</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671</v>
      </c>
      <c r="B129" t="s" s="2">
        <v>631</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672</v>
      </c>
      <c r="B130" t="s" s="2">
        <v>633</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673</v>
      </c>
      <c r="B131" t="s" s="2">
        <v>634</v>
      </c>
      <c r="C131" s="2"/>
      <c r="D131" t="s" s="2">
        <v>558</v>
      </c>
      <c r="E131" s="2"/>
      <c r="F131" t="s" s="2">
        <v>82</v>
      </c>
      <c r="G131" t="s" s="2">
        <v>83</v>
      </c>
      <c r="H131" t="s" s="2">
        <v>84</v>
      </c>
      <c r="I131" t="s" s="2">
        <v>96</v>
      </c>
      <c r="J131" t="s" s="2">
        <v>96</v>
      </c>
      <c r="K131" t="s" s="2">
        <v>140</v>
      </c>
      <c r="L131" t="s" s="2">
        <v>559</v>
      </c>
      <c r="M131" t="s" s="2">
        <v>560</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561</v>
      </c>
      <c r="AG131" t="s" s="2">
        <v>82</v>
      </c>
      <c r="AH131" t="s" s="2">
        <v>83</v>
      </c>
      <c r="AI131" t="s" s="2">
        <v>84</v>
      </c>
      <c r="AJ131" t="s" s="2">
        <v>146</v>
      </c>
      <c r="AK131" t="s" s="2">
        <v>84</v>
      </c>
      <c r="AL131" t="s" s="2">
        <v>84</v>
      </c>
      <c r="AM131" t="s" s="2">
        <v>84</v>
      </c>
      <c r="AN131" t="s" s="2">
        <v>138</v>
      </c>
      <c r="AO131" t="s" s="2">
        <v>84</v>
      </c>
      <c r="AP131" t="s" s="2">
        <v>84</v>
      </c>
    </row>
    <row r="132" hidden="true">
      <c r="A132" t="s" s="2">
        <v>674</v>
      </c>
      <c r="B132" t="s" s="2">
        <v>635</v>
      </c>
      <c r="C132" s="2"/>
      <c r="D132" t="s" s="2">
        <v>84</v>
      </c>
      <c r="E132" s="2"/>
      <c r="F132" t="s" s="2">
        <v>95</v>
      </c>
      <c r="G132" t="s" s="2">
        <v>95</v>
      </c>
      <c r="H132" t="s" s="2">
        <v>84</v>
      </c>
      <c r="I132" t="s" s="2">
        <v>84</v>
      </c>
      <c r="J132" t="s" s="2">
        <v>96</v>
      </c>
      <c r="K132" t="s" s="2">
        <v>284</v>
      </c>
      <c r="L132" t="s" s="2">
        <v>675</v>
      </c>
      <c r="M132" t="s" s="2">
        <v>637</v>
      </c>
      <c r="N132" t="s" s="2">
        <v>638</v>
      </c>
      <c r="O132" t="s" s="2">
        <v>314</v>
      </c>
      <c r="P132" t="s" s="2">
        <v>84</v>
      </c>
      <c r="Q132" s="2"/>
      <c r="R132" t="s" s="2">
        <v>84</v>
      </c>
      <c r="S132" t="s" s="2">
        <v>676</v>
      </c>
      <c r="T132" t="s" s="2">
        <v>84</v>
      </c>
      <c r="U132" t="s" s="2">
        <v>84</v>
      </c>
      <c r="V132" t="s" s="2">
        <v>84</v>
      </c>
      <c r="W132" t="s" s="2">
        <v>84</v>
      </c>
      <c r="X132" t="s" s="2">
        <v>512</v>
      </c>
      <c r="Y132" t="s" s="2">
        <v>639</v>
      </c>
      <c r="Z132" t="s" s="2">
        <v>640</v>
      </c>
      <c r="AA132" t="s" s="2">
        <v>84</v>
      </c>
      <c r="AB132" t="s" s="2">
        <v>84</v>
      </c>
      <c r="AC132" t="s" s="2">
        <v>84</v>
      </c>
      <c r="AD132" t="s" s="2">
        <v>84</v>
      </c>
      <c r="AE132" t="s" s="2">
        <v>84</v>
      </c>
      <c r="AF132" t="s" s="2">
        <v>635</v>
      </c>
      <c r="AG132" t="s" s="2">
        <v>95</v>
      </c>
      <c r="AH132" t="s" s="2">
        <v>95</v>
      </c>
      <c r="AI132" t="s" s="2">
        <v>84</v>
      </c>
      <c r="AJ132" t="s" s="2">
        <v>107</v>
      </c>
      <c r="AK132" t="s" s="2">
        <v>84</v>
      </c>
      <c r="AL132" t="s" s="2">
        <v>641</v>
      </c>
      <c r="AM132" t="s" s="2">
        <v>318</v>
      </c>
      <c r="AN132" t="s" s="2">
        <v>319</v>
      </c>
      <c r="AO132" t="s" s="2">
        <v>320</v>
      </c>
      <c r="AP132" t="s" s="2">
        <v>84</v>
      </c>
    </row>
    <row r="133" hidden="true">
      <c r="A133" t="s" s="2">
        <v>677</v>
      </c>
      <c r="B133" t="s" s="2">
        <v>642</v>
      </c>
      <c r="C133" s="2"/>
      <c r="D133" t="s" s="2">
        <v>84</v>
      </c>
      <c r="E133" s="2"/>
      <c r="F133" t="s" s="2">
        <v>82</v>
      </c>
      <c r="G133" t="s" s="2">
        <v>95</v>
      </c>
      <c r="H133" t="s" s="2">
        <v>84</v>
      </c>
      <c r="I133" t="s" s="2">
        <v>84</v>
      </c>
      <c r="J133" t="s" s="2">
        <v>96</v>
      </c>
      <c r="K133" t="s" s="2">
        <v>425</v>
      </c>
      <c r="L133" t="s" s="2">
        <v>643</v>
      </c>
      <c r="M133" t="s" s="2">
        <v>427</v>
      </c>
      <c r="N133" t="s" s="2">
        <v>644</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620</v>
      </c>
      <c r="AF133" t="s" s="2">
        <v>642</v>
      </c>
      <c r="AG133" t="s" s="2">
        <v>82</v>
      </c>
      <c r="AH133" t="s" s="2">
        <v>95</v>
      </c>
      <c r="AI133" t="s" s="2">
        <v>84</v>
      </c>
      <c r="AJ133" t="s" s="2">
        <v>107</v>
      </c>
      <c r="AK133" t="s" s="2">
        <v>84</v>
      </c>
      <c r="AL133" t="s" s="2">
        <v>645</v>
      </c>
      <c r="AM133" t="s" s="2">
        <v>433</v>
      </c>
      <c r="AN133" t="s" s="2">
        <v>434</v>
      </c>
      <c r="AO133" t="s" s="2">
        <v>84</v>
      </c>
      <c r="AP133" t="s" s="2">
        <v>435</v>
      </c>
    </row>
    <row r="134" hidden="true">
      <c r="A134" t="s" s="2">
        <v>678</v>
      </c>
      <c r="B134" t="s" s="2">
        <v>642</v>
      </c>
      <c r="C134" t="s" s="2">
        <v>468</v>
      </c>
      <c r="D134" t="s" s="2">
        <v>84</v>
      </c>
      <c r="E134" s="2"/>
      <c r="F134" t="s" s="2">
        <v>82</v>
      </c>
      <c r="G134" t="s" s="2">
        <v>95</v>
      </c>
      <c r="H134" t="s" s="2">
        <v>96</v>
      </c>
      <c r="I134" t="s" s="2">
        <v>84</v>
      </c>
      <c r="J134" t="s" s="2">
        <v>84</v>
      </c>
      <c r="K134" t="s" s="2">
        <v>469</v>
      </c>
      <c r="L134" t="s" s="2">
        <v>679</v>
      </c>
      <c r="M134" t="s" s="2">
        <v>471</v>
      </c>
      <c r="N134" t="s" s="2">
        <v>472</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642</v>
      </c>
      <c r="AG134" t="s" s="2">
        <v>82</v>
      </c>
      <c r="AH134" t="s" s="2">
        <v>95</v>
      </c>
      <c r="AI134" t="s" s="2">
        <v>157</v>
      </c>
      <c r="AJ134" t="s" s="2">
        <v>473</v>
      </c>
      <c r="AK134" t="s" s="2">
        <v>84</v>
      </c>
      <c r="AL134" t="s" s="2">
        <v>84</v>
      </c>
      <c r="AM134" t="s" s="2">
        <v>474</v>
      </c>
      <c r="AN134" t="s" s="2">
        <v>475</v>
      </c>
      <c r="AO134" t="s" s="2">
        <v>84</v>
      </c>
      <c r="AP134" t="s" s="2">
        <v>84</v>
      </c>
    </row>
    <row r="135" hidden="true">
      <c r="A135" t="s" s="2">
        <v>680</v>
      </c>
      <c r="B135" t="s" s="2">
        <v>681</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682</v>
      </c>
      <c r="B136" t="s" s="2">
        <v>683</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684</v>
      </c>
      <c r="B137" t="s" s="2">
        <v>683</v>
      </c>
      <c r="C137" t="s" s="2">
        <v>685</v>
      </c>
      <c r="D137" t="s" s="2">
        <v>84</v>
      </c>
      <c r="E137" s="2"/>
      <c r="F137" t="s" s="2">
        <v>82</v>
      </c>
      <c r="G137" t="s" s="2">
        <v>95</v>
      </c>
      <c r="H137" t="s" s="2">
        <v>84</v>
      </c>
      <c r="I137" t="s" s="2">
        <v>84</v>
      </c>
      <c r="J137" t="s" s="2">
        <v>84</v>
      </c>
      <c r="K137" t="s" s="2">
        <v>686</v>
      </c>
      <c r="L137" t="s" s="2">
        <v>687</v>
      </c>
      <c r="M137" t="s" s="2">
        <v>688</v>
      </c>
      <c r="N137" t="s" s="2">
        <v>689</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690</v>
      </c>
      <c r="AO137" t="s" s="2">
        <v>84</v>
      </c>
      <c r="AP137" t="s" s="2">
        <v>84</v>
      </c>
    </row>
    <row r="138" hidden="true">
      <c r="A138" t="s" s="2">
        <v>691</v>
      </c>
      <c r="B138" t="s" s="2">
        <v>683</v>
      </c>
      <c r="C138" t="s" s="2">
        <v>692</v>
      </c>
      <c r="D138" t="s" s="2">
        <v>84</v>
      </c>
      <c r="E138" s="2"/>
      <c r="F138" t="s" s="2">
        <v>82</v>
      </c>
      <c r="G138" t="s" s="2">
        <v>95</v>
      </c>
      <c r="H138" t="s" s="2">
        <v>84</v>
      </c>
      <c r="I138" t="s" s="2">
        <v>84</v>
      </c>
      <c r="J138" t="s" s="2">
        <v>84</v>
      </c>
      <c r="K138" t="s" s="2">
        <v>693</v>
      </c>
      <c r="L138" t="s" s="2">
        <v>694</v>
      </c>
      <c r="M138" t="s" s="2">
        <v>695</v>
      </c>
      <c r="N138" t="s" s="2">
        <v>696</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697</v>
      </c>
      <c r="AO138" t="s" s="2">
        <v>84</v>
      </c>
      <c r="AP138" t="s" s="2">
        <v>84</v>
      </c>
    </row>
    <row r="139" hidden="true">
      <c r="A139" t="s" s="2">
        <v>698</v>
      </c>
      <c r="B139" t="s" s="2">
        <v>699</v>
      </c>
      <c r="C139" s="2"/>
      <c r="D139" t="s" s="2">
        <v>84</v>
      </c>
      <c r="E139" s="2"/>
      <c r="F139" t="s" s="2">
        <v>95</v>
      </c>
      <c r="G139" t="s" s="2">
        <v>95</v>
      </c>
      <c r="H139" t="s" s="2">
        <v>96</v>
      </c>
      <c r="I139" t="s" s="2">
        <v>84</v>
      </c>
      <c r="J139" t="s" s="2">
        <v>96</v>
      </c>
      <c r="K139" t="s" s="2">
        <v>700</v>
      </c>
      <c r="L139" t="s" s="2">
        <v>701</v>
      </c>
      <c r="M139" t="s" s="2">
        <v>702</v>
      </c>
      <c r="N139" t="s" s="2">
        <v>703</v>
      </c>
      <c r="O139" t="s" s="2">
        <v>704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705</v>
      </c>
      <c r="AG139" t="s" s="2">
        <v>82</v>
      </c>
      <c r="AH139" t="s" s="2">
        <v>95</v>
      </c>
      <c r="AI139" t="s" s="2">
        <v>84</v>
      </c>
      <c r="AJ139" t="s" s="2">
        <v>107</v>
      </c>
      <c r="AK139" t="s" s="2">
        <v>84</v>
      </c>
      <c r="AL139" t="s" s="2">
        <v>84</v>
      </c>
      <c r="AM139" t="s" s="2">
        <v>706</v>
      </c>
      <c r="AN139" t="s" s="2">
        <v>707</v>
      </c>
      <c r="AO139" t="s" s="2">
        <v>84</v>
      </c>
      <c r="AP139" t="s" s="2">
        <v>84</v>
      </c>
    </row>
    <row r="140" hidden="true">
      <c r="A140" t="s" s="2">
        <v>708</v>
      </c>
      <c r="B140" t="s" s="2">
        <v>709</v>
      </c>
      <c r="C140" s="2"/>
      <c r="D140" t="s" s="2">
        <v>84</v>
      </c>
      <c r="E140" s="2"/>
      <c r="F140" t="s" s="2">
        <v>82</v>
      </c>
      <c r="G140" t="s" s="2">
        <v>95</v>
      </c>
      <c r="H140" t="s" s="2">
        <v>84</v>
      </c>
      <c r="I140" t="s" s="2">
        <v>96</v>
      </c>
      <c r="J140" t="s" s="2">
        <v>96</v>
      </c>
      <c r="K140" t="s" s="2">
        <v>115</v>
      </c>
      <c r="L140" t="s" s="2">
        <v>710</v>
      </c>
      <c r="M140" t="s" s="2">
        <v>711</v>
      </c>
      <c r="N140" s="2"/>
      <c r="O140" t="s" s="2">
        <v>712</v>
      </c>
      <c r="P140" t="s" s="2">
        <v>84</v>
      </c>
      <c r="Q140" t="s" s="2">
        <v>713</v>
      </c>
      <c r="R140" t="s" s="2">
        <v>84</v>
      </c>
      <c r="S140" t="s" s="2">
        <v>84</v>
      </c>
      <c r="T140" t="s" s="2">
        <v>84</v>
      </c>
      <c r="U140" t="s" s="2">
        <v>84</v>
      </c>
      <c r="V140" t="s" s="2">
        <v>84</v>
      </c>
      <c r="W140" t="s" s="2">
        <v>84</v>
      </c>
      <c r="X140" t="s" s="2">
        <v>275</v>
      </c>
      <c r="Y140" t="s" s="2">
        <v>714</v>
      </c>
      <c r="Z140" t="s" s="2">
        <v>715</v>
      </c>
      <c r="AA140" t="s" s="2">
        <v>84</v>
      </c>
      <c r="AB140" t="s" s="2">
        <v>84</v>
      </c>
      <c r="AC140" t="s" s="2">
        <v>84</v>
      </c>
      <c r="AD140" t="s" s="2">
        <v>84</v>
      </c>
      <c r="AE140" t="s" s="2">
        <v>84</v>
      </c>
      <c r="AF140" t="s" s="2">
        <v>716</v>
      </c>
      <c r="AG140" t="s" s="2">
        <v>82</v>
      </c>
      <c r="AH140" t="s" s="2">
        <v>95</v>
      </c>
      <c r="AI140" t="s" s="2">
        <v>84</v>
      </c>
      <c r="AJ140" t="s" s="2">
        <v>107</v>
      </c>
      <c r="AK140" t="s" s="2">
        <v>84</v>
      </c>
      <c r="AL140" t="s" s="2">
        <v>84</v>
      </c>
      <c r="AM140" t="s" s="2">
        <v>717</v>
      </c>
      <c r="AN140" t="s" s="2">
        <v>718</v>
      </c>
      <c r="AO140" t="s" s="2">
        <v>84</v>
      </c>
      <c r="AP140" t="s" s="2">
        <v>84</v>
      </c>
    </row>
    <row r="141" hidden="true">
      <c r="A141" t="s" s="2">
        <v>719</v>
      </c>
      <c r="B141" t="s" s="2">
        <v>720</v>
      </c>
      <c r="C141" s="2"/>
      <c r="D141" t="s" s="2">
        <v>84</v>
      </c>
      <c r="E141" s="2"/>
      <c r="F141" t="s" s="2">
        <v>95</v>
      </c>
      <c r="G141" t="s" s="2">
        <v>95</v>
      </c>
      <c r="H141" t="s" s="2">
        <v>96</v>
      </c>
      <c r="I141" t="s" s="2">
        <v>84</v>
      </c>
      <c r="J141" t="s" s="2">
        <v>96</v>
      </c>
      <c r="K141" t="s" s="2">
        <v>160</v>
      </c>
      <c r="L141" t="s" s="2">
        <v>721</v>
      </c>
      <c r="M141" t="s" s="2">
        <v>722</v>
      </c>
      <c r="N141" s="2"/>
      <c r="O141" t="s" s="2">
        <v>723</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724</v>
      </c>
      <c r="AG141" t="s" s="2">
        <v>82</v>
      </c>
      <c r="AH141" t="s" s="2">
        <v>95</v>
      </c>
      <c r="AI141" t="s" s="2">
        <v>84</v>
      </c>
      <c r="AJ141" t="s" s="2">
        <v>107</v>
      </c>
      <c r="AK141" t="s" s="2">
        <v>84</v>
      </c>
      <c r="AL141" t="s" s="2">
        <v>84</v>
      </c>
      <c r="AM141" t="s" s="2">
        <v>725</v>
      </c>
      <c r="AN141" t="s" s="2">
        <v>726</v>
      </c>
      <c r="AO141" t="s" s="2">
        <v>84</v>
      </c>
      <c r="AP141" t="s" s="2">
        <v>84</v>
      </c>
    </row>
    <row r="142" hidden="true">
      <c r="A142" t="s" s="2">
        <v>727</v>
      </c>
      <c r="B142" t="s" s="2">
        <v>728</v>
      </c>
      <c r="C142" s="2"/>
      <c r="D142" t="s" s="2">
        <v>84</v>
      </c>
      <c r="E142" s="2"/>
      <c r="F142" t="s" s="2">
        <v>95</v>
      </c>
      <c r="G142" t="s" s="2">
        <v>95</v>
      </c>
      <c r="H142" t="s" s="2">
        <v>96</v>
      </c>
      <c r="I142" t="s" s="2">
        <v>84</v>
      </c>
      <c r="J142" t="s" s="2">
        <v>96</v>
      </c>
      <c r="K142" t="s" s="2">
        <v>109</v>
      </c>
      <c r="L142" t="s" s="2">
        <v>729</v>
      </c>
      <c r="M142" t="s" s="2">
        <v>730</v>
      </c>
      <c r="N142" s="2"/>
      <c r="O142" t="s" s="2">
        <v>731</v>
      </c>
      <c r="P142" t="s" s="2">
        <v>84</v>
      </c>
      <c r="Q142" s="2"/>
      <c r="R142" t="s" s="2">
        <v>732</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733</v>
      </c>
      <c r="AG142" t="s" s="2">
        <v>82</v>
      </c>
      <c r="AH142" t="s" s="2">
        <v>95</v>
      </c>
      <c r="AI142" t="s" s="2">
        <v>734</v>
      </c>
      <c r="AJ142" t="s" s="2">
        <v>107</v>
      </c>
      <c r="AK142" t="s" s="2">
        <v>84</v>
      </c>
      <c r="AL142" t="s" s="2">
        <v>84</v>
      </c>
      <c r="AM142" t="s" s="2">
        <v>725</v>
      </c>
      <c r="AN142" t="s" s="2">
        <v>735</v>
      </c>
      <c r="AO142" t="s" s="2">
        <v>84</v>
      </c>
      <c r="AP142" t="s" s="2">
        <v>84</v>
      </c>
    </row>
    <row r="143" hidden="true">
      <c r="A143" t="s" s="2">
        <v>736</v>
      </c>
      <c r="B143" t="s" s="2">
        <v>737</v>
      </c>
      <c r="C143" s="2"/>
      <c r="D143" t="s" s="2">
        <v>84</v>
      </c>
      <c r="E143" s="2"/>
      <c r="F143" t="s" s="2">
        <v>95</v>
      </c>
      <c r="G143" t="s" s="2">
        <v>95</v>
      </c>
      <c r="H143" t="s" s="2">
        <v>96</v>
      </c>
      <c r="I143" t="s" s="2">
        <v>84</v>
      </c>
      <c r="J143" t="s" s="2">
        <v>96</v>
      </c>
      <c r="K143" t="s" s="2">
        <v>115</v>
      </c>
      <c r="L143" t="s" s="2">
        <v>738</v>
      </c>
      <c r="M143" t="s" s="2">
        <v>739</v>
      </c>
      <c r="N143" t="s" s="2">
        <v>740</v>
      </c>
      <c r="O143" t="s" s="2">
        <v>741</v>
      </c>
      <c r="P143" t="s" s="2">
        <v>84</v>
      </c>
      <c r="Q143" s="2"/>
      <c r="R143" t="s" s="2">
        <v>742</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743</v>
      </c>
      <c r="AG143" t="s" s="2">
        <v>82</v>
      </c>
      <c r="AH143" t="s" s="2">
        <v>95</v>
      </c>
      <c r="AI143" t="s" s="2">
        <v>84</v>
      </c>
      <c r="AJ143" t="s" s="2">
        <v>107</v>
      </c>
      <c r="AK143" t="s" s="2">
        <v>84</v>
      </c>
      <c r="AL143" t="s" s="2">
        <v>84</v>
      </c>
      <c r="AM143" t="s" s="2">
        <v>725</v>
      </c>
      <c r="AN143" t="s" s="2">
        <v>744</v>
      </c>
      <c r="AO143" t="s" s="2">
        <v>84</v>
      </c>
      <c r="AP143" t="s" s="2">
        <v>84</v>
      </c>
    </row>
    <row r="144" hidden="true">
      <c r="A144" t="s" s="2">
        <v>745</v>
      </c>
      <c r="B144" t="s" s="2">
        <v>642</v>
      </c>
      <c r="C144" t="s" s="2">
        <v>437</v>
      </c>
      <c r="D144" t="s" s="2">
        <v>84</v>
      </c>
      <c r="E144" s="2"/>
      <c r="F144" t="s" s="2">
        <v>82</v>
      </c>
      <c r="G144" t="s" s="2">
        <v>95</v>
      </c>
      <c r="H144" t="s" s="2">
        <v>84</v>
      </c>
      <c r="I144" t="s" s="2">
        <v>84</v>
      </c>
      <c r="J144" t="s" s="2">
        <v>96</v>
      </c>
      <c r="K144" t="s" s="2">
        <v>160</v>
      </c>
      <c r="L144" t="s" s="2">
        <v>643</v>
      </c>
      <c r="M144" t="s" s="2">
        <v>427</v>
      </c>
      <c r="N144" t="s" s="2">
        <v>644</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642</v>
      </c>
      <c r="AG144" t="s" s="2">
        <v>82</v>
      </c>
      <c r="AH144" t="s" s="2">
        <v>95</v>
      </c>
      <c r="AI144" t="s" s="2">
        <v>84</v>
      </c>
      <c r="AJ144" t="s" s="2">
        <v>107</v>
      </c>
      <c r="AK144" t="s" s="2">
        <v>84</v>
      </c>
      <c r="AL144" t="s" s="2">
        <v>645</v>
      </c>
      <c r="AM144" t="s" s="2">
        <v>433</v>
      </c>
      <c r="AN144" t="s" s="2">
        <v>434</v>
      </c>
      <c r="AO144" t="s" s="2">
        <v>84</v>
      </c>
      <c r="AP144" t="s" s="2">
        <v>435</v>
      </c>
    </row>
    <row r="145" hidden="true">
      <c r="A145" t="s" s="2">
        <v>746</v>
      </c>
      <c r="B145" t="s" s="2">
        <v>642</v>
      </c>
      <c r="C145" t="s" s="2">
        <v>439</v>
      </c>
      <c r="D145" t="s" s="2">
        <v>84</v>
      </c>
      <c r="E145" s="2"/>
      <c r="F145" t="s" s="2">
        <v>82</v>
      </c>
      <c r="G145" t="s" s="2">
        <v>95</v>
      </c>
      <c r="H145" t="s" s="2">
        <v>84</v>
      </c>
      <c r="I145" t="s" s="2">
        <v>84</v>
      </c>
      <c r="J145" t="s" s="2">
        <v>96</v>
      </c>
      <c r="K145" t="s" s="2">
        <v>440</v>
      </c>
      <c r="L145" t="s" s="2">
        <v>643</v>
      </c>
      <c r="M145" t="s" s="2">
        <v>427</v>
      </c>
      <c r="N145" t="s" s="2">
        <v>644</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642</v>
      </c>
      <c r="AG145" t="s" s="2">
        <v>82</v>
      </c>
      <c r="AH145" t="s" s="2">
        <v>95</v>
      </c>
      <c r="AI145" t="s" s="2">
        <v>84</v>
      </c>
      <c r="AJ145" t="s" s="2">
        <v>107</v>
      </c>
      <c r="AK145" t="s" s="2">
        <v>84</v>
      </c>
      <c r="AL145" t="s" s="2">
        <v>645</v>
      </c>
      <c r="AM145" t="s" s="2">
        <v>433</v>
      </c>
      <c r="AN145" t="s" s="2">
        <v>434</v>
      </c>
      <c r="AO145" t="s" s="2">
        <v>84</v>
      </c>
      <c r="AP145" t="s" s="2">
        <v>435</v>
      </c>
    </row>
    <row r="146" hidden="true">
      <c r="A146" t="s" s="2">
        <v>747</v>
      </c>
      <c r="B146" t="s" s="2">
        <v>642</v>
      </c>
      <c r="C146" t="s" s="2">
        <v>442</v>
      </c>
      <c r="D146" t="s" s="2">
        <v>84</v>
      </c>
      <c r="E146" s="2"/>
      <c r="F146" t="s" s="2">
        <v>82</v>
      </c>
      <c r="G146" t="s" s="2">
        <v>95</v>
      </c>
      <c r="H146" t="s" s="2">
        <v>84</v>
      </c>
      <c r="I146" t="s" s="2">
        <v>84</v>
      </c>
      <c r="J146" t="s" s="2">
        <v>84</v>
      </c>
      <c r="K146" t="s" s="2">
        <v>443</v>
      </c>
      <c r="L146" t="s" s="2">
        <v>444</v>
      </c>
      <c r="M146" t="s" s="2">
        <v>445</v>
      </c>
      <c r="N146" t="s" s="2">
        <v>446</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642</v>
      </c>
      <c r="AG146" t="s" s="2">
        <v>82</v>
      </c>
      <c r="AH146" t="s" s="2">
        <v>95</v>
      </c>
      <c r="AI146" t="s" s="2">
        <v>157</v>
      </c>
      <c r="AJ146" t="s" s="2">
        <v>447</v>
      </c>
      <c r="AK146" t="s" s="2">
        <v>84</v>
      </c>
      <c r="AL146" t="s" s="2">
        <v>84</v>
      </c>
      <c r="AM146" t="s" s="2">
        <v>448</v>
      </c>
      <c r="AN146" t="s" s="2">
        <v>449</v>
      </c>
      <c r="AO146" t="s" s="2">
        <v>84</v>
      </c>
      <c r="AP146" t="s" s="2">
        <v>84</v>
      </c>
    </row>
    <row r="147" hidden="true">
      <c r="A147" t="s" s="2">
        <v>748</v>
      </c>
      <c r="B147" t="s" s="2">
        <v>642</v>
      </c>
      <c r="C147" t="s" s="2">
        <v>451</v>
      </c>
      <c r="D147" t="s" s="2">
        <v>84</v>
      </c>
      <c r="E147" s="2"/>
      <c r="F147" t="s" s="2">
        <v>82</v>
      </c>
      <c r="G147" t="s" s="2">
        <v>95</v>
      </c>
      <c r="H147" t="s" s="2">
        <v>84</v>
      </c>
      <c r="I147" t="s" s="2">
        <v>84</v>
      </c>
      <c r="J147" t="s" s="2">
        <v>84</v>
      </c>
      <c r="K147" t="s" s="2">
        <v>452</v>
      </c>
      <c r="L147" t="s" s="2">
        <v>453</v>
      </c>
      <c r="M147" t="s" s="2">
        <v>454</v>
      </c>
      <c r="N147" t="s" s="2">
        <v>455</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642</v>
      </c>
      <c r="AG147" t="s" s="2">
        <v>82</v>
      </c>
      <c r="AH147" t="s" s="2">
        <v>95</v>
      </c>
      <c r="AI147" t="s" s="2">
        <v>157</v>
      </c>
      <c r="AJ147" t="s" s="2">
        <v>456</v>
      </c>
      <c r="AK147" t="s" s="2">
        <v>84</v>
      </c>
      <c r="AL147" t="s" s="2">
        <v>84</v>
      </c>
      <c r="AM147" t="s" s="2">
        <v>138</v>
      </c>
      <c r="AN147" t="s" s="2">
        <v>457</v>
      </c>
      <c r="AO147" t="s" s="2">
        <v>84</v>
      </c>
      <c r="AP147" t="s" s="2">
        <v>84</v>
      </c>
    </row>
    <row r="148" hidden="true">
      <c r="A148" t="s" s="2">
        <v>749</v>
      </c>
      <c r="B148" t="s" s="2">
        <v>642</v>
      </c>
      <c r="C148" t="s" s="2">
        <v>459</v>
      </c>
      <c r="D148" t="s" s="2">
        <v>84</v>
      </c>
      <c r="E148" s="2"/>
      <c r="F148" t="s" s="2">
        <v>82</v>
      </c>
      <c r="G148" t="s" s="2">
        <v>95</v>
      </c>
      <c r="H148" t="s" s="2">
        <v>84</v>
      </c>
      <c r="I148" t="s" s="2">
        <v>84</v>
      </c>
      <c r="J148" t="s" s="2">
        <v>96</v>
      </c>
      <c r="K148" t="s" s="2">
        <v>460</v>
      </c>
      <c r="L148" t="s" s="2">
        <v>643</v>
      </c>
      <c r="M148" t="s" s="2">
        <v>427</v>
      </c>
      <c r="N148" t="s" s="2">
        <v>644</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642</v>
      </c>
      <c r="AG148" t="s" s="2">
        <v>82</v>
      </c>
      <c r="AH148" t="s" s="2">
        <v>95</v>
      </c>
      <c r="AI148" t="s" s="2">
        <v>84</v>
      </c>
      <c r="AJ148" t="s" s="2">
        <v>107</v>
      </c>
      <c r="AK148" t="s" s="2">
        <v>84</v>
      </c>
      <c r="AL148" t="s" s="2">
        <v>645</v>
      </c>
      <c r="AM148" t="s" s="2">
        <v>433</v>
      </c>
      <c r="AN148" t="s" s="2">
        <v>434</v>
      </c>
      <c r="AO148" t="s" s="2">
        <v>84</v>
      </c>
      <c r="AP148" t="s" s="2">
        <v>435</v>
      </c>
    </row>
    <row r="149" hidden="true">
      <c r="A149" t="s" s="2">
        <v>750</v>
      </c>
      <c r="B149" t="s" s="2">
        <v>642</v>
      </c>
      <c r="C149" t="s" s="2">
        <v>462</v>
      </c>
      <c r="D149" t="s" s="2">
        <v>84</v>
      </c>
      <c r="E149" s="2"/>
      <c r="F149" t="s" s="2">
        <v>82</v>
      </c>
      <c r="G149" t="s" s="2">
        <v>95</v>
      </c>
      <c r="H149" t="s" s="2">
        <v>84</v>
      </c>
      <c r="I149" t="s" s="2">
        <v>84</v>
      </c>
      <c r="J149" t="s" s="2">
        <v>96</v>
      </c>
      <c r="K149" t="s" s="2">
        <v>463</v>
      </c>
      <c r="L149" t="s" s="2">
        <v>643</v>
      </c>
      <c r="M149" t="s" s="2">
        <v>427</v>
      </c>
      <c r="N149" t="s" s="2">
        <v>644</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642</v>
      </c>
      <c r="AG149" t="s" s="2">
        <v>82</v>
      </c>
      <c r="AH149" t="s" s="2">
        <v>95</v>
      </c>
      <c r="AI149" t="s" s="2">
        <v>84</v>
      </c>
      <c r="AJ149" t="s" s="2">
        <v>107</v>
      </c>
      <c r="AK149" t="s" s="2">
        <v>84</v>
      </c>
      <c r="AL149" t="s" s="2">
        <v>645</v>
      </c>
      <c r="AM149" t="s" s="2">
        <v>433</v>
      </c>
      <c r="AN149" t="s" s="2">
        <v>434</v>
      </c>
      <c r="AO149" t="s" s="2">
        <v>84</v>
      </c>
      <c r="AP149" t="s" s="2">
        <v>435</v>
      </c>
    </row>
    <row r="150" hidden="true">
      <c r="A150" t="s" s="2">
        <v>751</v>
      </c>
      <c r="B150" t="s" s="2">
        <v>642</v>
      </c>
      <c r="C150" t="s" s="2">
        <v>465</v>
      </c>
      <c r="D150" t="s" s="2">
        <v>84</v>
      </c>
      <c r="E150" s="2"/>
      <c r="F150" t="s" s="2">
        <v>82</v>
      </c>
      <c r="G150" t="s" s="2">
        <v>95</v>
      </c>
      <c r="H150" t="s" s="2">
        <v>84</v>
      </c>
      <c r="I150" t="s" s="2">
        <v>84</v>
      </c>
      <c r="J150" t="s" s="2">
        <v>96</v>
      </c>
      <c r="K150" t="s" s="2">
        <v>466</v>
      </c>
      <c r="L150" t="s" s="2">
        <v>643</v>
      </c>
      <c r="M150" t="s" s="2">
        <v>427</v>
      </c>
      <c r="N150" t="s" s="2">
        <v>644</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642</v>
      </c>
      <c r="AG150" t="s" s="2">
        <v>82</v>
      </c>
      <c r="AH150" t="s" s="2">
        <v>95</v>
      </c>
      <c r="AI150" t="s" s="2">
        <v>84</v>
      </c>
      <c r="AJ150" t="s" s="2">
        <v>107</v>
      </c>
      <c r="AK150" t="s" s="2">
        <v>84</v>
      </c>
      <c r="AL150" t="s" s="2">
        <v>645</v>
      </c>
      <c r="AM150" t="s" s="2">
        <v>433</v>
      </c>
      <c r="AN150" t="s" s="2">
        <v>434</v>
      </c>
      <c r="AO150" t="s" s="2">
        <v>84</v>
      </c>
      <c r="AP150" t="s" s="2">
        <v>435</v>
      </c>
    </row>
    <row r="151" hidden="true">
      <c r="A151" t="s" s="2">
        <v>752</v>
      </c>
      <c r="B151" t="s" s="2">
        <v>642</v>
      </c>
      <c r="C151" t="s" s="2">
        <v>477</v>
      </c>
      <c r="D151" t="s" s="2">
        <v>84</v>
      </c>
      <c r="E151" s="2"/>
      <c r="F151" t="s" s="2">
        <v>82</v>
      </c>
      <c r="G151" t="s" s="2">
        <v>95</v>
      </c>
      <c r="H151" t="s" s="2">
        <v>84</v>
      </c>
      <c r="I151" t="s" s="2">
        <v>84</v>
      </c>
      <c r="J151" t="s" s="2">
        <v>96</v>
      </c>
      <c r="K151" t="s" s="2">
        <v>284</v>
      </c>
      <c r="L151" t="s" s="2">
        <v>643</v>
      </c>
      <c r="M151" t="s" s="2">
        <v>427</v>
      </c>
      <c r="N151" t="s" s="2">
        <v>644</v>
      </c>
      <c r="O151" t="s" s="2">
        <v>429</v>
      </c>
      <c r="P151" t="s" s="2">
        <v>84</v>
      </c>
      <c r="Q151" s="2"/>
      <c r="R151" t="s" s="2">
        <v>84</v>
      </c>
      <c r="S151" t="s" s="2">
        <v>84</v>
      </c>
      <c r="T151" t="s" s="2">
        <v>84</v>
      </c>
      <c r="U151" t="s" s="2">
        <v>84</v>
      </c>
      <c r="V151" t="s" s="2">
        <v>84</v>
      </c>
      <c r="W151" t="s" s="2">
        <v>84</v>
      </c>
      <c r="X151" t="s" s="2">
        <v>119</v>
      </c>
      <c r="Y151" s="2"/>
      <c r="Z151" t="s" s="2">
        <v>478</v>
      </c>
      <c r="AA151" t="s" s="2">
        <v>84</v>
      </c>
      <c r="AB151" t="s" s="2">
        <v>84</v>
      </c>
      <c r="AC151" t="s" s="2">
        <v>84</v>
      </c>
      <c r="AD151" t="s" s="2">
        <v>84</v>
      </c>
      <c r="AE151" t="s" s="2">
        <v>84</v>
      </c>
      <c r="AF151" t="s" s="2">
        <v>642</v>
      </c>
      <c r="AG151" t="s" s="2">
        <v>82</v>
      </c>
      <c r="AH151" t="s" s="2">
        <v>95</v>
      </c>
      <c r="AI151" t="s" s="2">
        <v>84</v>
      </c>
      <c r="AJ151" t="s" s="2">
        <v>107</v>
      </c>
      <c r="AK151" t="s" s="2">
        <v>84</v>
      </c>
      <c r="AL151" t="s" s="2">
        <v>645</v>
      </c>
      <c r="AM151" t="s" s="2">
        <v>433</v>
      </c>
      <c r="AN151" t="s" s="2">
        <v>434</v>
      </c>
      <c r="AO151" t="s" s="2">
        <v>84</v>
      </c>
      <c r="AP151" t="s" s="2">
        <v>435</v>
      </c>
    </row>
    <row r="152" hidden="true">
      <c r="A152" t="s" s="2">
        <v>753</v>
      </c>
      <c r="B152" t="s" s="2">
        <v>655</v>
      </c>
      <c r="C152" s="2"/>
      <c r="D152" t="s" s="2">
        <v>84</v>
      </c>
      <c r="E152" s="2"/>
      <c r="F152" t="s" s="2">
        <v>82</v>
      </c>
      <c r="G152" t="s" s="2">
        <v>95</v>
      </c>
      <c r="H152" t="s" s="2">
        <v>84</v>
      </c>
      <c r="I152" t="s" s="2">
        <v>84</v>
      </c>
      <c r="J152" t="s" s="2">
        <v>84</v>
      </c>
      <c r="K152" t="s" s="2">
        <v>284</v>
      </c>
      <c r="L152" t="s" s="2">
        <v>656</v>
      </c>
      <c r="M152" t="s" s="2">
        <v>657</v>
      </c>
      <c r="N152" t="s" s="2">
        <v>658</v>
      </c>
      <c r="O152" t="s" s="2">
        <v>483</v>
      </c>
      <c r="P152" t="s" s="2">
        <v>84</v>
      </c>
      <c r="Q152" s="2"/>
      <c r="R152" t="s" s="2">
        <v>84</v>
      </c>
      <c r="S152" t="s" s="2">
        <v>84</v>
      </c>
      <c r="T152" t="s" s="2">
        <v>84</v>
      </c>
      <c r="U152" t="s" s="2">
        <v>84</v>
      </c>
      <c r="V152" t="s" s="2">
        <v>84</v>
      </c>
      <c r="W152" t="s" s="2">
        <v>84</v>
      </c>
      <c r="X152" t="s" s="2">
        <v>344</v>
      </c>
      <c r="Y152" t="s" s="2">
        <v>484</v>
      </c>
      <c r="Z152" t="s" s="2">
        <v>485</v>
      </c>
      <c r="AA152" t="s" s="2">
        <v>84</v>
      </c>
      <c r="AB152" t="s" s="2">
        <v>84</v>
      </c>
      <c r="AC152" t="s" s="2">
        <v>84</v>
      </c>
      <c r="AD152" t="s" s="2">
        <v>84</v>
      </c>
      <c r="AE152" t="s" s="2">
        <v>84</v>
      </c>
      <c r="AF152" t="s" s="2">
        <v>655</v>
      </c>
      <c r="AG152" t="s" s="2">
        <v>82</v>
      </c>
      <c r="AH152" t="s" s="2">
        <v>95</v>
      </c>
      <c r="AI152" t="s" s="2">
        <v>486</v>
      </c>
      <c r="AJ152" t="s" s="2">
        <v>107</v>
      </c>
      <c r="AK152" t="s" s="2">
        <v>84</v>
      </c>
      <c r="AL152" t="s" s="2">
        <v>84</v>
      </c>
      <c r="AM152" t="s" s="2">
        <v>138</v>
      </c>
      <c r="AN152" t="s" s="2">
        <v>487</v>
      </c>
      <c r="AO152" t="s" s="2">
        <v>84</v>
      </c>
      <c r="AP152" t="s" s="2">
        <v>84</v>
      </c>
    </row>
    <row r="153" hidden="true">
      <c r="A153" t="s" s="2">
        <v>754</v>
      </c>
      <c r="B153" t="s" s="2">
        <v>659</v>
      </c>
      <c r="C153" s="2"/>
      <c r="D153" t="s" s="2">
        <v>489</v>
      </c>
      <c r="E153" s="2"/>
      <c r="F153" t="s" s="2">
        <v>82</v>
      </c>
      <c r="G153" t="s" s="2">
        <v>83</v>
      </c>
      <c r="H153" t="s" s="2">
        <v>84</v>
      </c>
      <c r="I153" t="s" s="2">
        <v>84</v>
      </c>
      <c r="J153" t="s" s="2">
        <v>84</v>
      </c>
      <c r="K153" t="s" s="2">
        <v>284</v>
      </c>
      <c r="L153" t="s" s="2">
        <v>490</v>
      </c>
      <c r="M153" t="s" s="2">
        <v>491</v>
      </c>
      <c r="N153" t="s" s="2">
        <v>492</v>
      </c>
      <c r="O153" t="s" s="2">
        <v>493</v>
      </c>
      <c r="P153" t="s" s="2">
        <v>84</v>
      </c>
      <c r="Q153" s="2"/>
      <c r="R153" t="s" s="2">
        <v>84</v>
      </c>
      <c r="S153" t="s" s="2">
        <v>84</v>
      </c>
      <c r="T153" t="s" s="2">
        <v>84</v>
      </c>
      <c r="U153" t="s" s="2">
        <v>84</v>
      </c>
      <c r="V153" t="s" s="2">
        <v>84</v>
      </c>
      <c r="W153" t="s" s="2">
        <v>84</v>
      </c>
      <c r="X153" t="s" s="2">
        <v>344</v>
      </c>
      <c r="Y153" t="s" s="2">
        <v>494</v>
      </c>
      <c r="Z153" t="s" s="2">
        <v>495</v>
      </c>
      <c r="AA153" t="s" s="2">
        <v>84</v>
      </c>
      <c r="AB153" t="s" s="2">
        <v>84</v>
      </c>
      <c r="AC153" t="s" s="2">
        <v>84</v>
      </c>
      <c r="AD153" t="s" s="2">
        <v>84</v>
      </c>
      <c r="AE153" t="s" s="2">
        <v>84</v>
      </c>
      <c r="AF153" t="s" s="2">
        <v>659</v>
      </c>
      <c r="AG153" t="s" s="2">
        <v>82</v>
      </c>
      <c r="AH153" t="s" s="2">
        <v>83</v>
      </c>
      <c r="AI153" t="s" s="2">
        <v>84</v>
      </c>
      <c r="AJ153" t="s" s="2">
        <v>107</v>
      </c>
      <c r="AK153" t="s" s="2">
        <v>84</v>
      </c>
      <c r="AL153" t="s" s="2">
        <v>496</v>
      </c>
      <c r="AM153" t="s" s="2">
        <v>497</v>
      </c>
      <c r="AN153" t="s" s="2">
        <v>498</v>
      </c>
      <c r="AO153" t="s" s="2">
        <v>84</v>
      </c>
      <c r="AP153" t="s" s="2">
        <v>499</v>
      </c>
    </row>
    <row r="154" hidden="true">
      <c r="A154" t="s" s="2">
        <v>755</v>
      </c>
      <c r="B154" t="s" s="2">
        <v>660</v>
      </c>
      <c r="C154" s="2"/>
      <c r="D154" t="s" s="2">
        <v>84</v>
      </c>
      <c r="E154" s="2"/>
      <c r="F154" t="s" s="2">
        <v>82</v>
      </c>
      <c r="G154" t="s" s="2">
        <v>83</v>
      </c>
      <c r="H154" t="s" s="2">
        <v>84</v>
      </c>
      <c r="I154" t="s" s="2">
        <v>84</v>
      </c>
      <c r="J154" t="s" s="2">
        <v>84</v>
      </c>
      <c r="K154" t="s" s="2">
        <v>85</v>
      </c>
      <c r="L154" t="s" s="2">
        <v>661</v>
      </c>
      <c r="M154" t="s" s="2">
        <v>662</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660</v>
      </c>
      <c r="AG154" t="s" s="2">
        <v>82</v>
      </c>
      <c r="AH154" t="s" s="2">
        <v>83</v>
      </c>
      <c r="AI154" t="s" s="2">
        <v>84</v>
      </c>
      <c r="AJ154" t="s" s="2">
        <v>107</v>
      </c>
      <c r="AK154" t="s" s="2">
        <v>84</v>
      </c>
      <c r="AL154" t="s" s="2">
        <v>84</v>
      </c>
      <c r="AM154" t="s" s="2">
        <v>553</v>
      </c>
      <c r="AN154" t="s" s="2">
        <v>554</v>
      </c>
      <c r="AO154" t="s" s="2">
        <v>84</v>
      </c>
      <c r="AP154" t="s" s="2">
        <v>84</v>
      </c>
    </row>
    <row r="155" hidden="true">
      <c r="A155" t="s" s="2">
        <v>756</v>
      </c>
      <c r="B155" t="s" s="2">
        <v>612</v>
      </c>
      <c r="C155" t="s" s="2">
        <v>757</v>
      </c>
      <c r="D155" t="s" s="2">
        <v>84</v>
      </c>
      <c r="E155" s="2"/>
      <c r="F155" t="s" s="2">
        <v>95</v>
      </c>
      <c r="G155" t="s" s="2">
        <v>95</v>
      </c>
      <c r="H155" t="s" s="2">
        <v>96</v>
      </c>
      <c r="I155" t="s" s="2">
        <v>84</v>
      </c>
      <c r="J155" t="s" s="2">
        <v>96</v>
      </c>
      <c r="K155" t="s" s="2">
        <v>547</v>
      </c>
      <c r="L155" t="s" s="2">
        <v>758</v>
      </c>
      <c r="M155" t="s" s="2">
        <v>615</v>
      </c>
      <c r="N155" t="s" s="2">
        <v>616</v>
      </c>
      <c r="O155" t="s" s="2">
        <v>617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612</v>
      </c>
      <c r="AG155" t="s" s="2">
        <v>82</v>
      </c>
      <c r="AH155" t="s" s="2">
        <v>83</v>
      </c>
      <c r="AI155" t="s" s="2">
        <v>84</v>
      </c>
      <c r="AJ155" t="s" s="2">
        <v>107</v>
      </c>
      <c r="AK155" t="s" s="2">
        <v>84</v>
      </c>
      <c r="AL155" t="s" s="2">
        <v>84</v>
      </c>
      <c r="AM155" t="s" s="2">
        <v>621</v>
      </c>
      <c r="AN155" t="s" s="2">
        <v>622</v>
      </c>
      <c r="AO155" t="s" s="2">
        <v>84</v>
      </c>
      <c r="AP155" t="s" s="2">
        <v>84</v>
      </c>
    </row>
    <row r="156" hidden="true">
      <c r="A156" t="s" s="2">
        <v>759</v>
      </c>
      <c r="B156" t="s" s="2">
        <v>623</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760</v>
      </c>
      <c r="B157" t="s" s="2">
        <v>624</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761</v>
      </c>
      <c r="B158" t="s" s="2">
        <v>624</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157</v>
      </c>
      <c r="AJ158" t="s" s="2">
        <v>146</v>
      </c>
      <c r="AK158" t="s" s="2">
        <v>84</v>
      </c>
      <c r="AL158" t="s" s="2">
        <v>84</v>
      </c>
      <c r="AM158" t="s" s="2">
        <v>84</v>
      </c>
      <c r="AN158" t="s" s="2">
        <v>84</v>
      </c>
      <c r="AO158" t="s" s="2">
        <v>84</v>
      </c>
      <c r="AP158" t="s" s="2">
        <v>84</v>
      </c>
    </row>
    <row r="159" hidden="true">
      <c r="A159" t="s" s="2">
        <v>762</v>
      </c>
      <c r="B159" t="s" s="2">
        <v>627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763</v>
      </c>
      <c r="B160" t="s" s="2">
        <v>629</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764</v>
      </c>
      <c r="B161" t="s" s="2">
        <v>631</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765</v>
      </c>
      <c r="B162" t="s" s="2">
        <v>633</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766</v>
      </c>
      <c r="B163" t="s" s="2">
        <v>634</v>
      </c>
      <c r="C163" s="2"/>
      <c r="D163" t="s" s="2">
        <v>558</v>
      </c>
      <c r="E163" s="2"/>
      <c r="F163" t="s" s="2">
        <v>82</v>
      </c>
      <c r="G163" t="s" s="2">
        <v>83</v>
      </c>
      <c r="H163" t="s" s="2">
        <v>84</v>
      </c>
      <c r="I163" t="s" s="2">
        <v>96</v>
      </c>
      <c r="J163" t="s" s="2">
        <v>96</v>
      </c>
      <c r="K163" t="s" s="2">
        <v>140</v>
      </c>
      <c r="L163" t="s" s="2">
        <v>559</v>
      </c>
      <c r="M163" t="s" s="2">
        <v>560</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561</v>
      </c>
      <c r="AG163" t="s" s="2">
        <v>82</v>
      </c>
      <c r="AH163" t="s" s="2">
        <v>83</v>
      </c>
      <c r="AI163" t="s" s="2">
        <v>84</v>
      </c>
      <c r="AJ163" t="s" s="2">
        <v>146</v>
      </c>
      <c r="AK163" t="s" s="2">
        <v>84</v>
      </c>
      <c r="AL163" t="s" s="2">
        <v>84</v>
      </c>
      <c r="AM163" t="s" s="2">
        <v>84</v>
      </c>
      <c r="AN163" t="s" s="2">
        <v>138</v>
      </c>
      <c r="AO163" t="s" s="2">
        <v>84</v>
      </c>
      <c r="AP163" t="s" s="2">
        <v>84</v>
      </c>
    </row>
    <row r="164" hidden="true">
      <c r="A164" t="s" s="2">
        <v>767</v>
      </c>
      <c r="B164" t="s" s="2">
        <v>635</v>
      </c>
      <c r="C164" s="2"/>
      <c r="D164" t="s" s="2">
        <v>84</v>
      </c>
      <c r="E164" s="2"/>
      <c r="F164" t="s" s="2">
        <v>95</v>
      </c>
      <c r="G164" t="s" s="2">
        <v>95</v>
      </c>
      <c r="H164" t="s" s="2">
        <v>84</v>
      </c>
      <c r="I164" t="s" s="2">
        <v>84</v>
      </c>
      <c r="J164" t="s" s="2">
        <v>96</v>
      </c>
      <c r="K164" t="s" s="2">
        <v>284</v>
      </c>
      <c r="L164" t="s" s="2">
        <v>768</v>
      </c>
      <c r="M164" t="s" s="2">
        <v>637</v>
      </c>
      <c r="N164" t="s" s="2">
        <v>638</v>
      </c>
      <c r="O164" t="s" s="2">
        <v>314</v>
      </c>
      <c r="P164" t="s" s="2">
        <v>84</v>
      </c>
      <c r="Q164" s="2"/>
      <c r="R164" t="s" s="2">
        <v>84</v>
      </c>
      <c r="S164" t="s" s="2">
        <v>769</v>
      </c>
      <c r="T164" t="s" s="2">
        <v>84</v>
      </c>
      <c r="U164" t="s" s="2">
        <v>84</v>
      </c>
      <c r="V164" t="s" s="2">
        <v>84</v>
      </c>
      <c r="W164" t="s" s="2">
        <v>84</v>
      </c>
      <c r="X164" t="s" s="2">
        <v>512</v>
      </c>
      <c r="Y164" t="s" s="2">
        <v>639</v>
      </c>
      <c r="Z164" t="s" s="2">
        <v>640</v>
      </c>
      <c r="AA164" t="s" s="2">
        <v>84</v>
      </c>
      <c r="AB164" t="s" s="2">
        <v>84</v>
      </c>
      <c r="AC164" t="s" s="2">
        <v>84</v>
      </c>
      <c r="AD164" t="s" s="2">
        <v>84</v>
      </c>
      <c r="AE164" t="s" s="2">
        <v>84</v>
      </c>
      <c r="AF164" t="s" s="2">
        <v>635</v>
      </c>
      <c r="AG164" t="s" s="2">
        <v>95</v>
      </c>
      <c r="AH164" t="s" s="2">
        <v>95</v>
      </c>
      <c r="AI164" t="s" s="2">
        <v>84</v>
      </c>
      <c r="AJ164" t="s" s="2">
        <v>107</v>
      </c>
      <c r="AK164" t="s" s="2">
        <v>84</v>
      </c>
      <c r="AL164" t="s" s="2">
        <v>641</v>
      </c>
      <c r="AM164" t="s" s="2">
        <v>318</v>
      </c>
      <c r="AN164" t="s" s="2">
        <v>319</v>
      </c>
      <c r="AO164" t="s" s="2">
        <v>320</v>
      </c>
      <c r="AP164" t="s" s="2">
        <v>84</v>
      </c>
    </row>
    <row r="165" hidden="true">
      <c r="A165" t="s" s="2">
        <v>770</v>
      </c>
      <c r="B165" t="s" s="2">
        <v>642</v>
      </c>
      <c r="C165" s="2"/>
      <c r="D165" t="s" s="2">
        <v>84</v>
      </c>
      <c r="E165" s="2"/>
      <c r="F165" t="s" s="2">
        <v>82</v>
      </c>
      <c r="G165" t="s" s="2">
        <v>95</v>
      </c>
      <c r="H165" t="s" s="2">
        <v>84</v>
      </c>
      <c r="I165" t="s" s="2">
        <v>84</v>
      </c>
      <c r="J165" t="s" s="2">
        <v>96</v>
      </c>
      <c r="K165" t="s" s="2">
        <v>425</v>
      </c>
      <c r="L165" t="s" s="2">
        <v>643</v>
      </c>
      <c r="M165" t="s" s="2">
        <v>427</v>
      </c>
      <c r="N165" t="s" s="2">
        <v>644</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620</v>
      </c>
      <c r="AF165" t="s" s="2">
        <v>642</v>
      </c>
      <c r="AG165" t="s" s="2">
        <v>82</v>
      </c>
      <c r="AH165" t="s" s="2">
        <v>95</v>
      </c>
      <c r="AI165" t="s" s="2">
        <v>84</v>
      </c>
      <c r="AJ165" t="s" s="2">
        <v>107</v>
      </c>
      <c r="AK165" t="s" s="2">
        <v>84</v>
      </c>
      <c r="AL165" t="s" s="2">
        <v>645</v>
      </c>
      <c r="AM165" t="s" s="2">
        <v>433</v>
      </c>
      <c r="AN165" t="s" s="2">
        <v>434</v>
      </c>
      <c r="AO165" t="s" s="2">
        <v>84</v>
      </c>
      <c r="AP165" t="s" s="2">
        <v>435</v>
      </c>
    </row>
    <row r="166" hidden="true">
      <c r="A166" t="s" s="2">
        <v>771</v>
      </c>
      <c r="B166" t="s" s="2">
        <v>642</v>
      </c>
      <c r="C166" t="s" s="2">
        <v>468</v>
      </c>
      <c r="D166" t="s" s="2">
        <v>84</v>
      </c>
      <c r="E166" s="2"/>
      <c r="F166" t="s" s="2">
        <v>82</v>
      </c>
      <c r="G166" t="s" s="2">
        <v>95</v>
      </c>
      <c r="H166" t="s" s="2">
        <v>96</v>
      </c>
      <c r="I166" t="s" s="2">
        <v>84</v>
      </c>
      <c r="J166" t="s" s="2">
        <v>84</v>
      </c>
      <c r="K166" t="s" s="2">
        <v>469</v>
      </c>
      <c r="L166" t="s" s="2">
        <v>679</v>
      </c>
      <c r="M166" t="s" s="2">
        <v>471</v>
      </c>
      <c r="N166" t="s" s="2">
        <v>472</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642</v>
      </c>
      <c r="AG166" t="s" s="2">
        <v>82</v>
      </c>
      <c r="AH166" t="s" s="2">
        <v>95</v>
      </c>
      <c r="AI166" t="s" s="2">
        <v>157</v>
      </c>
      <c r="AJ166" t="s" s="2">
        <v>473</v>
      </c>
      <c r="AK166" t="s" s="2">
        <v>84</v>
      </c>
      <c r="AL166" t="s" s="2">
        <v>84</v>
      </c>
      <c r="AM166" t="s" s="2">
        <v>474</v>
      </c>
      <c r="AN166" t="s" s="2">
        <v>475</v>
      </c>
      <c r="AO166" t="s" s="2">
        <v>84</v>
      </c>
      <c r="AP166" t="s" s="2">
        <v>84</v>
      </c>
    </row>
    <row r="167" hidden="true">
      <c r="A167" t="s" s="2">
        <v>772</v>
      </c>
      <c r="B167" t="s" s="2">
        <v>681</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773</v>
      </c>
      <c r="B168" t="s" s="2">
        <v>683</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774</v>
      </c>
      <c r="B169" t="s" s="2">
        <v>683</v>
      </c>
      <c r="C169" t="s" s="2">
        <v>685</v>
      </c>
      <c r="D169" t="s" s="2">
        <v>84</v>
      </c>
      <c r="E169" s="2"/>
      <c r="F169" t="s" s="2">
        <v>82</v>
      </c>
      <c r="G169" t="s" s="2">
        <v>95</v>
      </c>
      <c r="H169" t="s" s="2">
        <v>84</v>
      </c>
      <c r="I169" t="s" s="2">
        <v>84</v>
      </c>
      <c r="J169" t="s" s="2">
        <v>84</v>
      </c>
      <c r="K169" t="s" s="2">
        <v>686</v>
      </c>
      <c r="L169" t="s" s="2">
        <v>687</v>
      </c>
      <c r="M169" t="s" s="2">
        <v>688</v>
      </c>
      <c r="N169" t="s" s="2">
        <v>689</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690</v>
      </c>
      <c r="AO169" t="s" s="2">
        <v>84</v>
      </c>
      <c r="AP169" t="s" s="2">
        <v>84</v>
      </c>
    </row>
    <row r="170" hidden="true">
      <c r="A170" t="s" s="2">
        <v>775</v>
      </c>
      <c r="B170" t="s" s="2">
        <v>683</v>
      </c>
      <c r="C170" t="s" s="2">
        <v>692</v>
      </c>
      <c r="D170" t="s" s="2">
        <v>84</v>
      </c>
      <c r="E170" s="2"/>
      <c r="F170" t="s" s="2">
        <v>82</v>
      </c>
      <c r="G170" t="s" s="2">
        <v>95</v>
      </c>
      <c r="H170" t="s" s="2">
        <v>84</v>
      </c>
      <c r="I170" t="s" s="2">
        <v>84</v>
      </c>
      <c r="J170" t="s" s="2">
        <v>84</v>
      </c>
      <c r="K170" t="s" s="2">
        <v>693</v>
      </c>
      <c r="L170" t="s" s="2">
        <v>694</v>
      </c>
      <c r="M170" t="s" s="2">
        <v>695</v>
      </c>
      <c r="N170" t="s" s="2">
        <v>696</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697</v>
      </c>
      <c r="AO170" t="s" s="2">
        <v>84</v>
      </c>
      <c r="AP170" t="s" s="2">
        <v>84</v>
      </c>
    </row>
    <row r="171" hidden="true">
      <c r="A171" t="s" s="2">
        <v>776</v>
      </c>
      <c r="B171" t="s" s="2">
        <v>699</v>
      </c>
      <c r="C171" s="2"/>
      <c r="D171" t="s" s="2">
        <v>84</v>
      </c>
      <c r="E171" s="2"/>
      <c r="F171" t="s" s="2">
        <v>95</v>
      </c>
      <c r="G171" t="s" s="2">
        <v>95</v>
      </c>
      <c r="H171" t="s" s="2">
        <v>96</v>
      </c>
      <c r="I171" t="s" s="2">
        <v>84</v>
      </c>
      <c r="J171" t="s" s="2">
        <v>96</v>
      </c>
      <c r="K171" t="s" s="2">
        <v>700</v>
      </c>
      <c r="L171" t="s" s="2">
        <v>701</v>
      </c>
      <c r="M171" t="s" s="2">
        <v>702</v>
      </c>
      <c r="N171" t="s" s="2">
        <v>703</v>
      </c>
      <c r="O171" t="s" s="2">
        <v>704</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705</v>
      </c>
      <c r="AG171" t="s" s="2">
        <v>82</v>
      </c>
      <c r="AH171" t="s" s="2">
        <v>95</v>
      </c>
      <c r="AI171" t="s" s="2">
        <v>84</v>
      </c>
      <c r="AJ171" t="s" s="2">
        <v>107</v>
      </c>
      <c r="AK171" t="s" s="2">
        <v>84</v>
      </c>
      <c r="AL171" t="s" s="2">
        <v>84</v>
      </c>
      <c r="AM171" t="s" s="2">
        <v>706</v>
      </c>
      <c r="AN171" t="s" s="2">
        <v>707</v>
      </c>
      <c r="AO171" t="s" s="2">
        <v>84</v>
      </c>
      <c r="AP171" t="s" s="2">
        <v>84</v>
      </c>
    </row>
    <row r="172" hidden="true">
      <c r="A172" t="s" s="2">
        <v>777</v>
      </c>
      <c r="B172" t="s" s="2">
        <v>709</v>
      </c>
      <c r="C172" s="2"/>
      <c r="D172" t="s" s="2">
        <v>84</v>
      </c>
      <c r="E172" s="2"/>
      <c r="F172" t="s" s="2">
        <v>82</v>
      </c>
      <c r="G172" t="s" s="2">
        <v>95</v>
      </c>
      <c r="H172" t="s" s="2">
        <v>84</v>
      </c>
      <c r="I172" t="s" s="2">
        <v>96</v>
      </c>
      <c r="J172" t="s" s="2">
        <v>96</v>
      </c>
      <c r="K172" t="s" s="2">
        <v>115</v>
      </c>
      <c r="L172" t="s" s="2">
        <v>710</v>
      </c>
      <c r="M172" t="s" s="2">
        <v>711</v>
      </c>
      <c r="N172" s="2"/>
      <c r="O172" t="s" s="2">
        <v>712</v>
      </c>
      <c r="P172" t="s" s="2">
        <v>84</v>
      </c>
      <c r="Q172" t="s" s="2">
        <v>713</v>
      </c>
      <c r="R172" t="s" s="2">
        <v>84</v>
      </c>
      <c r="S172" t="s" s="2">
        <v>84</v>
      </c>
      <c r="T172" t="s" s="2">
        <v>84</v>
      </c>
      <c r="U172" t="s" s="2">
        <v>84</v>
      </c>
      <c r="V172" t="s" s="2">
        <v>84</v>
      </c>
      <c r="W172" t="s" s="2">
        <v>84</v>
      </c>
      <c r="X172" t="s" s="2">
        <v>275</v>
      </c>
      <c r="Y172" t="s" s="2">
        <v>714</v>
      </c>
      <c r="Z172" t="s" s="2">
        <v>715</v>
      </c>
      <c r="AA172" t="s" s="2">
        <v>84</v>
      </c>
      <c r="AB172" t="s" s="2">
        <v>84</v>
      </c>
      <c r="AC172" t="s" s="2">
        <v>84</v>
      </c>
      <c r="AD172" t="s" s="2">
        <v>84</v>
      </c>
      <c r="AE172" t="s" s="2">
        <v>84</v>
      </c>
      <c r="AF172" t="s" s="2">
        <v>716</v>
      </c>
      <c r="AG172" t="s" s="2">
        <v>82</v>
      </c>
      <c r="AH172" t="s" s="2">
        <v>95</v>
      </c>
      <c r="AI172" t="s" s="2">
        <v>84</v>
      </c>
      <c r="AJ172" t="s" s="2">
        <v>107</v>
      </c>
      <c r="AK172" t="s" s="2">
        <v>84</v>
      </c>
      <c r="AL172" t="s" s="2">
        <v>84</v>
      </c>
      <c r="AM172" t="s" s="2">
        <v>717</v>
      </c>
      <c r="AN172" t="s" s="2">
        <v>718</v>
      </c>
      <c r="AO172" t="s" s="2">
        <v>84</v>
      </c>
      <c r="AP172" t="s" s="2">
        <v>84</v>
      </c>
    </row>
    <row r="173" hidden="true">
      <c r="A173" t="s" s="2">
        <v>778</v>
      </c>
      <c r="B173" t="s" s="2">
        <v>720</v>
      </c>
      <c r="C173" s="2"/>
      <c r="D173" t="s" s="2">
        <v>84</v>
      </c>
      <c r="E173" s="2"/>
      <c r="F173" t="s" s="2">
        <v>95</v>
      </c>
      <c r="G173" t="s" s="2">
        <v>95</v>
      </c>
      <c r="H173" t="s" s="2">
        <v>96</v>
      </c>
      <c r="I173" t="s" s="2">
        <v>84</v>
      </c>
      <c r="J173" t="s" s="2">
        <v>96</v>
      </c>
      <c r="K173" t="s" s="2">
        <v>160</v>
      </c>
      <c r="L173" t="s" s="2">
        <v>721</v>
      </c>
      <c r="M173" t="s" s="2">
        <v>722</v>
      </c>
      <c r="N173" s="2"/>
      <c r="O173" t="s" s="2">
        <v>723</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724</v>
      </c>
      <c r="AG173" t="s" s="2">
        <v>82</v>
      </c>
      <c r="AH173" t="s" s="2">
        <v>95</v>
      </c>
      <c r="AI173" t="s" s="2">
        <v>84</v>
      </c>
      <c r="AJ173" t="s" s="2">
        <v>107</v>
      </c>
      <c r="AK173" t="s" s="2">
        <v>84</v>
      </c>
      <c r="AL173" t="s" s="2">
        <v>84</v>
      </c>
      <c r="AM173" t="s" s="2">
        <v>725</v>
      </c>
      <c r="AN173" t="s" s="2">
        <v>726</v>
      </c>
      <c r="AO173" t="s" s="2">
        <v>84</v>
      </c>
      <c r="AP173" t="s" s="2">
        <v>84</v>
      </c>
    </row>
    <row r="174" hidden="true">
      <c r="A174" t="s" s="2">
        <v>779</v>
      </c>
      <c r="B174" t="s" s="2">
        <v>728</v>
      </c>
      <c r="C174" s="2"/>
      <c r="D174" t="s" s="2">
        <v>84</v>
      </c>
      <c r="E174" s="2"/>
      <c r="F174" t="s" s="2">
        <v>95</v>
      </c>
      <c r="G174" t="s" s="2">
        <v>95</v>
      </c>
      <c r="H174" t="s" s="2">
        <v>96</v>
      </c>
      <c r="I174" t="s" s="2">
        <v>84</v>
      </c>
      <c r="J174" t="s" s="2">
        <v>96</v>
      </c>
      <c r="K174" t="s" s="2">
        <v>109</v>
      </c>
      <c r="L174" t="s" s="2">
        <v>729</v>
      </c>
      <c r="M174" t="s" s="2">
        <v>730</v>
      </c>
      <c r="N174" s="2"/>
      <c r="O174" t="s" s="2">
        <v>731</v>
      </c>
      <c r="P174" t="s" s="2">
        <v>84</v>
      </c>
      <c r="Q174" s="2"/>
      <c r="R174" t="s" s="2">
        <v>732</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733</v>
      </c>
      <c r="AG174" t="s" s="2">
        <v>82</v>
      </c>
      <c r="AH174" t="s" s="2">
        <v>95</v>
      </c>
      <c r="AI174" t="s" s="2">
        <v>734</v>
      </c>
      <c r="AJ174" t="s" s="2">
        <v>107</v>
      </c>
      <c r="AK174" t="s" s="2">
        <v>84</v>
      </c>
      <c r="AL174" t="s" s="2">
        <v>84</v>
      </c>
      <c r="AM174" t="s" s="2">
        <v>725</v>
      </c>
      <c r="AN174" t="s" s="2">
        <v>735</v>
      </c>
      <c r="AO174" t="s" s="2">
        <v>84</v>
      </c>
      <c r="AP174" t="s" s="2">
        <v>84</v>
      </c>
    </row>
    <row r="175" hidden="true">
      <c r="A175" t="s" s="2">
        <v>780</v>
      </c>
      <c r="B175" t="s" s="2">
        <v>737</v>
      </c>
      <c r="C175" s="2"/>
      <c r="D175" t="s" s="2">
        <v>84</v>
      </c>
      <c r="E175" s="2"/>
      <c r="F175" t="s" s="2">
        <v>95</v>
      </c>
      <c r="G175" t="s" s="2">
        <v>95</v>
      </c>
      <c r="H175" t="s" s="2">
        <v>96</v>
      </c>
      <c r="I175" t="s" s="2">
        <v>84</v>
      </c>
      <c r="J175" t="s" s="2">
        <v>96</v>
      </c>
      <c r="K175" t="s" s="2">
        <v>115</v>
      </c>
      <c r="L175" t="s" s="2">
        <v>738</v>
      </c>
      <c r="M175" t="s" s="2">
        <v>739</v>
      </c>
      <c r="N175" t="s" s="2">
        <v>740</v>
      </c>
      <c r="O175" t="s" s="2">
        <v>741</v>
      </c>
      <c r="P175" t="s" s="2">
        <v>84</v>
      </c>
      <c r="Q175" s="2"/>
      <c r="R175" t="s" s="2">
        <v>742</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743</v>
      </c>
      <c r="AG175" t="s" s="2">
        <v>82</v>
      </c>
      <c r="AH175" t="s" s="2">
        <v>95</v>
      </c>
      <c r="AI175" t="s" s="2">
        <v>84</v>
      </c>
      <c r="AJ175" t="s" s="2">
        <v>107</v>
      </c>
      <c r="AK175" t="s" s="2">
        <v>84</v>
      </c>
      <c r="AL175" t="s" s="2">
        <v>84</v>
      </c>
      <c r="AM175" t="s" s="2">
        <v>725</v>
      </c>
      <c r="AN175" t="s" s="2">
        <v>744</v>
      </c>
      <c r="AO175" t="s" s="2">
        <v>84</v>
      </c>
      <c r="AP175" t="s" s="2">
        <v>84</v>
      </c>
    </row>
    <row r="176" hidden="true">
      <c r="A176" t="s" s="2">
        <v>781</v>
      </c>
      <c r="B176" t="s" s="2">
        <v>642</v>
      </c>
      <c r="C176" t="s" s="2">
        <v>437</v>
      </c>
      <c r="D176" t="s" s="2">
        <v>84</v>
      </c>
      <c r="E176" s="2"/>
      <c r="F176" t="s" s="2">
        <v>82</v>
      </c>
      <c r="G176" t="s" s="2">
        <v>95</v>
      </c>
      <c r="H176" t="s" s="2">
        <v>84</v>
      </c>
      <c r="I176" t="s" s="2">
        <v>84</v>
      </c>
      <c r="J176" t="s" s="2">
        <v>96</v>
      </c>
      <c r="K176" t="s" s="2">
        <v>160</v>
      </c>
      <c r="L176" t="s" s="2">
        <v>643</v>
      </c>
      <c r="M176" t="s" s="2">
        <v>427</v>
      </c>
      <c r="N176" t="s" s="2">
        <v>644</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642</v>
      </c>
      <c r="AG176" t="s" s="2">
        <v>82</v>
      </c>
      <c r="AH176" t="s" s="2">
        <v>95</v>
      </c>
      <c r="AI176" t="s" s="2">
        <v>84</v>
      </c>
      <c r="AJ176" t="s" s="2">
        <v>107</v>
      </c>
      <c r="AK176" t="s" s="2">
        <v>84</v>
      </c>
      <c r="AL176" t="s" s="2">
        <v>645</v>
      </c>
      <c r="AM176" t="s" s="2">
        <v>433</v>
      </c>
      <c r="AN176" t="s" s="2">
        <v>434</v>
      </c>
      <c r="AO176" t="s" s="2">
        <v>84</v>
      </c>
      <c r="AP176" t="s" s="2">
        <v>435</v>
      </c>
    </row>
    <row r="177" hidden="true">
      <c r="A177" t="s" s="2">
        <v>782</v>
      </c>
      <c r="B177" t="s" s="2">
        <v>642</v>
      </c>
      <c r="C177" t="s" s="2">
        <v>439</v>
      </c>
      <c r="D177" t="s" s="2">
        <v>84</v>
      </c>
      <c r="E177" s="2"/>
      <c r="F177" t="s" s="2">
        <v>82</v>
      </c>
      <c r="G177" t="s" s="2">
        <v>95</v>
      </c>
      <c r="H177" t="s" s="2">
        <v>84</v>
      </c>
      <c r="I177" t="s" s="2">
        <v>84</v>
      </c>
      <c r="J177" t="s" s="2">
        <v>96</v>
      </c>
      <c r="K177" t="s" s="2">
        <v>440</v>
      </c>
      <c r="L177" t="s" s="2">
        <v>643</v>
      </c>
      <c r="M177" t="s" s="2">
        <v>427</v>
      </c>
      <c r="N177" t="s" s="2">
        <v>644</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642</v>
      </c>
      <c r="AG177" t="s" s="2">
        <v>82</v>
      </c>
      <c r="AH177" t="s" s="2">
        <v>95</v>
      </c>
      <c r="AI177" t="s" s="2">
        <v>84</v>
      </c>
      <c r="AJ177" t="s" s="2">
        <v>107</v>
      </c>
      <c r="AK177" t="s" s="2">
        <v>84</v>
      </c>
      <c r="AL177" t="s" s="2">
        <v>645</v>
      </c>
      <c r="AM177" t="s" s="2">
        <v>433</v>
      </c>
      <c r="AN177" t="s" s="2">
        <v>434</v>
      </c>
      <c r="AO177" t="s" s="2">
        <v>84</v>
      </c>
      <c r="AP177" t="s" s="2">
        <v>435</v>
      </c>
    </row>
    <row r="178" hidden="true">
      <c r="A178" t="s" s="2">
        <v>783</v>
      </c>
      <c r="B178" t="s" s="2">
        <v>642</v>
      </c>
      <c r="C178" t="s" s="2">
        <v>442</v>
      </c>
      <c r="D178" t="s" s="2">
        <v>84</v>
      </c>
      <c r="E178" s="2"/>
      <c r="F178" t="s" s="2">
        <v>82</v>
      </c>
      <c r="G178" t="s" s="2">
        <v>95</v>
      </c>
      <c r="H178" t="s" s="2">
        <v>84</v>
      </c>
      <c r="I178" t="s" s="2">
        <v>84</v>
      </c>
      <c r="J178" t="s" s="2">
        <v>84</v>
      </c>
      <c r="K178" t="s" s="2">
        <v>443</v>
      </c>
      <c r="L178" t="s" s="2">
        <v>444</v>
      </c>
      <c r="M178" t="s" s="2">
        <v>445</v>
      </c>
      <c r="N178" t="s" s="2">
        <v>446</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642</v>
      </c>
      <c r="AG178" t="s" s="2">
        <v>82</v>
      </c>
      <c r="AH178" t="s" s="2">
        <v>95</v>
      </c>
      <c r="AI178" t="s" s="2">
        <v>157</v>
      </c>
      <c r="AJ178" t="s" s="2">
        <v>447</v>
      </c>
      <c r="AK178" t="s" s="2">
        <v>84</v>
      </c>
      <c r="AL178" t="s" s="2">
        <v>84</v>
      </c>
      <c r="AM178" t="s" s="2">
        <v>448</v>
      </c>
      <c r="AN178" t="s" s="2">
        <v>449</v>
      </c>
      <c r="AO178" t="s" s="2">
        <v>84</v>
      </c>
      <c r="AP178" t="s" s="2">
        <v>84</v>
      </c>
    </row>
    <row r="179" hidden="true">
      <c r="A179" t="s" s="2">
        <v>784</v>
      </c>
      <c r="B179" t="s" s="2">
        <v>642</v>
      </c>
      <c r="C179" t="s" s="2">
        <v>451</v>
      </c>
      <c r="D179" t="s" s="2">
        <v>84</v>
      </c>
      <c r="E179" s="2"/>
      <c r="F179" t="s" s="2">
        <v>82</v>
      </c>
      <c r="G179" t="s" s="2">
        <v>95</v>
      </c>
      <c r="H179" t="s" s="2">
        <v>84</v>
      </c>
      <c r="I179" t="s" s="2">
        <v>84</v>
      </c>
      <c r="J179" t="s" s="2">
        <v>84</v>
      </c>
      <c r="K179" t="s" s="2">
        <v>452</v>
      </c>
      <c r="L179" t="s" s="2">
        <v>453</v>
      </c>
      <c r="M179" t="s" s="2">
        <v>454</v>
      </c>
      <c r="N179" t="s" s="2">
        <v>455</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642</v>
      </c>
      <c r="AG179" t="s" s="2">
        <v>82</v>
      </c>
      <c r="AH179" t="s" s="2">
        <v>95</v>
      </c>
      <c r="AI179" t="s" s="2">
        <v>157</v>
      </c>
      <c r="AJ179" t="s" s="2">
        <v>456</v>
      </c>
      <c r="AK179" t="s" s="2">
        <v>84</v>
      </c>
      <c r="AL179" t="s" s="2">
        <v>84</v>
      </c>
      <c r="AM179" t="s" s="2">
        <v>138</v>
      </c>
      <c r="AN179" t="s" s="2">
        <v>457</v>
      </c>
      <c r="AO179" t="s" s="2">
        <v>84</v>
      </c>
      <c r="AP179" t="s" s="2">
        <v>84</v>
      </c>
    </row>
    <row r="180" hidden="true">
      <c r="A180" t="s" s="2">
        <v>785</v>
      </c>
      <c r="B180" t="s" s="2">
        <v>642</v>
      </c>
      <c r="C180" t="s" s="2">
        <v>459</v>
      </c>
      <c r="D180" t="s" s="2">
        <v>84</v>
      </c>
      <c r="E180" s="2"/>
      <c r="F180" t="s" s="2">
        <v>82</v>
      </c>
      <c r="G180" t="s" s="2">
        <v>95</v>
      </c>
      <c r="H180" t="s" s="2">
        <v>84</v>
      </c>
      <c r="I180" t="s" s="2">
        <v>84</v>
      </c>
      <c r="J180" t="s" s="2">
        <v>96</v>
      </c>
      <c r="K180" t="s" s="2">
        <v>460</v>
      </c>
      <c r="L180" t="s" s="2">
        <v>643</v>
      </c>
      <c r="M180" t="s" s="2">
        <v>427</v>
      </c>
      <c r="N180" t="s" s="2">
        <v>644</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642</v>
      </c>
      <c r="AG180" t="s" s="2">
        <v>82</v>
      </c>
      <c r="AH180" t="s" s="2">
        <v>95</v>
      </c>
      <c r="AI180" t="s" s="2">
        <v>84</v>
      </c>
      <c r="AJ180" t="s" s="2">
        <v>107</v>
      </c>
      <c r="AK180" t="s" s="2">
        <v>84</v>
      </c>
      <c r="AL180" t="s" s="2">
        <v>645</v>
      </c>
      <c r="AM180" t="s" s="2">
        <v>433</v>
      </c>
      <c r="AN180" t="s" s="2">
        <v>434</v>
      </c>
      <c r="AO180" t="s" s="2">
        <v>84</v>
      </c>
      <c r="AP180" t="s" s="2">
        <v>435</v>
      </c>
    </row>
    <row r="181" hidden="true">
      <c r="A181" t="s" s="2">
        <v>786</v>
      </c>
      <c r="B181" t="s" s="2">
        <v>642</v>
      </c>
      <c r="C181" t="s" s="2">
        <v>462</v>
      </c>
      <c r="D181" t="s" s="2">
        <v>84</v>
      </c>
      <c r="E181" s="2"/>
      <c r="F181" t="s" s="2">
        <v>82</v>
      </c>
      <c r="G181" t="s" s="2">
        <v>95</v>
      </c>
      <c r="H181" t="s" s="2">
        <v>84</v>
      </c>
      <c r="I181" t="s" s="2">
        <v>84</v>
      </c>
      <c r="J181" t="s" s="2">
        <v>96</v>
      </c>
      <c r="K181" t="s" s="2">
        <v>463</v>
      </c>
      <c r="L181" t="s" s="2">
        <v>643</v>
      </c>
      <c r="M181" t="s" s="2">
        <v>427</v>
      </c>
      <c r="N181" t="s" s="2">
        <v>644</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642</v>
      </c>
      <c r="AG181" t="s" s="2">
        <v>82</v>
      </c>
      <c r="AH181" t="s" s="2">
        <v>95</v>
      </c>
      <c r="AI181" t="s" s="2">
        <v>84</v>
      </c>
      <c r="AJ181" t="s" s="2">
        <v>107</v>
      </c>
      <c r="AK181" t="s" s="2">
        <v>84</v>
      </c>
      <c r="AL181" t="s" s="2">
        <v>645</v>
      </c>
      <c r="AM181" t="s" s="2">
        <v>433</v>
      </c>
      <c r="AN181" t="s" s="2">
        <v>434</v>
      </c>
      <c r="AO181" t="s" s="2">
        <v>84</v>
      </c>
      <c r="AP181" t="s" s="2">
        <v>435</v>
      </c>
    </row>
    <row r="182" hidden="true">
      <c r="A182" t="s" s="2">
        <v>787</v>
      </c>
      <c r="B182" t="s" s="2">
        <v>642</v>
      </c>
      <c r="C182" t="s" s="2">
        <v>465</v>
      </c>
      <c r="D182" t="s" s="2">
        <v>84</v>
      </c>
      <c r="E182" s="2"/>
      <c r="F182" t="s" s="2">
        <v>82</v>
      </c>
      <c r="G182" t="s" s="2">
        <v>95</v>
      </c>
      <c r="H182" t="s" s="2">
        <v>84</v>
      </c>
      <c r="I182" t="s" s="2">
        <v>84</v>
      </c>
      <c r="J182" t="s" s="2">
        <v>96</v>
      </c>
      <c r="K182" t="s" s="2">
        <v>466</v>
      </c>
      <c r="L182" t="s" s="2">
        <v>643</v>
      </c>
      <c r="M182" t="s" s="2">
        <v>427</v>
      </c>
      <c r="N182" t="s" s="2">
        <v>644</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642</v>
      </c>
      <c r="AG182" t="s" s="2">
        <v>82</v>
      </c>
      <c r="AH182" t="s" s="2">
        <v>95</v>
      </c>
      <c r="AI182" t="s" s="2">
        <v>84</v>
      </c>
      <c r="AJ182" t="s" s="2">
        <v>107</v>
      </c>
      <c r="AK182" t="s" s="2">
        <v>84</v>
      </c>
      <c r="AL182" t="s" s="2">
        <v>645</v>
      </c>
      <c r="AM182" t="s" s="2">
        <v>433</v>
      </c>
      <c r="AN182" t="s" s="2">
        <v>434</v>
      </c>
      <c r="AO182" t="s" s="2">
        <v>84</v>
      </c>
      <c r="AP182" t="s" s="2">
        <v>435</v>
      </c>
    </row>
    <row r="183" hidden="true">
      <c r="A183" t="s" s="2">
        <v>788</v>
      </c>
      <c r="B183" t="s" s="2">
        <v>642</v>
      </c>
      <c r="C183" t="s" s="2">
        <v>477</v>
      </c>
      <c r="D183" t="s" s="2">
        <v>84</v>
      </c>
      <c r="E183" s="2"/>
      <c r="F183" t="s" s="2">
        <v>82</v>
      </c>
      <c r="G183" t="s" s="2">
        <v>95</v>
      </c>
      <c r="H183" t="s" s="2">
        <v>84</v>
      </c>
      <c r="I183" t="s" s="2">
        <v>84</v>
      </c>
      <c r="J183" t="s" s="2">
        <v>96</v>
      </c>
      <c r="K183" t="s" s="2">
        <v>284</v>
      </c>
      <c r="L183" t="s" s="2">
        <v>643</v>
      </c>
      <c r="M183" t="s" s="2">
        <v>427</v>
      </c>
      <c r="N183" t="s" s="2">
        <v>644</v>
      </c>
      <c r="O183" t="s" s="2">
        <v>429</v>
      </c>
      <c r="P183" t="s" s="2">
        <v>84</v>
      </c>
      <c r="Q183" s="2"/>
      <c r="R183" t="s" s="2">
        <v>84</v>
      </c>
      <c r="S183" t="s" s="2">
        <v>84</v>
      </c>
      <c r="T183" t="s" s="2">
        <v>84</v>
      </c>
      <c r="U183" t="s" s="2">
        <v>84</v>
      </c>
      <c r="V183" t="s" s="2">
        <v>84</v>
      </c>
      <c r="W183" t="s" s="2">
        <v>84</v>
      </c>
      <c r="X183" t="s" s="2">
        <v>119</v>
      </c>
      <c r="Y183" s="2"/>
      <c r="Z183" t="s" s="2">
        <v>478</v>
      </c>
      <c r="AA183" t="s" s="2">
        <v>84</v>
      </c>
      <c r="AB183" t="s" s="2">
        <v>84</v>
      </c>
      <c r="AC183" t="s" s="2">
        <v>84</v>
      </c>
      <c r="AD183" t="s" s="2">
        <v>84</v>
      </c>
      <c r="AE183" t="s" s="2">
        <v>84</v>
      </c>
      <c r="AF183" t="s" s="2">
        <v>642</v>
      </c>
      <c r="AG183" t="s" s="2">
        <v>82</v>
      </c>
      <c r="AH183" t="s" s="2">
        <v>95</v>
      </c>
      <c r="AI183" t="s" s="2">
        <v>84</v>
      </c>
      <c r="AJ183" t="s" s="2">
        <v>107</v>
      </c>
      <c r="AK183" t="s" s="2">
        <v>84</v>
      </c>
      <c r="AL183" t="s" s="2">
        <v>645</v>
      </c>
      <c r="AM183" t="s" s="2">
        <v>433</v>
      </c>
      <c r="AN183" t="s" s="2">
        <v>434</v>
      </c>
      <c r="AO183" t="s" s="2">
        <v>84</v>
      </c>
      <c r="AP183" t="s" s="2">
        <v>435</v>
      </c>
    </row>
    <row r="184" hidden="true">
      <c r="A184" t="s" s="2">
        <v>789</v>
      </c>
      <c r="B184" t="s" s="2">
        <v>655</v>
      </c>
      <c r="C184" s="2"/>
      <c r="D184" t="s" s="2">
        <v>84</v>
      </c>
      <c r="E184" s="2"/>
      <c r="F184" t="s" s="2">
        <v>82</v>
      </c>
      <c r="G184" t="s" s="2">
        <v>95</v>
      </c>
      <c r="H184" t="s" s="2">
        <v>84</v>
      </c>
      <c r="I184" t="s" s="2">
        <v>84</v>
      </c>
      <c r="J184" t="s" s="2">
        <v>84</v>
      </c>
      <c r="K184" t="s" s="2">
        <v>284</v>
      </c>
      <c r="L184" t="s" s="2">
        <v>656</v>
      </c>
      <c r="M184" t="s" s="2">
        <v>657</v>
      </c>
      <c r="N184" t="s" s="2">
        <v>658</v>
      </c>
      <c r="O184" t="s" s="2">
        <v>483</v>
      </c>
      <c r="P184" t="s" s="2">
        <v>84</v>
      </c>
      <c r="Q184" s="2"/>
      <c r="R184" t="s" s="2">
        <v>84</v>
      </c>
      <c r="S184" t="s" s="2">
        <v>84</v>
      </c>
      <c r="T184" t="s" s="2">
        <v>84</v>
      </c>
      <c r="U184" t="s" s="2">
        <v>84</v>
      </c>
      <c r="V184" t="s" s="2">
        <v>84</v>
      </c>
      <c r="W184" t="s" s="2">
        <v>84</v>
      </c>
      <c r="X184" t="s" s="2">
        <v>344</v>
      </c>
      <c r="Y184" t="s" s="2">
        <v>484</v>
      </c>
      <c r="Z184" t="s" s="2">
        <v>485</v>
      </c>
      <c r="AA184" t="s" s="2">
        <v>84</v>
      </c>
      <c r="AB184" t="s" s="2">
        <v>84</v>
      </c>
      <c r="AC184" t="s" s="2">
        <v>84</v>
      </c>
      <c r="AD184" t="s" s="2">
        <v>84</v>
      </c>
      <c r="AE184" t="s" s="2">
        <v>84</v>
      </c>
      <c r="AF184" t="s" s="2">
        <v>655</v>
      </c>
      <c r="AG184" t="s" s="2">
        <v>82</v>
      </c>
      <c r="AH184" t="s" s="2">
        <v>95</v>
      </c>
      <c r="AI184" t="s" s="2">
        <v>486</v>
      </c>
      <c r="AJ184" t="s" s="2">
        <v>107</v>
      </c>
      <c r="AK184" t="s" s="2">
        <v>84</v>
      </c>
      <c r="AL184" t="s" s="2">
        <v>84</v>
      </c>
      <c r="AM184" t="s" s="2">
        <v>138</v>
      </c>
      <c r="AN184" t="s" s="2">
        <v>487</v>
      </c>
      <c r="AO184" t="s" s="2">
        <v>84</v>
      </c>
      <c r="AP184" t="s" s="2">
        <v>84</v>
      </c>
    </row>
    <row r="185" hidden="true">
      <c r="A185" t="s" s="2">
        <v>790</v>
      </c>
      <c r="B185" t="s" s="2">
        <v>659</v>
      </c>
      <c r="C185" s="2"/>
      <c r="D185" t="s" s="2">
        <v>489</v>
      </c>
      <c r="E185" s="2"/>
      <c r="F185" t="s" s="2">
        <v>82</v>
      </c>
      <c r="G185" t="s" s="2">
        <v>83</v>
      </c>
      <c r="H185" t="s" s="2">
        <v>84</v>
      </c>
      <c r="I185" t="s" s="2">
        <v>84</v>
      </c>
      <c r="J185" t="s" s="2">
        <v>84</v>
      </c>
      <c r="K185" t="s" s="2">
        <v>284</v>
      </c>
      <c r="L185" t="s" s="2">
        <v>490</v>
      </c>
      <c r="M185" t="s" s="2">
        <v>491</v>
      </c>
      <c r="N185" t="s" s="2">
        <v>492</v>
      </c>
      <c r="O185" t="s" s="2">
        <v>493</v>
      </c>
      <c r="P185" t="s" s="2">
        <v>84</v>
      </c>
      <c r="Q185" s="2"/>
      <c r="R185" t="s" s="2">
        <v>84</v>
      </c>
      <c r="S185" t="s" s="2">
        <v>84</v>
      </c>
      <c r="T185" t="s" s="2">
        <v>84</v>
      </c>
      <c r="U185" t="s" s="2">
        <v>84</v>
      </c>
      <c r="V185" t="s" s="2">
        <v>84</v>
      </c>
      <c r="W185" t="s" s="2">
        <v>84</v>
      </c>
      <c r="X185" t="s" s="2">
        <v>344</v>
      </c>
      <c r="Y185" t="s" s="2">
        <v>494</v>
      </c>
      <c r="Z185" t="s" s="2">
        <v>495</v>
      </c>
      <c r="AA185" t="s" s="2">
        <v>84</v>
      </c>
      <c r="AB185" t="s" s="2">
        <v>84</v>
      </c>
      <c r="AC185" t="s" s="2">
        <v>84</v>
      </c>
      <c r="AD185" t="s" s="2">
        <v>84</v>
      </c>
      <c r="AE185" t="s" s="2">
        <v>84</v>
      </c>
      <c r="AF185" t="s" s="2">
        <v>659</v>
      </c>
      <c r="AG185" t="s" s="2">
        <v>82</v>
      </c>
      <c r="AH185" t="s" s="2">
        <v>83</v>
      </c>
      <c r="AI185" t="s" s="2">
        <v>84</v>
      </c>
      <c r="AJ185" t="s" s="2">
        <v>107</v>
      </c>
      <c r="AK185" t="s" s="2">
        <v>84</v>
      </c>
      <c r="AL185" t="s" s="2">
        <v>496</v>
      </c>
      <c r="AM185" t="s" s="2">
        <v>497</v>
      </c>
      <c r="AN185" t="s" s="2">
        <v>498</v>
      </c>
      <c r="AO185" t="s" s="2">
        <v>84</v>
      </c>
      <c r="AP185" t="s" s="2">
        <v>499</v>
      </c>
    </row>
    <row r="186" hidden="true">
      <c r="A186" t="s" s="2">
        <v>791</v>
      </c>
      <c r="B186" t="s" s="2">
        <v>660</v>
      </c>
      <c r="C186" s="2"/>
      <c r="D186" t="s" s="2">
        <v>84</v>
      </c>
      <c r="E186" s="2"/>
      <c r="F186" t="s" s="2">
        <v>82</v>
      </c>
      <c r="G186" t="s" s="2">
        <v>83</v>
      </c>
      <c r="H186" t="s" s="2">
        <v>84</v>
      </c>
      <c r="I186" t="s" s="2">
        <v>84</v>
      </c>
      <c r="J186" t="s" s="2">
        <v>84</v>
      </c>
      <c r="K186" t="s" s="2">
        <v>85</v>
      </c>
      <c r="L186" t="s" s="2">
        <v>661</v>
      </c>
      <c r="M186" t="s" s="2">
        <v>662</v>
      </c>
      <c r="N186" t="s" s="2">
        <v>550</v>
      </c>
      <c r="O186" t="s" s="2">
        <v>551</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660</v>
      </c>
      <c r="AG186" t="s" s="2">
        <v>82</v>
      </c>
      <c r="AH186" t="s" s="2">
        <v>83</v>
      </c>
      <c r="AI186" t="s" s="2">
        <v>84</v>
      </c>
      <c r="AJ186" t="s" s="2">
        <v>107</v>
      </c>
      <c r="AK186" t="s" s="2">
        <v>84</v>
      </c>
      <c r="AL186" t="s" s="2">
        <v>84</v>
      </c>
      <c r="AM186" t="s" s="2">
        <v>553</v>
      </c>
      <c r="AN186" t="s" s="2">
        <v>554</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2024-12-18T09:00:37Z</dcterms:created>
  <dc:creator>Apache POI</dc:creator>
</cp:coreProperties>
</file>