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<sst xmlns="http://schemas.openxmlformats.org/spreadsheetml/2006/main" count="4832" uniqueCount="238">
  <si>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</si>
  <si>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</si>
  <si>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</si>
  <si>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</si>
  <si>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</si>
  <si>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</si>
  <si>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</si>
  <si>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</si>
  <si>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</si>
  <si>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</si>
  <si>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</si>
  <si>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</si>
  <si>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</si>
  <si>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</si>
  <si>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</si>
  <si>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</si>
  <si>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</si>
  <si>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</si>
  <si>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</si>
  <si>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</si>
  <si>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</si>
  <si>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</si>
  <si>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</si>
  <si>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</si>
  <si>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</si>
  <si>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</si>
  <si>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</si>
  <si>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</si>
  <si>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</si>
  <si>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</si>
  <si>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</si>
  <si>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</si>
  <si>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</si>
  <si>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</si>
  <si>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</si>
  <si>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</si>
  <si>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</si>
  <si>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</si>
  <si>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</si>
  <si>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</si>
  <si>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</si>
  <si>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</si>
  <si>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</si>
  <si>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A container for a collection of resources.</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</si>
  <si>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</si>
  <si>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</si>
  <si>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</si>
  <si>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</si>
  <si>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</si>
  <si>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</si>
  <si>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</si>
  <si>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</si>
  <si>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</si>
  <si>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</si>
  <si>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</si>
  <si>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</si>
  <si>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</si>
  <si>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</si>
  <si>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</si>
  <si>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</si>
  <si>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</si>
  <si>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</si>
  <si>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</si>
  <si>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</si>
  <si>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</si>
  <si>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</si>
  <si>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</si>
  <si>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</si>
  <si>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</si>
  <si>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</si>
  <si>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</si>
  <si>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</si>
  <si>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</si>
  <si>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</si>
  <si>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</si>
  <si>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</si>
  <si>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</si>
  <si>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</si>
  <si>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</si>
  <si>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</si>
  <si>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</si>
  <si>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</si>
  <si>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</si>
  <si>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</si>
  <si>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</si>
  <si>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</si>
  <si>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</si>
  <si>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</si>
  <si>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</si>
  <si>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</si>
  <si>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</si>
  <si>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</si>
  <si>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</si>
  <si>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</si>
  <si>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</si>
  <si>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</si>
  <si>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</si>
  <si>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</si>
  <si>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</si>
  <si>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</si>
  <si>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</si>
  <si>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</si>
  <si>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</si>
  <si>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</si>
  <si>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</si>
  <si>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</si>
  <si>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</si>
  <si>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</si>
  <si>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</si>
  <si>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</si>
  <si>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</si>
  <si>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</si>
  <si>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</si>
  <si>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</si>
  <si>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</si>
  <si>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</si>
  <si>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</si>
  <si>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</si>
  <si>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</si>
  <si>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</si>
  <si>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</si>
  <si>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</si>
  <si>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</si>
  <si>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</si>
  <si>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</si>
  <si>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</si>
  <si>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</si>
  <si>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</si>
  <si>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</si>
  <si>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</si>
  <si>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</si>
  <si>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</si>
  <si>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</si>
  <si>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</si>
  <si>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</si>
  <si>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</si>
  <si>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</si>
  <si>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</si>
  <si>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</si>
  <si>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</si>
  <si>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</si>
  <si>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</si>
  <si>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</si>
  <si>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</si>
  <si>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</si>
  <si>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</si>
  <si>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</si>
  <si>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</si>
  <si>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</si>
  <si>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</si>
  <si>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</si>
  <si>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</si>
  <si>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</si>
  <si>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</si>
  <si>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</si>
  <si>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</si>
  <si>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</si>
  <si>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</si>
  <si>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</si>
  <si>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</si>
  <si>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</si>
  <si>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</si>
  <si>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</si>
  <si>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</si>
  <si>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</si>
  <si>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</si>
  <si>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</si>
  <si>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</si>
  <si>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</si>
  <si>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</si>
  <si>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</si>
  <si>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</si>
  <si>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</si>
  <si>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</si>
  <si>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</si>
  <si>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</si>
  <si>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</si>
  <si>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</si>
  <si>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</si>
  <si>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</si>
  <si>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</si>
  <si>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</si>
  <si>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</si>
  <si>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</si>
  <si>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</si>
  <si>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</si>
  <si>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</si>
  <si>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</si>
  <si>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</si>
  <si>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</si>
  <si>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</si>
  <si>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</si>
  <si>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</si>
  <si>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</si>
  <si>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</si>
  <si>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</si>
  <si>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</si>
  <si>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</si>
  <si>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</si>
  <si>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</si>
  <si>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</si>
  <si>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</si>
  <si>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</si>
  <si>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</si>
  <si>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</si>
  <si>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</si>
  <si>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</si>
  <si>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</si>
  <si>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</si>
  <si>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</si>
  <si>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</si>
  <si>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</si>
  <si>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</si>
  <si>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</si>
  <si>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DocumentAuditEvent</t>
  </si>
  <si>
    <t>AuditEvent</t>
  </si>
  <si>
    <t xml:space="preserve">AuditEvent {[CanonicalType[http://fhir.ch/ig/ch-atc/StructureDefinition/DocumentAuditEvent]]} {[]}
</t>
  </si>
  <si>
    <t>Document Audit Trail Content Profile</t>
  </si>
  <si>
    <t>Document Audit Trail Content Profil</t>
  </si>
  <si>
    <t>Based on ATNA (RFC 3881).</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</si>
  <si>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%resource.descendants().reference).not()).empty()}ch-atc-dae-1:subtype needs to be fixed to ValueSet DocumentAuditEventType {subtype.exists() and subtype.count()=1 and subtype[0].code.startsWith('ATC_DOC')}</t>
  </si>
  <si>
    <t>ControlAct[moodCode=EVN]</t>
  </si>
  <si>
    <t>infrastructure.information</t>
  </si>
  <si>
    <t>PolicyAuditEvent</t>
  </si>
  <si>
    <t xml:space="preserve">AuditEvent {[CanonicalType[http://fhir.ch/ig/ch-atc/StructureDefinition/PolicyAuditEvent]]} {[]}
</t>
  </si>
  <si>
    <t>Policy Audit Trail Content Profile</t>
  </si>
  <si>
    <t>Policy Audit Trail Content Profil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</si>
  <si>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%resource.descendants().reference).not()).empty()}ch-atc-pae-1:subtype needs to be fixed to ValueSet PolicyAuditEventType {subtype.exists() and subtype.count()=1 and subtype[0].code.startsWith('ATC_POL')}</t>
  </si>
  <si>
    <t>AccessAuditTrailEvent</t>
  </si>
  <si>
    <t xml:space="preserve">AuditEvent {[CanonicalType[http://fhir.ch/ig/ch-atc/StructureDefinition/AccessAuditTrailEvent]]} {[]}
</t>
  </si>
  <si>
    <t>Access Audit Trail Event Content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</si>
  <si>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%resource.descendants().reference).not()).empty()}ch-atc-aae-1:subtype needs to be fixed to ATC_LOG_READ {subtype.exists() and subtype.count()=1 and subtype[0].code='ATC_LOG_READ'}</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</si>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</sst>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38.1796875" customWidth="true" bestFit="true"/>
    <col min="2" max="2" width="20.76953125" customWidth="true" bestFit="true"/>
    <col min="3" max="3" width="20.859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3046875" customWidth="true" bestFit="true"/>
    <col min="25" max="25" width="44.07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26.640625" customWidth="true" bestFit="true"/>
    <col min="38" max="38" width="24.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hidden="true">
      <c r="A9" t="s" s="2">
        <v>90</v>
      </c>
      <c r="B9" s="2"/>
      <c r="C9" t="s" s="2">
        <v>39</v>
      </c>
      <c r="D9" s="2"/>
      <c r="E9" t="s" s="2">
        <v>40</v>
      </c>
      <c r="F9" t="s" s="2">
        <v>48</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40</v>
      </c>
      <c r="F16" t="s" s="2">
        <v>41</v>
      </c>
      <c r="G16" t="s" s="2">
        <v>39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hidden="true">
      <c r="A48" t="s" s="2">
        <v>125</v>
      </c>
      <c r="B48" t="s" s="2">
        <v>214</v>
      </c>
      <c r="C48" t="s" s="2">
        <v>39</v>
      </c>
      <c r="D48" s="2"/>
      <c r="E48" t="s" s="2">
        <v>40</v>
      </c>
      <c r="F48" t="s" s="2">
        <v>41</v>
      </c>
      <c r="G48" t="s" s="2">
        <v>39</v>
      </c>
      <c r="H48" t="s" s="2">
        <v>39</v>
      </c>
      <c r="I48" t="s" s="2">
        <v>49</v>
      </c>
      <c r="J48" t="s" s="2">
        <v>97</v>
      </c>
      <c r="K48" t="s" s="2">
        <v>215</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48</v>
      </c>
      <c r="F54" t="s" s="2">
        <v>48</v>
      </c>
      <c r="G54" t="s" s="2">
        <v>49</v>
      </c>
      <c r="H54" t="s" s="2">
        <v>39</v>
      </c>
      <c r="I54" t="s" s="2">
        <v>39</v>
      </c>
      <c r="J54" t="s" s="2">
        <v>216</v>
      </c>
      <c r="K54" t="s" s="2">
        <v>217</v>
      </c>
      <c r="L54" t="s" s="2">
        <v>218</v>
      </c>
      <c r="M54" t="s" s="2">
        <v>219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220</v>
      </c>
      <c r="AJ54" t="s" s="2">
        <v>39</v>
      </c>
      <c r="AK54" t="s" s="2">
        <v>221</v>
      </c>
      <c r="AL54" t="s" s="2">
        <v>222</v>
      </c>
    </row>
    <row r="55" hidden="true">
      <c r="A55" t="s" s="2">
        <v>145</v>
      </c>
      <c r="B55" s="2"/>
      <c r="C55" t="s" s="2">
        <v>39</v>
      </c>
      <c r="D55" s="2"/>
      <c r="E55" t="s" s="2">
        <v>40</v>
      </c>
      <c r="F55" t="s" s="2">
        <v>48</v>
      </c>
      <c r="G55" t="s" s="2">
        <v>39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hidden="true">
      <c r="A59" t="s" s="2">
        <v>152</v>
      </c>
      <c r="B59" s="2"/>
      <c r="C59" t="s" s="2">
        <v>39</v>
      </c>
      <c r="D59" s="2"/>
      <c r="E59" t="s" s="2">
        <v>40</v>
      </c>
      <c r="F59" t="s" s="2">
        <v>48</v>
      </c>
      <c r="G59" t="s" s="2">
        <v>39</v>
      </c>
      <c r="H59" t="s" s="2">
        <v>39</v>
      </c>
      <c r="I59" t="s" s="2">
        <v>49</v>
      </c>
      <c r="J59" t="s" s="2">
        <v>67</v>
      </c>
      <c r="K59" t="s" s="2">
        <v>153</v>
      </c>
      <c r="L59" t="s" s="2">
        <v>154</v>
      </c>
      <c r="M59" t="s" s="2">
        <v>155</v>
      </c>
      <c r="N59" s="2"/>
      <c r="O59" t="s" s="2">
        <v>39</v>
      </c>
      <c r="P59" s="2"/>
      <c r="Q59" t="s" s="2">
        <v>39</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hidden="true">
      <c r="A80" t="s" s="2">
        <v>125</v>
      </c>
      <c r="B80" t="s" s="2">
        <v>223</v>
      </c>
      <c r="C80" t="s" s="2">
        <v>39</v>
      </c>
      <c r="D80" s="2"/>
      <c r="E80" t="s" s="2">
        <v>40</v>
      </c>
      <c r="F80" t="s" s="2">
        <v>41</v>
      </c>
      <c r="G80" t="s" s="2">
        <v>39</v>
      </c>
      <c r="H80" t="s" s="2">
        <v>39</v>
      </c>
      <c r="I80" t="s" s="2">
        <v>49</v>
      </c>
      <c r="J80" t="s" s="2">
        <v>97</v>
      </c>
      <c r="K80" t="s" s="2">
        <v>215</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39</v>
      </c>
      <c r="J86" t="s" s="2">
        <v>224</v>
      </c>
      <c r="K86" t="s" s="2">
        <v>225</v>
      </c>
      <c r="L86" t="s" s="2">
        <v>226</v>
      </c>
      <c r="M86" t="s" s="2">
        <v>219</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227</v>
      </c>
      <c r="AJ86" t="s" s="2">
        <v>39</v>
      </c>
      <c r="AK86" t="s" s="2">
        <v>221</v>
      </c>
      <c r="AL86" t="s" s="2">
        <v>222</v>
      </c>
    </row>
    <row r="87" hidden="true">
      <c r="A87" t="s" s="2">
        <v>145</v>
      </c>
      <c r="B87" s="2"/>
      <c r="C87" t="s" s="2">
        <v>39</v>
      </c>
      <c r="D87" s="2"/>
      <c r="E87" t="s" s="2">
        <v>40</v>
      </c>
      <c r="F87" t="s" s="2">
        <v>48</v>
      </c>
      <c r="G87" t="s" s="2">
        <v>39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hidden="true">
      <c r="A91" t="s" s="2">
        <v>152</v>
      </c>
      <c r="B91" s="2"/>
      <c r="C91" t="s" s="2">
        <v>39</v>
      </c>
      <c r="D91" s="2"/>
      <c r="E91" t="s" s="2">
        <v>40</v>
      </c>
      <c r="F91" t="s" s="2">
        <v>48</v>
      </c>
      <c r="G91" t="s" s="2">
        <v>39</v>
      </c>
      <c r="H91" t="s" s="2">
        <v>39</v>
      </c>
      <c r="I91" t="s" s="2">
        <v>49</v>
      </c>
      <c r="J91" t="s" s="2">
        <v>67</v>
      </c>
      <c r="K91" t="s" s="2">
        <v>153</v>
      </c>
      <c r="L91" t="s" s="2">
        <v>154</v>
      </c>
      <c r="M91" t="s" s="2">
        <v>155</v>
      </c>
      <c r="N91" s="2"/>
      <c r="O91" t="s" s="2">
        <v>39</v>
      </c>
      <c r="P91" s="2"/>
      <c r="Q91" t="s" s="2">
        <v>39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125</v>
      </c>
      <c r="B112" t="s" s="2">
        <v>228</v>
      </c>
      <c r="C112" t="s" s="2">
        <v>39</v>
      </c>
      <c r="D112" s="2"/>
      <c r="E112" t="s" s="2">
        <v>40</v>
      </c>
      <c r="F112" t="s" s="2">
        <v>41</v>
      </c>
      <c r="G112" t="s" s="2">
        <v>39</v>
      </c>
      <c r="H112" t="s" s="2">
        <v>39</v>
      </c>
      <c r="I112" t="s" s="2">
        <v>49</v>
      </c>
      <c r="J112" t="s" s="2">
        <v>97</v>
      </c>
      <c r="K112" t="s" s="2">
        <v>215</v>
      </c>
      <c r="L112" t="s" s="2">
        <v>127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125</v>
      </c>
      <c r="AF112" t="s" s="2">
        <v>40</v>
      </c>
      <c r="AG112" t="s" s="2">
        <v>41</v>
      </c>
      <c r="AH112" t="s" s="2">
        <v>39</v>
      </c>
      <c r="AI112" t="s" s="2">
        <v>130</v>
      </c>
      <c r="AJ112" t="s" s="2">
        <v>39</v>
      </c>
      <c r="AK112" t="s" s="2">
        <v>39</v>
      </c>
      <c r="AL112" t="s" s="2">
        <v>39</v>
      </c>
    </row>
    <row r="113" hidden="true">
      <c r="A113" t="s" s="2">
        <v>131</v>
      </c>
      <c r="B113" s="2"/>
      <c r="C113" t="s" s="2">
        <v>39</v>
      </c>
      <c r="D113" s="2"/>
      <c r="E113" t="s" s="2">
        <v>40</v>
      </c>
      <c r="F113" t="s" s="2">
        <v>48</v>
      </c>
      <c r="G113" t="s" s="2">
        <v>39</v>
      </c>
      <c r="H113" t="s" s="2">
        <v>39</v>
      </c>
      <c r="I113" t="s" s="2">
        <v>39</v>
      </c>
      <c r="J113" t="s" s="2">
        <v>102</v>
      </c>
      <c r="K113" t="s" s="2">
        <v>103</v>
      </c>
      <c r="L113" t="s" s="2">
        <v>104</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105</v>
      </c>
      <c r="AF113" t="s" s="2">
        <v>40</v>
      </c>
      <c r="AG113" t="s" s="2">
        <v>48</v>
      </c>
      <c r="AH113" t="s" s="2">
        <v>39</v>
      </c>
      <c r="AI113" t="s" s="2">
        <v>39</v>
      </c>
      <c r="AJ113" t="s" s="2">
        <v>39</v>
      </c>
      <c r="AK113" t="s" s="2">
        <v>106</v>
      </c>
      <c r="AL113" t="s" s="2">
        <v>39</v>
      </c>
    </row>
    <row r="114" hidden="true">
      <c r="A114" t="s" s="2">
        <v>132</v>
      </c>
      <c r="B114" s="2"/>
      <c r="C114" t="s" s="2">
        <v>108</v>
      </c>
      <c r="D114" s="2"/>
      <c r="E114" t="s" s="2">
        <v>40</v>
      </c>
      <c r="F114" t="s" s="2">
        <v>41</v>
      </c>
      <c r="G114" t="s" s="2">
        <v>39</v>
      </c>
      <c r="H114" t="s" s="2">
        <v>39</v>
      </c>
      <c r="I114" t="s" s="2">
        <v>39</v>
      </c>
      <c r="J114" t="s" s="2">
        <v>109</v>
      </c>
      <c r="K114" t="s" s="2">
        <v>110</v>
      </c>
      <c r="L114" t="s" s="2">
        <v>111</v>
      </c>
      <c r="M114" t="s" s="2">
        <v>112</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113</v>
      </c>
      <c r="AF114" t="s" s="2">
        <v>40</v>
      </c>
      <c r="AG114" t="s" s="2">
        <v>41</v>
      </c>
      <c r="AH114" t="s" s="2">
        <v>39</v>
      </c>
      <c r="AI114" t="s" s="2">
        <v>39</v>
      </c>
      <c r="AJ114" t="s" s="2">
        <v>39</v>
      </c>
      <c r="AK114" t="s" s="2">
        <v>106</v>
      </c>
      <c r="AL114" t="s" s="2">
        <v>39</v>
      </c>
    </row>
    <row r="115" hidden="true">
      <c r="A115" t="s" s="2">
        <v>133</v>
      </c>
      <c r="B115" s="2"/>
      <c r="C115" t="s" s="2">
        <v>115</v>
      </c>
      <c r="D115" s="2"/>
      <c r="E115" t="s" s="2">
        <v>40</v>
      </c>
      <c r="F115" t="s" s="2">
        <v>41</v>
      </c>
      <c r="G115" t="s" s="2">
        <v>39</v>
      </c>
      <c r="H115" t="s" s="2">
        <v>49</v>
      </c>
      <c r="I115" t="s" s="2">
        <v>49</v>
      </c>
      <c r="J115" t="s" s="2">
        <v>109</v>
      </c>
      <c r="K115" t="s" s="2">
        <v>116</v>
      </c>
      <c r="L115" t="s" s="2">
        <v>117</v>
      </c>
      <c r="M115" t="s" s="2">
        <v>112</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118</v>
      </c>
      <c r="AF115" t="s" s="2">
        <v>40</v>
      </c>
      <c r="AG115" t="s" s="2">
        <v>41</v>
      </c>
      <c r="AH115" t="s" s="2">
        <v>39</v>
      </c>
      <c r="AI115" t="s" s="2">
        <v>39</v>
      </c>
      <c r="AJ115" t="s" s="2">
        <v>39</v>
      </c>
      <c r="AK115" t="s" s="2">
        <v>45</v>
      </c>
      <c r="AL115" t="s" s="2">
        <v>39</v>
      </c>
    </row>
    <row r="116" hidden="true">
      <c r="A116" t="s" s="2">
        <v>134</v>
      </c>
      <c r="B116" s="2"/>
      <c r="C116" t="s" s="2">
        <v>39</v>
      </c>
      <c r="D116" s="2"/>
      <c r="E116" t="s" s="2">
        <v>40</v>
      </c>
      <c r="F116" t="s" s="2">
        <v>41</v>
      </c>
      <c r="G116" t="s" s="2">
        <v>39</v>
      </c>
      <c r="H116" t="s" s="2">
        <v>39</v>
      </c>
      <c r="I116" t="s" s="2">
        <v>49</v>
      </c>
      <c r="J116" t="s" s="2">
        <v>39</v>
      </c>
      <c r="K116" t="s" s="2">
        <v>135</v>
      </c>
      <c r="L116" t="s" s="2">
        <v>136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134</v>
      </c>
      <c r="AF116" t="s" s="2">
        <v>40</v>
      </c>
      <c r="AG116" t="s" s="2">
        <v>41</v>
      </c>
      <c r="AH116" t="s" s="2">
        <v>39</v>
      </c>
      <c r="AI116" t="s" s="2">
        <v>39</v>
      </c>
      <c r="AJ116" t="s" s="2">
        <v>39</v>
      </c>
      <c r="AK116" t="s" s="2">
        <v>39</v>
      </c>
      <c r="AL116" t="s" s="2">
        <v>39</v>
      </c>
    </row>
    <row r="117" hidden="true">
      <c r="A117" t="s" s="2">
        <v>137</v>
      </c>
      <c r="B117" s="2"/>
      <c r="C117" t="s" s="2">
        <v>39</v>
      </c>
      <c r="D117" s="2"/>
      <c r="E117" t="s" s="2">
        <v>40</v>
      </c>
      <c r="F117" t="s" s="2">
        <v>48</v>
      </c>
      <c r="G117" t="s" s="2">
        <v>39</v>
      </c>
      <c r="H117" t="s" s="2">
        <v>39</v>
      </c>
      <c r="I117" t="s" s="2">
        <v>49</v>
      </c>
      <c r="J117" t="s" s="2">
        <v>61</v>
      </c>
      <c r="K117" t="s" s="2">
        <v>138</v>
      </c>
      <c r="L117" t="s" s="2">
        <v>139</v>
      </c>
      <c r="M117" t="s" s="2">
        <v>140</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137</v>
      </c>
      <c r="AF117" t="s" s="2">
        <v>40</v>
      </c>
      <c r="AG117" t="s" s="2">
        <v>48</v>
      </c>
      <c r="AH117" t="s" s="2">
        <v>39</v>
      </c>
      <c r="AI117" t="s" s="2">
        <v>39</v>
      </c>
      <c r="AJ117" t="s" s="2">
        <v>39</v>
      </c>
      <c r="AK117" t="s" s="2">
        <v>39</v>
      </c>
      <c r="AL117" t="s" s="2">
        <v>39</v>
      </c>
    </row>
    <row r="118">
      <c r="A118" t="s" s="2">
        <v>141</v>
      </c>
      <c r="B118" s="2"/>
      <c r="C118" t="s" s="2">
        <v>39</v>
      </c>
      <c r="D118" s="2"/>
      <c r="E118" t="s" s="2">
        <v>40</v>
      </c>
      <c r="F118" t="s" s="2">
        <v>48</v>
      </c>
      <c r="G118" t="s" s="2">
        <v>49</v>
      </c>
      <c r="H118" t="s" s="2">
        <v>39</v>
      </c>
      <c r="I118" t="s" s="2">
        <v>39</v>
      </c>
      <c r="J118" t="s" s="2">
        <v>229</v>
      </c>
      <c r="K118" t="s" s="2">
        <v>230</v>
      </c>
      <c r="L118" t="s" s="2">
        <v>230</v>
      </c>
      <c r="M118" t="s" s="2">
        <v>219</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141</v>
      </c>
      <c r="AF118" t="s" s="2">
        <v>40</v>
      </c>
      <c r="AG118" t="s" s="2">
        <v>48</v>
      </c>
      <c r="AH118" t="s" s="2">
        <v>39</v>
      </c>
      <c r="AI118" t="s" s="2">
        <v>231</v>
      </c>
      <c r="AJ118" t="s" s="2">
        <v>39</v>
      </c>
      <c r="AK118" t="s" s="2">
        <v>221</v>
      </c>
      <c r="AL118" t="s" s="2">
        <v>222</v>
      </c>
    </row>
    <row r="119" hidden="true">
      <c r="A119" t="s" s="2">
        <v>145</v>
      </c>
      <c r="B119" s="2"/>
      <c r="C119" t="s" s="2">
        <v>39</v>
      </c>
      <c r="D119" s="2"/>
      <c r="E119" t="s" s="2">
        <v>40</v>
      </c>
      <c r="F119" t="s" s="2">
        <v>48</v>
      </c>
      <c r="G119" t="s" s="2">
        <v>39</v>
      </c>
      <c r="H119" t="s" s="2">
        <v>39</v>
      </c>
      <c r="I119" t="s" s="2">
        <v>49</v>
      </c>
      <c r="J119" t="s" s="2">
        <v>97</v>
      </c>
      <c r="K119" t="s" s="2">
        <v>146</v>
      </c>
      <c r="L119" t="s" s="2">
        <v>147</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145</v>
      </c>
      <c r="AF119" t="s" s="2">
        <v>40</v>
      </c>
      <c r="AG119" t="s" s="2">
        <v>48</v>
      </c>
      <c r="AH119" t="s" s="2">
        <v>148</v>
      </c>
      <c r="AI119" t="s" s="2">
        <v>100</v>
      </c>
      <c r="AJ119" t="s" s="2">
        <v>39</v>
      </c>
      <c r="AK119" t="s" s="2">
        <v>39</v>
      </c>
      <c r="AL119" t="s" s="2">
        <v>39</v>
      </c>
    </row>
    <row r="120" hidden="true">
      <c r="A120" t="s" s="2">
        <v>149</v>
      </c>
      <c r="B120" s="2"/>
      <c r="C120" t="s" s="2">
        <v>39</v>
      </c>
      <c r="D120" s="2"/>
      <c r="E120" t="s" s="2">
        <v>40</v>
      </c>
      <c r="F120" t="s" s="2">
        <v>48</v>
      </c>
      <c r="G120" t="s" s="2">
        <v>39</v>
      </c>
      <c r="H120" t="s" s="2">
        <v>39</v>
      </c>
      <c r="I120" t="s" s="2">
        <v>39</v>
      </c>
      <c r="J120" t="s" s="2">
        <v>102</v>
      </c>
      <c r="K120" t="s" s="2">
        <v>103</v>
      </c>
      <c r="L120" t="s" s="2">
        <v>104</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105</v>
      </c>
      <c r="AF120" t="s" s="2">
        <v>40</v>
      </c>
      <c r="AG120" t="s" s="2">
        <v>48</v>
      </c>
      <c r="AH120" t="s" s="2">
        <v>39</v>
      </c>
      <c r="AI120" t="s" s="2">
        <v>39</v>
      </c>
      <c r="AJ120" t="s" s="2">
        <v>39</v>
      </c>
      <c r="AK120" t="s" s="2">
        <v>106</v>
      </c>
      <c r="AL120" t="s" s="2">
        <v>39</v>
      </c>
    </row>
    <row r="121" hidden="true">
      <c r="A121" t="s" s="2">
        <v>150</v>
      </c>
      <c r="B121" s="2"/>
      <c r="C121" t="s" s="2">
        <v>108</v>
      </c>
      <c r="D121" s="2"/>
      <c r="E121" t="s" s="2">
        <v>40</v>
      </c>
      <c r="F121" t="s" s="2">
        <v>41</v>
      </c>
      <c r="G121" t="s" s="2">
        <v>39</v>
      </c>
      <c r="H121" t="s" s="2">
        <v>39</v>
      </c>
      <c r="I121" t="s" s="2">
        <v>39</v>
      </c>
      <c r="J121" t="s" s="2">
        <v>109</v>
      </c>
      <c r="K121" t="s" s="2">
        <v>110</v>
      </c>
      <c r="L121" t="s" s="2">
        <v>111</v>
      </c>
      <c r="M121" t="s" s="2">
        <v>112</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113</v>
      </c>
      <c r="AF121" t="s" s="2">
        <v>40</v>
      </c>
      <c r="AG121" t="s" s="2">
        <v>41</v>
      </c>
      <c r="AH121" t="s" s="2">
        <v>39</v>
      </c>
      <c r="AI121" t="s" s="2">
        <v>39</v>
      </c>
      <c r="AJ121" t="s" s="2">
        <v>39</v>
      </c>
      <c r="AK121" t="s" s="2">
        <v>106</v>
      </c>
      <c r="AL121" t="s" s="2">
        <v>39</v>
      </c>
    </row>
    <row r="122" hidden="true">
      <c r="A122" t="s" s="2">
        <v>151</v>
      </c>
      <c r="B122" s="2"/>
      <c r="C122" t="s" s="2">
        <v>115</v>
      </c>
      <c r="D122" s="2"/>
      <c r="E122" t="s" s="2">
        <v>40</v>
      </c>
      <c r="F122" t="s" s="2">
        <v>41</v>
      </c>
      <c r="G122" t="s" s="2">
        <v>39</v>
      </c>
      <c r="H122" t="s" s="2">
        <v>49</v>
      </c>
      <c r="I122" t="s" s="2">
        <v>49</v>
      </c>
      <c r="J122" t="s" s="2">
        <v>109</v>
      </c>
      <c r="K122" t="s" s="2">
        <v>116</v>
      </c>
      <c r="L122" t="s" s="2">
        <v>117</v>
      </c>
      <c r="M122" t="s" s="2">
        <v>112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118</v>
      </c>
      <c r="AF122" t="s" s="2">
        <v>40</v>
      </c>
      <c r="AG122" t="s" s="2">
        <v>41</v>
      </c>
      <c r="AH122" t="s" s="2">
        <v>39</v>
      </c>
      <c r="AI122" t="s" s="2">
        <v>39</v>
      </c>
      <c r="AJ122" t="s" s="2">
        <v>39</v>
      </c>
      <c r="AK122" t="s" s="2">
        <v>45</v>
      </c>
      <c r="AL122" t="s" s="2">
        <v>39</v>
      </c>
    </row>
    <row r="123" hidden="true">
      <c r="A123" t="s" s="2">
        <v>152</v>
      </c>
      <c r="B123" s="2"/>
      <c r="C123" t="s" s="2">
        <v>39</v>
      </c>
      <c r="D123" s="2"/>
      <c r="E123" t="s" s="2">
        <v>40</v>
      </c>
      <c r="F123" t="s" s="2">
        <v>48</v>
      </c>
      <c r="G123" t="s" s="2">
        <v>39</v>
      </c>
      <c r="H123" t="s" s="2">
        <v>39</v>
      </c>
      <c r="I123" t="s" s="2">
        <v>49</v>
      </c>
      <c r="J123" t="s" s="2">
        <v>67</v>
      </c>
      <c r="K123" t="s" s="2">
        <v>153</v>
      </c>
      <c r="L123" t="s" s="2">
        <v>154</v>
      </c>
      <c r="M123" t="s" s="2">
        <v>155</v>
      </c>
      <c r="N123" s="2"/>
      <c r="O123" t="s" s="2">
        <v>39</v>
      </c>
      <c r="P123" s="2"/>
      <c r="Q123" t="s" s="2">
        <v>39</v>
      </c>
      <c r="R123" t="s" s="2">
        <v>39</v>
      </c>
      <c r="S123" t="s" s="2">
        <v>39</v>
      </c>
      <c r="T123" t="s" s="2">
        <v>39</v>
      </c>
      <c r="U123" t="s" s="2">
        <v>39</v>
      </c>
      <c r="V123" t="s" s="2">
        <v>39</v>
      </c>
      <c r="W123" t="s" s="2">
        <v>86</v>
      </c>
      <c r="X123" t="s" s="2">
        <v>156</v>
      </c>
      <c r="Y123" t="s" s="2">
        <v>157</v>
      </c>
      <c r="Z123" t="s" s="2">
        <v>39</v>
      </c>
      <c r="AA123" t="s" s="2">
        <v>39</v>
      </c>
      <c r="AB123" t="s" s="2">
        <v>39</v>
      </c>
      <c r="AC123" t="s" s="2">
        <v>39</v>
      </c>
      <c r="AD123" t="s" s="2">
        <v>39</v>
      </c>
      <c r="AE123" t="s" s="2">
        <v>152</v>
      </c>
      <c r="AF123" t="s" s="2">
        <v>40</v>
      </c>
      <c r="AG123" t="s" s="2">
        <v>48</v>
      </c>
      <c r="AH123" t="s" s="2">
        <v>39</v>
      </c>
      <c r="AI123" t="s" s="2">
        <v>39</v>
      </c>
      <c r="AJ123" t="s" s="2">
        <v>39</v>
      </c>
      <c r="AK123" t="s" s="2">
        <v>39</v>
      </c>
      <c r="AL123" t="s" s="2">
        <v>39</v>
      </c>
    </row>
    <row r="124" hidden="true">
      <c r="A124" t="s" s="2">
        <v>158</v>
      </c>
      <c r="B124" s="2"/>
      <c r="C124" t="s" s="2">
        <v>39</v>
      </c>
      <c r="D124" s="2"/>
      <c r="E124" t="s" s="2">
        <v>40</v>
      </c>
      <c r="F124" t="s" s="2">
        <v>48</v>
      </c>
      <c r="G124" t="s" s="2">
        <v>39</v>
      </c>
      <c r="H124" t="s" s="2">
        <v>39</v>
      </c>
      <c r="I124" t="s" s="2">
        <v>49</v>
      </c>
      <c r="J124" t="s" s="2">
        <v>159</v>
      </c>
      <c r="K124" t="s" s="2">
        <v>160</v>
      </c>
      <c r="L124" t="s" s="2">
        <v>161</v>
      </c>
      <c r="M124" t="s" s="2">
        <v>162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158</v>
      </c>
      <c r="AF124" t="s" s="2">
        <v>40</v>
      </c>
      <c r="AG124" t="s" s="2">
        <v>48</v>
      </c>
      <c r="AH124" t="s" s="2">
        <v>39</v>
      </c>
      <c r="AI124" t="s" s="2">
        <v>39</v>
      </c>
      <c r="AJ124" t="s" s="2">
        <v>39</v>
      </c>
      <c r="AK124" t="s" s="2">
        <v>39</v>
      </c>
      <c r="AL124" t="s" s="2">
        <v>39</v>
      </c>
    </row>
    <row r="125" hidden="true">
      <c r="A125" t="s" s="2">
        <v>163</v>
      </c>
      <c r="B125" s="2"/>
      <c r="C125" t="s" s="2">
        <v>39</v>
      </c>
      <c r="D125" s="2"/>
      <c r="E125" t="s" s="2">
        <v>40</v>
      </c>
      <c r="F125" t="s" s="2">
        <v>48</v>
      </c>
      <c r="G125" t="s" s="2">
        <v>39</v>
      </c>
      <c r="H125" t="s" s="2">
        <v>39</v>
      </c>
      <c r="I125" t="s" s="2">
        <v>49</v>
      </c>
      <c r="J125" t="s" s="2">
        <v>97</v>
      </c>
      <c r="K125" t="s" s="2">
        <v>164</v>
      </c>
      <c r="L125" t="s" s="2">
        <v>165</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163</v>
      </c>
      <c r="AF125" t="s" s="2">
        <v>40</v>
      </c>
      <c r="AG125" t="s" s="2">
        <v>48</v>
      </c>
      <c r="AH125" t="s" s="2">
        <v>166</v>
      </c>
      <c r="AI125" t="s" s="2">
        <v>100</v>
      </c>
      <c r="AJ125" t="s" s="2">
        <v>39</v>
      </c>
      <c r="AK125" t="s" s="2">
        <v>39</v>
      </c>
      <c r="AL125" t="s" s="2">
        <v>39</v>
      </c>
    </row>
    <row r="126" hidden="true">
      <c r="A126" t="s" s="2">
        <v>167</v>
      </c>
      <c r="B126" s="2"/>
      <c r="C126" t="s" s="2">
        <v>39</v>
      </c>
      <c r="D126" s="2"/>
      <c r="E126" t="s" s="2">
        <v>40</v>
      </c>
      <c r="F126" t="s" s="2">
        <v>48</v>
      </c>
      <c r="G126" t="s" s="2">
        <v>39</v>
      </c>
      <c r="H126" t="s" s="2">
        <v>39</v>
      </c>
      <c r="I126" t="s" s="2">
        <v>39</v>
      </c>
      <c r="J126" t="s" s="2">
        <v>102</v>
      </c>
      <c r="K126" t="s" s="2">
        <v>103</v>
      </c>
      <c r="L126" t="s" s="2">
        <v>104</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105</v>
      </c>
      <c r="AF126" t="s" s="2">
        <v>40</v>
      </c>
      <c r="AG126" t="s" s="2">
        <v>48</v>
      </c>
      <c r="AH126" t="s" s="2">
        <v>39</v>
      </c>
      <c r="AI126" t="s" s="2">
        <v>39</v>
      </c>
      <c r="AJ126" t="s" s="2">
        <v>39</v>
      </c>
      <c r="AK126" t="s" s="2">
        <v>106</v>
      </c>
      <c r="AL126" t="s" s="2">
        <v>39</v>
      </c>
    </row>
    <row r="127" hidden="true">
      <c r="A127" t="s" s="2">
        <v>168</v>
      </c>
      <c r="B127" s="2"/>
      <c r="C127" t="s" s="2">
        <v>108</v>
      </c>
      <c r="D127" s="2"/>
      <c r="E127" t="s" s="2">
        <v>40</v>
      </c>
      <c r="F127" t="s" s="2">
        <v>41</v>
      </c>
      <c r="G127" t="s" s="2">
        <v>39</v>
      </c>
      <c r="H127" t="s" s="2">
        <v>39</v>
      </c>
      <c r="I127" t="s" s="2">
        <v>39</v>
      </c>
      <c r="J127" t="s" s="2">
        <v>109</v>
      </c>
      <c r="K127" t="s" s="2">
        <v>110</v>
      </c>
      <c r="L127" t="s" s="2">
        <v>111</v>
      </c>
      <c r="M127" t="s" s="2">
        <v>112</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113</v>
      </c>
      <c r="AF127" t="s" s="2">
        <v>40</v>
      </c>
      <c r="AG127" t="s" s="2">
        <v>41</v>
      </c>
      <c r="AH127" t="s" s="2">
        <v>39</v>
      </c>
      <c r="AI127" t="s" s="2">
        <v>39</v>
      </c>
      <c r="AJ127" t="s" s="2">
        <v>39</v>
      </c>
      <c r="AK127" t="s" s="2">
        <v>106</v>
      </c>
      <c r="AL127" t="s" s="2">
        <v>39</v>
      </c>
    </row>
    <row r="128" hidden="true">
      <c r="A128" t="s" s="2">
        <v>169</v>
      </c>
      <c r="B128" s="2"/>
      <c r="C128" t="s" s="2">
        <v>115</v>
      </c>
      <c r="D128" s="2"/>
      <c r="E128" t="s" s="2">
        <v>40</v>
      </c>
      <c r="F128" t="s" s="2">
        <v>41</v>
      </c>
      <c r="G128" t="s" s="2">
        <v>39</v>
      </c>
      <c r="H128" t="s" s="2">
        <v>49</v>
      </c>
      <c r="I128" t="s" s="2">
        <v>49</v>
      </c>
      <c r="J128" t="s" s="2">
        <v>109</v>
      </c>
      <c r="K128" t="s" s="2">
        <v>116</v>
      </c>
      <c r="L128" t="s" s="2">
        <v>117</v>
      </c>
      <c r="M128" t="s" s="2">
        <v>112</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118</v>
      </c>
      <c r="AF128" t="s" s="2">
        <v>40</v>
      </c>
      <c r="AG128" t="s" s="2">
        <v>41</v>
      </c>
      <c r="AH128" t="s" s="2">
        <v>39</v>
      </c>
      <c r="AI128" t="s" s="2">
        <v>39</v>
      </c>
      <c r="AJ128" t="s" s="2">
        <v>39</v>
      </c>
      <c r="AK128" t="s" s="2">
        <v>45</v>
      </c>
      <c r="AL128" t="s" s="2">
        <v>39</v>
      </c>
    </row>
    <row r="129" hidden="true">
      <c r="A129" t="s" s="2">
        <v>170</v>
      </c>
      <c r="B129" s="2"/>
      <c r="C129" t="s" s="2">
        <v>39</v>
      </c>
      <c r="D129" s="2"/>
      <c r="E129" t="s" s="2">
        <v>48</v>
      </c>
      <c r="F129" t="s" s="2">
        <v>48</v>
      </c>
      <c r="G129" t="s" s="2">
        <v>39</v>
      </c>
      <c r="H129" t="s" s="2">
        <v>39</v>
      </c>
      <c r="I129" t="s" s="2">
        <v>49</v>
      </c>
      <c r="J129" t="s" s="2">
        <v>67</v>
      </c>
      <c r="K129" t="s" s="2">
        <v>171</v>
      </c>
      <c r="L129" t="s" s="2">
        <v>172</v>
      </c>
      <c r="M129" s="2"/>
      <c r="N129" s="2"/>
      <c r="O129" t="s" s="2">
        <v>39</v>
      </c>
      <c r="P129" s="2"/>
      <c r="Q129" t="s" s="2">
        <v>39</v>
      </c>
      <c r="R129" t="s" s="2">
        <v>39</v>
      </c>
      <c r="S129" t="s" s="2">
        <v>39</v>
      </c>
      <c r="T129" t="s" s="2">
        <v>39</v>
      </c>
      <c r="U129" t="s" s="2">
        <v>39</v>
      </c>
      <c r="V129" t="s" s="2">
        <v>39</v>
      </c>
      <c r="W129" t="s" s="2">
        <v>86</v>
      </c>
      <c r="X129" t="s" s="2">
        <v>173</v>
      </c>
      <c r="Y129" t="s" s="2">
        <v>174</v>
      </c>
      <c r="Z129" t="s" s="2">
        <v>39</v>
      </c>
      <c r="AA129" t="s" s="2">
        <v>39</v>
      </c>
      <c r="AB129" t="s" s="2">
        <v>39</v>
      </c>
      <c r="AC129" t="s" s="2">
        <v>39</v>
      </c>
      <c r="AD129" t="s" s="2">
        <v>39</v>
      </c>
      <c r="AE129" t="s" s="2">
        <v>170</v>
      </c>
      <c r="AF129" t="s" s="2">
        <v>48</v>
      </c>
      <c r="AG129" t="s" s="2">
        <v>48</v>
      </c>
      <c r="AH129" t="s" s="2">
        <v>39</v>
      </c>
      <c r="AI129" t="s" s="2">
        <v>39</v>
      </c>
      <c r="AJ129" t="s" s="2">
        <v>39</v>
      </c>
      <c r="AK129" t="s" s="2">
        <v>39</v>
      </c>
      <c r="AL129" t="s" s="2">
        <v>39</v>
      </c>
    </row>
    <row r="130" hidden="true">
      <c r="A130" t="s" s="2">
        <v>175</v>
      </c>
      <c r="B130" s="2"/>
      <c r="C130" t="s" s="2">
        <v>39</v>
      </c>
      <c r="D130" s="2"/>
      <c r="E130" t="s" s="2">
        <v>48</v>
      </c>
      <c r="F130" t="s" s="2">
        <v>48</v>
      </c>
      <c r="G130" t="s" s="2">
        <v>39</v>
      </c>
      <c r="H130" t="s" s="2">
        <v>39</v>
      </c>
      <c r="I130" t="s" s="2">
        <v>49</v>
      </c>
      <c r="J130" t="s" s="2">
        <v>61</v>
      </c>
      <c r="K130" t="s" s="2">
        <v>176</v>
      </c>
      <c r="L130" t="s" s="2">
        <v>177</v>
      </c>
      <c r="M130" t="s" s="2">
        <v>178</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175</v>
      </c>
      <c r="AF130" t="s" s="2">
        <v>48</v>
      </c>
      <c r="AG130" t="s" s="2">
        <v>48</v>
      </c>
      <c r="AH130" t="s" s="2">
        <v>39</v>
      </c>
      <c r="AI130" t="s" s="2">
        <v>39</v>
      </c>
      <c r="AJ130" t="s" s="2">
        <v>39</v>
      </c>
      <c r="AK130" t="s" s="2">
        <v>39</v>
      </c>
      <c r="AL130" t="s" s="2">
        <v>39</v>
      </c>
    </row>
    <row r="131" hidden="true">
      <c r="A131" t="s" s="2">
        <v>179</v>
      </c>
      <c r="B131" s="2"/>
      <c r="C131" t="s" s="2">
        <v>39</v>
      </c>
      <c r="D131" s="2"/>
      <c r="E131" t="s" s="2">
        <v>40</v>
      </c>
      <c r="F131" t="s" s="2">
        <v>48</v>
      </c>
      <c r="G131" t="s" s="2">
        <v>39</v>
      </c>
      <c r="H131" t="s" s="2">
        <v>39</v>
      </c>
      <c r="I131" t="s" s="2">
        <v>49</v>
      </c>
      <c r="J131" t="s" s="2">
        <v>102</v>
      </c>
      <c r="K131" t="s" s="2">
        <v>180</v>
      </c>
      <c r="L131" t="s" s="2">
        <v>181</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179</v>
      </c>
      <c r="AF131" t="s" s="2">
        <v>40</v>
      </c>
      <c r="AG131" t="s" s="2">
        <v>48</v>
      </c>
      <c r="AH131" t="s" s="2">
        <v>39</v>
      </c>
      <c r="AI131" t="s" s="2">
        <v>39</v>
      </c>
      <c r="AJ131" t="s" s="2">
        <v>39</v>
      </c>
      <c r="AK131" t="s" s="2">
        <v>39</v>
      </c>
      <c r="AL131" t="s" s="2">
        <v>39</v>
      </c>
    </row>
    <row r="132" hidden="true">
      <c r="A132" t="s" s="2">
        <v>182</v>
      </c>
      <c r="B132" s="2"/>
      <c r="C132" t="s" s="2">
        <v>39</v>
      </c>
      <c r="D132" s="2"/>
      <c r="E132" t="s" s="2">
        <v>40</v>
      </c>
      <c r="F132" t="s" s="2">
        <v>48</v>
      </c>
      <c r="G132" t="s" s="2">
        <v>39</v>
      </c>
      <c r="H132" t="s" s="2">
        <v>39</v>
      </c>
      <c r="I132" t="s" s="2">
        <v>49</v>
      </c>
      <c r="J132" t="s" s="2">
        <v>183</v>
      </c>
      <c r="K132" t="s" s="2">
        <v>184</v>
      </c>
      <c r="L132" t="s" s="2">
        <v>185</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182</v>
      </c>
      <c r="AF132" t="s" s="2">
        <v>40</v>
      </c>
      <c r="AG132" t="s" s="2">
        <v>48</v>
      </c>
      <c r="AH132" t="s" s="2">
        <v>39</v>
      </c>
      <c r="AI132" t="s" s="2">
        <v>39</v>
      </c>
      <c r="AJ132" t="s" s="2">
        <v>39</v>
      </c>
      <c r="AK132" t="s" s="2">
        <v>39</v>
      </c>
      <c r="AL132" t="s" s="2">
        <v>39</v>
      </c>
    </row>
    <row r="133" hidden="true">
      <c r="A133" t="s" s="2">
        <v>186</v>
      </c>
      <c r="B133" s="2"/>
      <c r="C133" t="s" s="2">
        <v>39</v>
      </c>
      <c r="D133" s="2"/>
      <c r="E133" t="s" s="2">
        <v>40</v>
      </c>
      <c r="F133" t="s" s="2">
        <v>48</v>
      </c>
      <c r="G133" t="s" s="2">
        <v>39</v>
      </c>
      <c r="H133" t="s" s="2">
        <v>39</v>
      </c>
      <c r="I133" t="s" s="2">
        <v>49</v>
      </c>
      <c r="J133" t="s" s="2">
        <v>102</v>
      </c>
      <c r="K133" t="s" s="2">
        <v>184</v>
      </c>
      <c r="L133" t="s" s="2">
        <v>187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186</v>
      </c>
      <c r="AF133" t="s" s="2">
        <v>40</v>
      </c>
      <c r="AG133" t="s" s="2">
        <v>48</v>
      </c>
      <c r="AH133" t="s" s="2">
        <v>39</v>
      </c>
      <c r="AI133" t="s" s="2">
        <v>39</v>
      </c>
      <c r="AJ133" t="s" s="2">
        <v>39</v>
      </c>
      <c r="AK133" t="s" s="2">
        <v>39</v>
      </c>
      <c r="AL133" t="s" s="2">
        <v>39</v>
      </c>
    </row>
    <row r="134" hidden="true">
      <c r="A134" t="s" s="2">
        <v>188</v>
      </c>
      <c r="B134" s="2"/>
      <c r="C134" t="s" s="2">
        <v>39</v>
      </c>
      <c r="D134" s="2"/>
      <c r="E134" t="s" s="2">
        <v>40</v>
      </c>
      <c r="F134" t="s" s="2">
        <v>48</v>
      </c>
      <c r="G134" t="s" s="2">
        <v>39</v>
      </c>
      <c r="H134" t="s" s="2">
        <v>39</v>
      </c>
      <c r="I134" t="s" s="2">
        <v>49</v>
      </c>
      <c r="J134" t="s" s="2">
        <v>102</v>
      </c>
      <c r="K134" t="s" s="2">
        <v>189</v>
      </c>
      <c r="L134" t="s" s="2">
        <v>190</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188</v>
      </c>
      <c r="AF134" t="s" s="2">
        <v>40</v>
      </c>
      <c r="AG134" t="s" s="2">
        <v>48</v>
      </c>
      <c r="AH134" t="s" s="2">
        <v>39</v>
      </c>
      <c r="AI134" t="s" s="2">
        <v>39</v>
      </c>
      <c r="AJ134" t="s" s="2">
        <v>39</v>
      </c>
      <c r="AK134" t="s" s="2">
        <v>39</v>
      </c>
      <c r="AL134" t="s" s="2">
        <v>39</v>
      </c>
    </row>
    <row r="135" hidden="true">
      <c r="A135" t="s" s="2">
        <v>191</v>
      </c>
      <c r="B135" s="2"/>
      <c r="C135" t="s" s="2">
        <v>39</v>
      </c>
      <c r="D135" s="2"/>
      <c r="E135" t="s" s="2">
        <v>40</v>
      </c>
      <c r="F135" t="s" s="2">
        <v>48</v>
      </c>
      <c r="G135" t="s" s="2">
        <v>39</v>
      </c>
      <c r="H135" t="s" s="2">
        <v>39</v>
      </c>
      <c r="I135" t="s" s="2">
        <v>49</v>
      </c>
      <c r="J135" t="s" s="2">
        <v>97</v>
      </c>
      <c r="K135" t="s" s="2">
        <v>164</v>
      </c>
      <c r="L135" t="s" s="2">
        <v>165</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191</v>
      </c>
      <c r="AF135" t="s" s="2">
        <v>40</v>
      </c>
      <c r="AG135" t="s" s="2">
        <v>48</v>
      </c>
      <c r="AH135" t="s" s="2">
        <v>192</v>
      </c>
      <c r="AI135" t="s" s="2">
        <v>100</v>
      </c>
      <c r="AJ135" t="s" s="2">
        <v>39</v>
      </c>
      <c r="AK135" t="s" s="2">
        <v>39</v>
      </c>
      <c r="AL135" t="s" s="2">
        <v>39</v>
      </c>
    </row>
    <row r="136" hidden="true">
      <c r="A136" t="s" s="2">
        <v>193</v>
      </c>
      <c r="B136" s="2"/>
      <c r="C136" t="s" s="2">
        <v>39</v>
      </c>
      <c r="D136" s="2"/>
      <c r="E136" t="s" s="2">
        <v>40</v>
      </c>
      <c r="F136" t="s" s="2">
        <v>48</v>
      </c>
      <c r="G136" t="s" s="2">
        <v>39</v>
      </c>
      <c r="H136" t="s" s="2">
        <v>39</v>
      </c>
      <c r="I136" t="s" s="2">
        <v>39</v>
      </c>
      <c r="J136" t="s" s="2">
        <v>102</v>
      </c>
      <c r="K136" t="s" s="2">
        <v>103</v>
      </c>
      <c r="L136" t="s" s="2">
        <v>104</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105</v>
      </c>
      <c r="AF136" t="s" s="2">
        <v>40</v>
      </c>
      <c r="AG136" t="s" s="2">
        <v>48</v>
      </c>
      <c r="AH136" t="s" s="2">
        <v>39</v>
      </c>
      <c r="AI136" t="s" s="2">
        <v>39</v>
      </c>
      <c r="AJ136" t="s" s="2">
        <v>39</v>
      </c>
      <c r="AK136" t="s" s="2">
        <v>106</v>
      </c>
      <c r="AL136" t="s" s="2">
        <v>39</v>
      </c>
    </row>
    <row r="137" hidden="true">
      <c r="A137" t="s" s="2">
        <v>194</v>
      </c>
      <c r="B137" s="2"/>
      <c r="C137" t="s" s="2">
        <v>108</v>
      </c>
      <c r="D137" s="2"/>
      <c r="E137" t="s" s="2">
        <v>40</v>
      </c>
      <c r="F137" t="s" s="2">
        <v>41</v>
      </c>
      <c r="G137" t="s" s="2">
        <v>39</v>
      </c>
      <c r="H137" t="s" s="2">
        <v>39</v>
      </c>
      <c r="I137" t="s" s="2">
        <v>39</v>
      </c>
      <c r="J137" t="s" s="2">
        <v>109</v>
      </c>
      <c r="K137" t="s" s="2">
        <v>110</v>
      </c>
      <c r="L137" t="s" s="2">
        <v>111</v>
      </c>
      <c r="M137" t="s" s="2">
        <v>112</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113</v>
      </c>
      <c r="AF137" t="s" s="2">
        <v>40</v>
      </c>
      <c r="AG137" t="s" s="2">
        <v>41</v>
      </c>
      <c r="AH137" t="s" s="2">
        <v>39</v>
      </c>
      <c r="AI137" t="s" s="2">
        <v>39</v>
      </c>
      <c r="AJ137" t="s" s="2">
        <v>39</v>
      </c>
      <c r="AK137" t="s" s="2">
        <v>106</v>
      </c>
      <c r="AL137" t="s" s="2">
        <v>39</v>
      </c>
    </row>
    <row r="138" hidden="true">
      <c r="A138" t="s" s="2">
        <v>195</v>
      </c>
      <c r="B138" s="2"/>
      <c r="C138" t="s" s="2">
        <v>115</v>
      </c>
      <c r="D138" s="2"/>
      <c r="E138" t="s" s="2">
        <v>40</v>
      </c>
      <c r="F138" t="s" s="2">
        <v>41</v>
      </c>
      <c r="G138" t="s" s="2">
        <v>39</v>
      </c>
      <c r="H138" t="s" s="2">
        <v>49</v>
      </c>
      <c r="I138" t="s" s="2">
        <v>49</v>
      </c>
      <c r="J138" t="s" s="2">
        <v>109</v>
      </c>
      <c r="K138" t="s" s="2">
        <v>116</v>
      </c>
      <c r="L138" t="s" s="2">
        <v>117</v>
      </c>
      <c r="M138" t="s" s="2">
        <v>112</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118</v>
      </c>
      <c r="AF138" t="s" s="2">
        <v>40</v>
      </c>
      <c r="AG138" t="s" s="2">
        <v>41</v>
      </c>
      <c r="AH138" t="s" s="2">
        <v>39</v>
      </c>
      <c r="AI138" t="s" s="2">
        <v>39</v>
      </c>
      <c r="AJ138" t="s" s="2">
        <v>39</v>
      </c>
      <c r="AK138" t="s" s="2">
        <v>45</v>
      </c>
      <c r="AL138" t="s" s="2">
        <v>39</v>
      </c>
    </row>
    <row r="139" hidden="true">
      <c r="A139" t="s" s="2">
        <v>196</v>
      </c>
      <c r="B139" s="2"/>
      <c r="C139" t="s" s="2">
        <v>39</v>
      </c>
      <c r="D139" s="2"/>
      <c r="E139" t="s" s="2">
        <v>48</v>
      </c>
      <c r="F139" t="s" s="2">
        <v>48</v>
      </c>
      <c r="G139" t="s" s="2">
        <v>39</v>
      </c>
      <c r="H139" t="s" s="2">
        <v>39</v>
      </c>
      <c r="I139" t="s" s="2">
        <v>49</v>
      </c>
      <c r="J139" t="s" s="2">
        <v>102</v>
      </c>
      <c r="K139" t="s" s="2">
        <v>197</v>
      </c>
      <c r="L139" t="s" s="2">
        <v>198</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196</v>
      </c>
      <c r="AF139" t="s" s="2">
        <v>48</v>
      </c>
      <c r="AG139" t="s" s="2">
        <v>48</v>
      </c>
      <c r="AH139" t="s" s="2">
        <v>39</v>
      </c>
      <c r="AI139" t="s" s="2">
        <v>39</v>
      </c>
      <c r="AJ139" t="s" s="2">
        <v>39</v>
      </c>
      <c r="AK139" t="s" s="2">
        <v>39</v>
      </c>
      <c r="AL139" t="s" s="2">
        <v>39</v>
      </c>
    </row>
    <row r="140" hidden="true">
      <c r="A140" t="s" s="2">
        <v>199</v>
      </c>
      <c r="B140" s="2"/>
      <c r="C140" t="s" s="2">
        <v>39</v>
      </c>
      <c r="D140" s="2"/>
      <c r="E140" t="s" s="2">
        <v>40</v>
      </c>
      <c r="F140" t="s" s="2">
        <v>48</v>
      </c>
      <c r="G140" t="s" s="2">
        <v>39</v>
      </c>
      <c r="H140" t="s" s="2">
        <v>39</v>
      </c>
      <c r="I140" t="s" s="2">
        <v>49</v>
      </c>
      <c r="J140" t="s" s="2">
        <v>61</v>
      </c>
      <c r="K140" t="s" s="2">
        <v>200</v>
      </c>
      <c r="L140" t="s" s="2">
        <v>201</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199</v>
      </c>
      <c r="AF140" t="s" s="2">
        <v>40</v>
      </c>
      <c r="AG140" t="s" s="2">
        <v>48</v>
      </c>
      <c r="AH140" t="s" s="2">
        <v>39</v>
      </c>
      <c r="AI140" t="s" s="2">
        <v>39</v>
      </c>
      <c r="AJ140" t="s" s="2">
        <v>39</v>
      </c>
      <c r="AK140" t="s" s="2">
        <v>39</v>
      </c>
      <c r="AL140" t="s" s="2">
        <v>39</v>
      </c>
    </row>
    <row r="141" hidden="true">
      <c r="A141" t="s" s="2">
        <v>202</v>
      </c>
      <c r="B141" s="2"/>
      <c r="C141" t="s" s="2">
        <v>39</v>
      </c>
      <c r="D141" s="2"/>
      <c r="E141" t="s" s="2">
        <v>40</v>
      </c>
      <c r="F141" t="s" s="2">
        <v>48</v>
      </c>
      <c r="G141" t="s" s="2">
        <v>39</v>
      </c>
      <c r="H141" t="s" s="2">
        <v>39</v>
      </c>
      <c r="I141" t="s" s="2">
        <v>49</v>
      </c>
      <c r="J141" t="s" s="2">
        <v>102</v>
      </c>
      <c r="K141" t="s" s="2">
        <v>203</v>
      </c>
      <c r="L141" t="s" s="2">
        <v>204</v>
      </c>
      <c r="M141" t="s" s="2">
        <v>205</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202</v>
      </c>
      <c r="AF141" t="s" s="2">
        <v>40</v>
      </c>
      <c r="AG141" t="s" s="2">
        <v>48</v>
      </c>
      <c r="AH141" t="s" s="2">
        <v>39</v>
      </c>
      <c r="AI141" t="s" s="2">
        <v>39</v>
      </c>
      <c r="AJ141" t="s" s="2">
        <v>39</v>
      </c>
      <c r="AK141" t="s" s="2">
        <v>39</v>
      </c>
      <c r="AL141" t="s" s="2">
        <v>39</v>
      </c>
    </row>
    <row r="142" hidden="true">
      <c r="A142" t="s" s="2">
        <v>206</v>
      </c>
      <c r="B142" s="2"/>
      <c r="C142" t="s" s="2">
        <v>39</v>
      </c>
      <c r="D142" s="2"/>
      <c r="E142" t="s" s="2">
        <v>40</v>
      </c>
      <c r="F142" t="s" s="2">
        <v>48</v>
      </c>
      <c r="G142" t="s" s="2">
        <v>39</v>
      </c>
      <c r="H142" t="s" s="2">
        <v>39</v>
      </c>
      <c r="I142" t="s" s="2">
        <v>49</v>
      </c>
      <c r="J142" t="s" s="2">
        <v>183</v>
      </c>
      <c r="K142" t="s" s="2">
        <v>207</v>
      </c>
      <c r="L142" t="s" s="2">
        <v>208</v>
      </c>
      <c r="M142" t="s" s="2">
        <v>209</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206</v>
      </c>
      <c r="AF142" t="s" s="2">
        <v>40</v>
      </c>
      <c r="AG142" t="s" s="2">
        <v>48</v>
      </c>
      <c r="AH142" t="s" s="2">
        <v>39</v>
      </c>
      <c r="AI142" t="s" s="2">
        <v>39</v>
      </c>
      <c r="AJ142" t="s" s="2">
        <v>39</v>
      </c>
      <c r="AK142" t="s" s="2">
        <v>39</v>
      </c>
      <c r="AL142" t="s" s="2">
        <v>39</v>
      </c>
    </row>
    <row r="143" hidden="true">
      <c r="A143" t="s" s="2">
        <v>210</v>
      </c>
      <c r="B143" s="2"/>
      <c r="C143" t="s" s="2">
        <v>39</v>
      </c>
      <c r="D143" s="2"/>
      <c r="E143" t="s" s="2">
        <v>40</v>
      </c>
      <c r="F143" t="s" s="2">
        <v>48</v>
      </c>
      <c r="G143" t="s" s="2">
        <v>39</v>
      </c>
      <c r="H143" t="s" s="2">
        <v>39</v>
      </c>
      <c r="I143" t="s" s="2">
        <v>49</v>
      </c>
      <c r="J143" t="s" s="2">
        <v>142</v>
      </c>
      <c r="K143" t="s" s="2">
        <v>211</v>
      </c>
      <c r="L143" t="s" s="2">
        <v>212</v>
      </c>
      <c r="M143" t="s" s="2">
        <v>213</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210</v>
      </c>
      <c r="AF143" t="s" s="2">
        <v>40</v>
      </c>
      <c r="AG143" t="s" s="2">
        <v>48</v>
      </c>
      <c r="AH143" t="s" s="2">
        <v>39</v>
      </c>
      <c r="AI143" t="s" s="2">
        <v>39</v>
      </c>
      <c r="AJ143" t="s" s="2">
        <v>39</v>
      </c>
      <c r="AK143" t="s" s="2">
        <v>39</v>
      </c>
      <c r="AL143" t="s" s="2">
        <v>39</v>
      </c>
    </row>
    <row r="144" hidden="true">
      <c r="A144" t="s" s="2">
        <v>232</v>
      </c>
      <c r="B144" s="2"/>
      <c r="C144" t="s" s="2">
        <v>39</v>
      </c>
      <c r="D144" s="2"/>
      <c r="E144" t="s" s="2">
        <v>40</v>
      </c>
      <c r="F144" t="s" s="2">
        <v>48</v>
      </c>
      <c r="G144" t="s" s="2">
        <v>39</v>
      </c>
      <c r="H144" t="s" s="2">
        <v>39</v>
      </c>
      <c r="I144" t="s" s="2">
        <v>49</v>
      </c>
      <c r="J144" t="s" s="2">
        <v>233</v>
      </c>
      <c r="K144" t="s" s="2">
        <v>234</v>
      </c>
      <c r="L144" t="s" s="2">
        <v>235</v>
      </c>
      <c r="M144" t="s" s="2">
        <v>236</v>
      </c>
      <c r="N144" t="s" s="2">
        <v>237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232</v>
      </c>
      <c r="AF144" t="s" s="2">
        <v>40</v>
      </c>
      <c r="AG144" t="s" s="2">
        <v>48</v>
      </c>
      <c r="AH144" t="s" s="2">
        <v>39</v>
      </c>
      <c r="AI144" t="s" s="2">
        <v>39</v>
      </c>
      <c r="AJ144" t="s" s="2">
        <v>39</v>
      </c>
      <c r="AK144" t="s" s="2">
        <v>39</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2019-03-01T09:14:41Z</dcterms:created>
  <dc:creator>Apache POI</dc:creator>
</cp:coreProperties>
</file>