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<sst xmlns="http://schemas.openxmlformats.org/spreadsheetml/2006/main" count="1790" uniqueCount="270">
  <si>
    <t>Property</t>
  </si>
  <si>
    <t>Value</t>
  </si>
  <si>
    <t>URL</t>
  </si>
  <si>
    <t>http://fhir.ch/ig/ch-epr-fhir/StructureDefinition/ch-mhd-providedocumentbundle-comprehensive-response</t>
  </si>
  <si>
    <t>Version</t>
  </si>
  <si>
    <t>4.0.1</t>
  </si>
  <si>
    <t>Name</t>
  </si>
  <si>
    <t>IHE_MHD_ProvideDocumentBundle_Comprehensive_Response_CH</t>
  </si>
  <si>
    <t>Title</t>
  </si>
  <si>
    <t>CH MHD Provide Document Bundle Comprehensive Response</t>
  </si>
  <si>
    <t>Status</t>
  </si>
  <si>
    <t>active</t>
  </si>
  <si>
    <t>Experimental</t>
  </si>
  <si>
    <t>Date</t>
  </si>
  <si>
    <t>2024-12-18T12:08:27+00:00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</si>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</sst>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88</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181</v>
      </c>
      <c r="B19" t="s" s="2">
        <v>181</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182</v>
      </c>
      <c r="B20" t="s" s="2">
        <v>182</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88</v>
      </c>
      <c r="K21" t="s" s="2">
        <v>80</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99</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88</v>
      </c>
      <c r="K22" t="s" s="2">
        <v>101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99</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88</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88</v>
      </c>
      <c r="K24" t="s" s="2">
        <v>145</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99</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199</v>
      </c>
      <c r="B26" t="s" s="2">
        <v>199</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200</v>
      </c>
      <c r="B27" t="s" s="2">
        <v>200</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88</v>
      </c>
      <c r="K28" t="s" s="2">
        <v>107</v>
      </c>
      <c r="L28" t="s" s="2">
        <v>202</v>
      </c>
      <c r="M28" t="s" s="2">
        <v>203</v>
      </c>
      <c r="N28" t="s" s="2">
        <v>204</v>
      </c>
      <c r="O28" s="2"/>
      <c r="P28" t="s" s="2">
        <v>77</v>
      </c>
      <c r="Q28" s="2"/>
      <c r="R28" t="s" s="2">
        <v>77</v>
      </c>
      <c r="S28" t="s" s="2">
        <v>77</v>
      </c>
      <c r="T28" t="s" s="2">
        <v>77</v>
      </c>
      <c r="U28" t="s" s="2">
        <v>77</v>
      </c>
      <c r="V28" t="s" s="2">
        <v>77</v>
      </c>
      <c r="W28" t="s" s="2">
        <v>77</v>
      </c>
      <c r="X28" t="s" s="2">
        <v>127</v>
      </c>
      <c r="Y28" t="s" s="2">
        <v>205</v>
      </c>
      <c r="Z28" t="s" s="2">
        <v>206</v>
      </c>
      <c r="AA28" t="s" s="2">
        <v>77</v>
      </c>
      <c r="AB28" t="s" s="2">
        <v>77</v>
      </c>
      <c r="AC28" t="s" s="2">
        <v>77</v>
      </c>
      <c r="AD28" t="s" s="2">
        <v>77</v>
      </c>
      <c r="AE28" t="s" s="2">
        <v>77</v>
      </c>
      <c r="AF28" t="s" s="2">
        <v>201</v>
      </c>
      <c r="AG28" t="s" s="2">
        <v>78</v>
      </c>
      <c r="AH28" t="s" s="2">
        <v>87</v>
      </c>
      <c r="AI28" t="s" s="2">
        <v>77</v>
      </c>
      <c r="AJ28" t="s" s="2">
        <v>99</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88</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99</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88</v>
      </c>
      <c r="K30" t="s" s="2">
        <v>145</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99</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217</v>
      </c>
      <c r="B32" t="s" s="2">
        <v>217</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218</v>
      </c>
      <c r="B33" t="s" s="2">
        <v>218</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88</v>
      </c>
      <c r="K34" t="s" s="2">
        <v>107</v>
      </c>
      <c r="L34" t="s" s="2">
        <v>220</v>
      </c>
      <c r="M34" t="s" s="2">
        <v>221</v>
      </c>
      <c r="N34" s="2"/>
      <c r="O34" s="2"/>
      <c r="P34" t="s" s="2">
        <v>77</v>
      </c>
      <c r="Q34" s="2"/>
      <c r="R34" t="s" s="2">
        <v>77</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219</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87</v>
      </c>
      <c r="G40" t="s" s="2">
        <v>87</v>
      </c>
      <c r="H40" t="s" s="2">
        <v>88</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88</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87</v>
      </c>
      <c r="G45" t="s" s="2">
        <v>87</v>
      </c>
      <c r="H45" t="s" s="2">
        <v>88</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88</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88</v>
      </c>
      <c r="I48" t="s" s="2">
        <v>77</v>
      </c>
      <c r="J48" t="s" s="2">
        <v>88</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2024-12-18T12:12:26Z</dcterms:created>
  <dc:creator>Apache POI</dc:creator>
</cp:coreProperties>
</file>