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<sst xmlns="http://schemas.openxmlformats.org/spreadsheetml/2006/main" count="6448" uniqueCount="574">
  <si>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</si>
  <si>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</si>
  <si>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</si>
  <si>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</si>
  <si>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</si>
  <si>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</si>
  <si>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</si>
  <si>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</si>
  <si>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</si>
  <si>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</si>
  <si>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</si>
  <si>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</si>
  <si>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</si>
  <si>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</si>
  <si>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</si>
  <si>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</si>
  <si>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</si>
  <si>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</si>
  <si>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</si>
  <si>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</si>
  <si>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</si>
  <si>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</si>
  <si>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</si>
  <si>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</si>
  <si>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</si>
  <si>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</si>
  <si>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</si>
  <si>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</si>
  <si>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</si>
  <si>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</si>
  <si>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</si>
  <si>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</si>
  <si>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</si>
  <si>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</si>
  <si>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</si>
  <si>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</si>
  <si>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</si>
  <si>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</si>
  <si>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</si>
  <si>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</si>
  <si>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</si>
  <si>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</si>
  <si>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</si>
  <si>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</si>
  <si>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</si>
  <si>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</si>
  <si>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</si>
  <si>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</si>
  <si>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</si>
  <si>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</si>
  <si>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</si>
  <si>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</si>
  <si>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</si>
  <si>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</si>
  <si>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</si>
  <si>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</si>
  <si>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</si>
  <si>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</si>
  <si>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</si>
  <si>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</si>
  <si>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</si>
  <si>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</si>
  <si>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</si>
  <si>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</si>
  <si>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</si>
  <si>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</si>
  <si>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</si>
  <si>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</si>
  <si>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</si>
  <si>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</si>
  <si>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</si>
  <si>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</si>
  <si>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</si>
  <si>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</si>
  <si>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</si>
  <si>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</si>
  <si>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</si>
  <si>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</si>
  <si>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</si>
  <si>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</si>
  <si>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</si>
  <si>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</si>
  <si>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</si>
  <si>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</si>
  <si>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</si>
  <si>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</si>
  <si>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</si>
  <si>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</si>
  <si>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</si>
  <si>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</si>
  <si>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</si>
  <si>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</si>
  <si>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</si>
  <si>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</si>
  <si>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</si>
  <si>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</si>
  <si>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</si>
  <si>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</si>
  <si>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</si>
  <si>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</si>
  <si>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</si>
  <si>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</si>
  <si>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</si>
  <si>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</si>
  <si>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</si>
  <si>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</si>
  <si>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</si>
  <si>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</si>
  <si>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</si>
  <si>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</si>
  <si>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</si>
  <si>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</si>
  <si>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</si>
  <si>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</si>
  <si>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</si>
  <si>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</si>
  <si>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</si>
  <si>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</si>
  <si>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</si>
  <si>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</si>
  <si>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</si>
  <si>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</si>
  <si>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</si>
  <si>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</si>
  <si>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</si>
  <si>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</si>
  <si>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</si>
  <si>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</si>
  <si>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</si>
  <si>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</si>
  <si>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</si>
  <si>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</si>
  <si>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</si>
  <si>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</si>
  <si>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</si>
  <si>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</si>
  <si>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</si>
  <si>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</si>
  <si>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</si>
  <si>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</si>
  <si>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</si>
  <si>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</si>
  <si>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</si>
  <si>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</si>
  <si>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</si>
  <si>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</si>
  <si>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</si>
  <si>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</si>
  <si>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</si>
  <si>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</si>
  <si>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</si>
  <si>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</si>
  <si>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</si>
  <si>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</si>
  <si>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</si>
  <si>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</si>
  <si>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</si>
  <si>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</si>
  <si>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</si>
  <si>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</si>
  <si>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</si>
  <si>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</si>
  <si>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</si>
  <si>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</si>
  <si>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</si>
  <si>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</si>
  <si>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</si>
  <si>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</si>
  <si>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</si>
  <si>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</si>
  <si>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</si>
  <si>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</si>
  <si>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</si>
  <si>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</si>
  <si>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</si>
  <si>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</si>
  <si>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</si>
  <si>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</si>
  <si>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</si>
  <si>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</si>
  <si>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</si>
  <si>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</si>
  <si>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</si>
  <si>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</si>
  <si>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</si>
  <si>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</si>
  <si>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</si>
  <si>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</si>
  <si>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</si>
  <si>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</si>
  <si>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</si>
  <si>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</si>
  <si>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</si>
  <si>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</si>
  <si>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</si>
  <si>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</si>
  <si>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</si>
  <si>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</si>
  <si>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</si>
  <si>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</si>
  <si>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</si>
  <si>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</si>
  <si>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</si>
  <si>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</si>
  <si>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</si>
  <si>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</si>
  <si>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</si>
  <si>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</si>
  <si>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</si>
  <si>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</si>
  <si>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</si>
  <si>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</si>
  <si>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</si>
  <si>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</si>
  <si>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</si>
  <si>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</si>
  <si>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</si>
  <si>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</si>
  <si>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</si>
  <si>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</si>
  <si>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</si>
  <si>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</si>
  <si>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</si>
  <si>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</si>
  <si>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</si>
  <si>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</si>
  <si>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</si>
  <si>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</si>
  <si>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</si>
  <si>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</si>
  <si>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</si>
  <si>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</si>
  <si>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</si>
  <si>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</si>
  <si>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</si>
  <si>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</si>
  <si>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</si>
  <si>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</si>
  <si>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</si>
  <si>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</si>
  <si>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</si>
  <si>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</si>
  <si>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</si>
  <si>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</si>
  <si>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</si>
  <si>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</si>
  <si>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</si>
  <si>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</si>
  <si>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</si>
  <si>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</si>
  <si>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</si>
  <si>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</si>
  <si>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</si>
  <si>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</si>
  <si>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</si>
  <si>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</si>
  <si>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</si>
  <si>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</si>
  <si>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</si>
  <si>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</si>
  <si>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</si>
  <si>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</si>
  <si>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</si>
  <si>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</si>
  <si>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</si>
  <si>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</si>
  <si>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</si>
  <si>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</si>
  <si>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</si>
  <si>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</si>
  <si>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</si>
  <si>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</si>
  <si>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</si>
  <si>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</si>
  <si>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</si>
  <si>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</si>
  <si>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</si>
  <si>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</si>
  <si>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</si>
  <si>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</si>
  <si>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</si>
  <si>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</si>
  <si>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</si>
  <si>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</si>
  <si>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</si>
  <si>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</si>
  <si>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</si>
  <si>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</si>
  <si>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</si>
  <si>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</si>
  <si>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</si>
  <si>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</si>
  <si>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</si>
  <si>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</si>
  <si>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</si>
  <si>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</si>
  <si>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</si>
  <si>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</si>
  <si>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</si>
  <si>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</si>
  <si>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</si>
  <si>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</si>
  <si>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</si>
  <si>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</si>
  <si>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</si>
  <si>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</si>
  <si>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</si>
  <si>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</si>
  <si>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</si>
  <si>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</si>
  <si>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</si>
  <si>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'Medikationsliste' in german or 'Liste de médication' in french or 'Elenco delle terapie farmacologiche' in italian or 'Medication List'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</si>
  <si>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</si>
  <si>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</si>
  <si>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</si>
  <si>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</si>
  <si>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</si>
  <si>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</si>
  <si>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</si>
  <si>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</si>
  <si>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</si>
  <si>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</si>
  <si>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</si>
  <si>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</si>
  <si>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</si>
  <si>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</si>
  <si>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</si>
  <si>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</si>
  <si>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</si>
  <si>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</si>
  <si>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</si>
  <si>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</si>
  <si>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</si>
  <si>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</si>
  <si>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</si>
  <si>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</si>
  <si>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</si>
  <si>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</si>
  <si>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</si>
  <si>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</si>
  <si>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</si>
  <si>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</si>
  <si>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</si>
  <si>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</si>
  <si>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</si>
  <si>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</si>
  <si>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</si>
  <si>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</si>
  <si>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</si>
  <si>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</si>
  <si>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</si>
  <si>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</si>
  <si>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</si>
  <si>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</si>
  <si>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</si>
  <si>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</si>
  <si>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</si>
  <si>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</si>
  <si>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</si>
  <si>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</si>
  <si>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</si>
  <si>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</si>
  <si>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</si>
  <si>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</si>
  <si>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</si>
  <si>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</si>
  <si>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</si>
  <si>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</si>
  <si>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</si>
  <si>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</si>
  <si>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</si>
  <si>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</si>
  <si>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</si>
  <si>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</si>
  <si>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</si>
  <si>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</si>
  <si>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</si>
  <si>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</si>
  <si>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</si>
  <si>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</si>
  <si>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</si>
  <si>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</si>
  <si>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</si>
  <si>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</si>
  <si>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</si>
  <si>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</si>
  <si>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</si>
  <si>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</si>
  <si>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</si>
  <si>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</si>
  <si>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</si>
  <si>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</si>
  <si>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</si>
  <si>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</si>
  <si>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</si>
  <si>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</si>
  <si>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</si>
  <si>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</si>
  <si>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</si>
  <si>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</si>
  <si>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</si>
  <si>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</si>
  <si>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</si>
  <si>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</si>
  <si>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</si>
  <si>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</si>
  <si>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</si>
  <si>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</si>
  <si>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</si>
  <si>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</si>
  <si>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</si>
  <si>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</si>
  <si>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</si>
  <si>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</si>
  <si>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</si>
  <si>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</si>
  <si>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</si>
  <si>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</si>
  <si>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</si>
  <si>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</si>
  <si>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</si>
  <si>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</si>
  <si>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</si>
  <si>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</si>
  <si>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</si>
  <si>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</si>
  <si>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</si>
  <si>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</si>
  <si>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</si>
  <si>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</si>
  <si>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</si>
  <si>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</si>
  <si>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</si>
  <si>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</si>
  <si>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</si>
  <si>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</si>
  <si>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</si>
  <si>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</si>
  <si>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</si>
  <si>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</si>
  <si>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</si>
  <si>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</si>
  <si>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</si>
  <si>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</si>
  <si>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</si>
  <si>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</si>
  <si>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</si>
  <si>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</si>
  <si>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</si>
  <si>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</si>
  <si>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</si>
  <si>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</si>
  <si>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</si>
  <si>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</si>
  <si>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</si>
  <si>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Medication list</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</si>
  <si>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</si>
  <si>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</si>
  <si>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</si>
  <si>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</si>
  <si>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</si>
  <si>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</si>
  <si>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</si>
  <si>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</si>
  <si>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</si>
  <si>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</si>
  <si>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</si>
  <si>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</si>
  <si>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</si>
  <si>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</si>
  <si>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</si>
  <si>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</si>
  <si>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</si>
  <si>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</si>
  <si>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</si>
  <si>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</si>
  <si>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</si>
  <si>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</si>
  <si>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</si>
  <si>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</si>
  <si>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</si>
  <si>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</si>
  <si>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</si>
  <si>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</si>
  <si>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</si>
  <si>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</si>
  <si>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</si>
  <si>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</si>
  <si>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</si>
  <si>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</si>
  <si>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</si>
  <si>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</si>
  <si>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</si>
  <si>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</si>
  <si>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</si>
  <si>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</si>
  <si>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</si>
  <si>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</si>
  <si>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</si>
  <si>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</si>
  <si>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</si>
  <si>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</si>
  <si>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</si>
  <si>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</si>
  <si>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</si>
  <si>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</si>
  <si>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</si>
  <si>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</si>
  <si>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</si>
  <si>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</si>
  <si>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</si>
  <si>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</si>
  <si>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</si>
  <si>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</si>
  <si>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</si>
  <si>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</si>
  <si>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</si>
  <si>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</si>
  <si>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</si>
  <si>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</si>
  <si>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</si>
  <si>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</si>
  <si>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</si>
  <si>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</si>
  <si>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</si>
  <si>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</si>
  <si>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</si>
  <si>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</si>
  <si>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</si>
  <si>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</si>
  <si>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</si>
  <si>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</si>
  <si>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</si>
  <si>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</si>
  <si>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</si>
  <si>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</si>
  <si>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</si>
  <si>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</si>
  <si>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</si>
  <si>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</si>
  <si>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</si>
  <si>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</si>
  <si>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</si>
  <si>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([DomainResource.text](https://build.fhir.org/ig/hl7ch/ch-core/narrative.html)).</t>
  </si>
  <si>
    <t>It's also possible to link to the resource narrative using the [originalText extension](https://build.fhir.org/ig/hl7ch/ch-core/extension-originaltext.html) which claims that the data is derived from the text provided or linked to.</t>
  </si>
  <si>
    <t>Composition.section.entry.reference</t>
  </si>
  <si>
    <t>Composition.section.entry.type</t>
  </si>
  <si>
    <t>Composition.section.entry.identifier</t>
  </si>
  <si>
    <t>Composition.section.entry.display</t>
  </si>
  <si>
    <t>list</t>
  </si>
  <si>
    <t>'Medikamentenliste' in german or 'Liste de médicaments' in french or 'Lista farmaci' in italian or 'Medication List' in english                         or titles in other languages are also allowed</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</si>
  <si>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</si>
  <si>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</si>
  <si>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</si>
  <si>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</si>
  <si>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</si>
  <si>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</si>
  <si>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</si>
  <si>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</si>
  <si>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</si>
  <si>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</si>
  <si>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profile:$this.resolve()}
</t>
  </si>
  <si>
    <t>medicationTreatmentPlan</t>
  </si>
  <si>
    <t xml:space="preserve">Reference(http://fhir.ch/ig/ch-emed/StructureDefinition/ch-emed-medicationstatement-treatmentplan)
</t>
  </si>
  <si>
    <t>Medication treatment plan</t>
  </si>
  <si>
    <t>medicationPrescription</t>
  </si>
  <si>
    <t xml:space="preserve">Reference(http://fhir.ch/ig/ch-emed/StructureDefinition/ch-emed-medicationrequest)
</t>
  </si>
  <si>
    <t>Medication prescription</t>
  </si>
  <si>
    <t>medicationDispense</t>
  </si>
  <si>
    <t xml:space="preserve">Reference(http://fhir.ch/ig/ch-emed/StructureDefinition/ch-emed-medicationdispense)
</t>
  </si>
  <si>
    <t>Medication dispense</t>
  </si>
  <si>
    <t>pharmaceuticalAdvice</t>
  </si>
  <si>
    <t xml:space="preserve">Reference(http://fhir.ch/ig/ch-emed/StructureDefinition/ch-emed-observation)
</t>
  </si>
  <si>
    <t>Pharmaceutical advice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</si>
</sst>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20.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455</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450</v>
      </c>
      <c r="K149" t="s" s="2">
        <v>512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561</v>
      </c>
      <c r="AB149" s="2"/>
      <c r="AC149" t="s" s="2">
        <v>41</v>
      </c>
      <c r="AD149" t="s" s="2">
        <v>103</v>
      </c>
      <c r="AE149" t="s" s="2">
        <v>511</v>
      </c>
      <c r="AF149" t="s" s="2">
        <v>42</v>
      </c>
      <c r="AG149" t="s" s="2">
        <v>43</v>
      </c>
      <c r="AH149" t="s" s="2">
        <v>515</v>
      </c>
      <c r="AI149" t="s" s="2">
        <v>65</v>
      </c>
      <c r="AJ149" t="s" s="2">
        <v>516</v>
      </c>
      <c r="AK149" t="s" s="2">
        <v>517</v>
      </c>
      <c r="AL149" t="s" s="2">
        <v>41</v>
      </c>
      <c r="AM149" t="s" s="2">
        <v>41</v>
      </c>
      <c r="AN149" t="s" s="2">
        <v>41</v>
      </c>
    </row>
    <row r="150" hidden="true">
      <c r="A150" t="s" s="2">
        <v>511</v>
      </c>
      <c r="B150" t="s" s="2">
        <v>562</v>
      </c>
      <c r="C150" t="s" s="2">
        <v>41</v>
      </c>
      <c r="D150" s="2"/>
      <c r="E150" t="s" s="2">
        <v>42</v>
      </c>
      <c r="F150" t="s" s="2">
        <v>43</v>
      </c>
      <c r="G150" t="s" s="2">
        <v>41</v>
      </c>
      <c r="H150" t="s" s="2">
        <v>41</v>
      </c>
      <c r="I150" t="s" s="2">
        <v>41</v>
      </c>
      <c r="J150" t="s" s="2">
        <v>563</v>
      </c>
      <c r="K150" t="s" s="2">
        <v>564</v>
      </c>
      <c r="L150" t="s" s="2">
        <v>513</v>
      </c>
      <c r="M150" t="s" s="2">
        <v>514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511</v>
      </c>
      <c r="AF150" t="s" s="2">
        <v>42</v>
      </c>
      <c r="AG150" t="s" s="2">
        <v>43</v>
      </c>
      <c r="AH150" t="s" s="2">
        <v>515</v>
      </c>
      <c r="AI150" t="s" s="2">
        <v>65</v>
      </c>
      <c r="AJ150" t="s" s="2">
        <v>516</v>
      </c>
      <c r="AK150" t="s" s="2">
        <v>517</v>
      </c>
      <c r="AL150" t="s" s="2">
        <v>41</v>
      </c>
      <c r="AM150" t="s" s="2">
        <v>41</v>
      </c>
      <c r="AN150" t="s" s="2">
        <v>41</v>
      </c>
    </row>
    <row r="151" hidden="true">
      <c r="A151" t="s" s="2">
        <v>538</v>
      </c>
      <c r="B151" s="2"/>
      <c r="C151" t="s" s="2">
        <v>41</v>
      </c>
      <c r="D151" s="2"/>
      <c r="E151" t="s" s="2">
        <v>42</v>
      </c>
      <c r="F151" t="s" s="2">
        <v>53</v>
      </c>
      <c r="G151" t="s" s="2">
        <v>41</v>
      </c>
      <c r="H151" t="s" s="2">
        <v>41</v>
      </c>
      <c r="I151" t="s" s="2">
        <v>41</v>
      </c>
      <c r="J151" t="s" s="2">
        <v>55</v>
      </c>
      <c r="K151" t="s" s="2">
        <v>141</v>
      </c>
      <c r="L151" t="s" s="2">
        <v>142</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143</v>
      </c>
      <c r="AF151" t="s" s="2">
        <v>42</v>
      </c>
      <c r="AG151" t="s" s="2">
        <v>53</v>
      </c>
      <c r="AH151" t="s" s="2">
        <v>41</v>
      </c>
      <c r="AI151" t="s" s="2">
        <v>41</v>
      </c>
      <c r="AJ151" t="s" s="2">
        <v>41</v>
      </c>
      <c r="AK151" t="s" s="2">
        <v>144</v>
      </c>
      <c r="AL151" t="s" s="2">
        <v>41</v>
      </c>
      <c r="AM151" t="s" s="2">
        <v>41</v>
      </c>
      <c r="AN151" t="s" s="2">
        <v>41</v>
      </c>
    </row>
    <row r="152" hidden="true">
      <c r="A152" t="s" s="2">
        <v>539</v>
      </c>
      <c r="B152" s="2"/>
      <c r="C152" t="s" s="2">
        <v>124</v>
      </c>
      <c r="D152" s="2"/>
      <c r="E152" t="s" s="2">
        <v>42</v>
      </c>
      <c r="F152" t="s" s="2">
        <v>43</v>
      </c>
      <c r="G152" t="s" s="2">
        <v>41</v>
      </c>
      <c r="H152" t="s" s="2">
        <v>41</v>
      </c>
      <c r="I152" t="s" s="2">
        <v>41</v>
      </c>
      <c r="J152" t="s" s="2">
        <v>99</v>
      </c>
      <c r="K152" t="s" s="2">
        <v>146</v>
      </c>
      <c r="L152" t="s" s="2">
        <v>147</v>
      </c>
      <c r="M152" t="s" s="2">
        <v>127</v>
      </c>
      <c r="N152" s="2"/>
      <c r="O152" t="s" s="2">
        <v>41</v>
      </c>
      <c r="P152" s="2"/>
      <c r="Q152" t="s" s="2">
        <v>41</v>
      </c>
      <c r="R152" t="s" s="2">
        <v>41</v>
      </c>
      <c r="S152" t="s" s="2">
        <v>41</v>
      </c>
      <c r="T152" t="s" s="2">
        <v>41</v>
      </c>
      <c r="U152" t="s" s="2">
        <v>41</v>
      </c>
      <c r="V152" t="s" s="2">
        <v>41</v>
      </c>
      <c r="W152" t="s" s="2">
        <v>41</v>
      </c>
      <c r="X152" t="s" s="2">
        <v>41</v>
      </c>
      <c r="Y152" t="s" s="2">
        <v>41</v>
      </c>
      <c r="Z152" t="s" s="2">
        <v>41</v>
      </c>
      <c r="AA152" t="s" s="2">
        <v>102</v>
      </c>
      <c r="AB152" t="s" s="2">
        <v>148</v>
      </c>
      <c r="AC152" t="s" s="2">
        <v>41</v>
      </c>
      <c r="AD152" t="s" s="2">
        <v>103</v>
      </c>
      <c r="AE152" t="s" s="2">
        <v>149</v>
      </c>
      <c r="AF152" t="s" s="2">
        <v>42</v>
      </c>
      <c r="AG152" t="s" s="2">
        <v>43</v>
      </c>
      <c r="AH152" t="s" s="2">
        <v>41</v>
      </c>
      <c r="AI152" t="s" s="2">
        <v>105</v>
      </c>
      <c r="AJ152" t="s" s="2">
        <v>41</v>
      </c>
      <c r="AK152" t="s" s="2">
        <v>144</v>
      </c>
      <c r="AL152" t="s" s="2">
        <v>41</v>
      </c>
      <c r="AM152" t="s" s="2">
        <v>41</v>
      </c>
      <c r="AN152" t="s" s="2">
        <v>41</v>
      </c>
    </row>
    <row r="153" hidden="true">
      <c r="A153" t="s" s="2">
        <v>545</v>
      </c>
      <c r="B153" s="2"/>
      <c r="C153" t="s" s="2">
        <v>41</v>
      </c>
      <c r="D153" s="2"/>
      <c r="E153" t="s" s="2">
        <v>53</v>
      </c>
      <c r="F153" t="s" s="2">
        <v>53</v>
      </c>
      <c r="G153" t="s" s="2">
        <v>41</v>
      </c>
      <c r="H153" t="s" s="2">
        <v>41</v>
      </c>
      <c r="I153" t="s" s="2">
        <v>54</v>
      </c>
      <c r="J153" t="s" s="2">
        <v>55</v>
      </c>
      <c r="K153" t="s" s="2">
        <v>247</v>
      </c>
      <c r="L153" t="s" s="2">
        <v>248</v>
      </c>
      <c r="M153" t="s" s="2">
        <v>249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250</v>
      </c>
      <c r="AF153" t="s" s="2">
        <v>42</v>
      </c>
      <c r="AG153" t="s" s="2">
        <v>53</v>
      </c>
      <c r="AH153" t="s" s="2">
        <v>251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67</v>
      </c>
      <c r="K154" t="s" s="2">
        <v>253</v>
      </c>
      <c r="L154" t="s" s="2">
        <v>254</v>
      </c>
      <c r="M154" t="s" s="2">
        <v>255</v>
      </c>
      <c r="N154" s="2"/>
      <c r="O154" t="s" s="2">
        <v>41</v>
      </c>
      <c r="P154" s="2"/>
      <c r="Q154" t="s" s="2">
        <v>41</v>
      </c>
      <c r="R154" t="s" s="2">
        <v>41</v>
      </c>
      <c r="S154" t="s" s="2">
        <v>41</v>
      </c>
      <c r="T154" t="s" s="2">
        <v>41</v>
      </c>
      <c r="U154" t="s" s="2">
        <v>41</v>
      </c>
      <c r="V154" t="s" s="2">
        <v>41</v>
      </c>
      <c r="W154" t="s" s="2">
        <v>166</v>
      </c>
      <c r="X154" t="s" s="2">
        <v>256</v>
      </c>
      <c r="Y154" t="s" s="2">
        <v>257</v>
      </c>
      <c r="Z154" t="s" s="2">
        <v>41</v>
      </c>
      <c r="AA154" t="s" s="2">
        <v>41</v>
      </c>
      <c r="AB154" t="s" s="2">
        <v>41</v>
      </c>
      <c r="AC154" t="s" s="2">
        <v>41</v>
      </c>
      <c r="AD154" t="s" s="2">
        <v>41</v>
      </c>
      <c r="AE154" t="s" s="2">
        <v>258</v>
      </c>
      <c r="AF154" t="s" s="2">
        <v>42</v>
      </c>
      <c r="AG154" t="s" s="2">
        <v>53</v>
      </c>
      <c r="AH154" t="s" s="2">
        <v>41</v>
      </c>
      <c r="AI154" t="s" s="2">
        <v>65</v>
      </c>
      <c r="AJ154" t="s" s="2">
        <v>41</v>
      </c>
      <c r="AK154" t="s" s="2">
        <v>97</v>
      </c>
      <c r="AL154" t="s" s="2">
        <v>41</v>
      </c>
      <c r="AM154" t="s" s="2">
        <v>41</v>
      </c>
      <c r="AN154" t="s" s="2">
        <v>41</v>
      </c>
    </row>
    <row r="155" hidden="true">
      <c r="A155" t="s" s="2">
        <v>547</v>
      </c>
      <c r="B155" s="2"/>
      <c r="C155" t="s" s="2">
        <v>41</v>
      </c>
      <c r="D155" s="2"/>
      <c r="E155" t="s" s="2">
        <v>42</v>
      </c>
      <c r="F155" t="s" s="2">
        <v>53</v>
      </c>
      <c r="G155" t="s" s="2">
        <v>41</v>
      </c>
      <c r="H155" t="s" s="2">
        <v>41</v>
      </c>
      <c r="I155" t="s" s="2">
        <v>54</v>
      </c>
      <c r="J155" t="s" s="2">
        <v>131</v>
      </c>
      <c r="K155" t="s" s="2">
        <v>260</v>
      </c>
      <c r="L155" t="s" s="2">
        <v>261</v>
      </c>
      <c r="M155" t="s" s="2">
        <v>262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263</v>
      </c>
      <c r="AF155" t="s" s="2">
        <v>42</v>
      </c>
      <c r="AG155" t="s" s="2">
        <v>53</v>
      </c>
      <c r="AH155" t="s" s="2">
        <v>41</v>
      </c>
      <c r="AI155" t="s" s="2">
        <v>65</v>
      </c>
      <c r="AJ155" t="s" s="2">
        <v>41</v>
      </c>
      <c r="AK155" t="s" s="2">
        <v>264</v>
      </c>
      <c r="AL155" t="s" s="2">
        <v>41</v>
      </c>
      <c r="AM155" t="s" s="2">
        <v>41</v>
      </c>
      <c r="AN155" t="s" s="2">
        <v>41</v>
      </c>
    </row>
    <row r="156" hidden="true">
      <c r="A156" t="s" s="2">
        <v>548</v>
      </c>
      <c r="B156" s="2"/>
      <c r="C156" t="s" s="2">
        <v>41</v>
      </c>
      <c r="D156" s="2"/>
      <c r="E156" t="s" s="2">
        <v>42</v>
      </c>
      <c r="F156" t="s" s="2">
        <v>53</v>
      </c>
      <c r="G156" t="s" s="2">
        <v>41</v>
      </c>
      <c r="H156" t="s" s="2">
        <v>41</v>
      </c>
      <c r="I156" t="s" s="2">
        <v>54</v>
      </c>
      <c r="J156" t="s" s="2">
        <v>55</v>
      </c>
      <c r="K156" t="s" s="2">
        <v>266</v>
      </c>
      <c r="L156" t="s" s="2">
        <v>267</v>
      </c>
      <c r="M156" t="s" s="2">
        <v>268</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269</v>
      </c>
      <c r="AF156" t="s" s="2">
        <v>42</v>
      </c>
      <c r="AG156" t="s" s="2">
        <v>53</v>
      </c>
      <c r="AH156" t="s" s="2">
        <v>41</v>
      </c>
      <c r="AI156" t="s" s="2">
        <v>65</v>
      </c>
      <c r="AJ156" t="s" s="2">
        <v>41</v>
      </c>
      <c r="AK156" t="s" s="2">
        <v>97</v>
      </c>
      <c r="AL156" t="s" s="2">
        <v>41</v>
      </c>
      <c r="AM156" t="s" s="2">
        <v>41</v>
      </c>
      <c r="AN156" t="s" s="2">
        <v>41</v>
      </c>
    </row>
    <row r="157" hidden="true">
      <c r="A157" t="s" s="2">
        <v>511</v>
      </c>
      <c r="B157" t="s" s="2">
        <v>565</v>
      </c>
      <c r="C157" t="s" s="2">
        <v>41</v>
      </c>
      <c r="D157" s="2"/>
      <c r="E157" t="s" s="2">
        <v>42</v>
      </c>
      <c r="F157" t="s" s="2">
        <v>43</v>
      </c>
      <c r="G157" t="s" s="2">
        <v>41</v>
      </c>
      <c r="H157" t="s" s="2">
        <v>41</v>
      </c>
      <c r="I157" t="s" s="2">
        <v>41</v>
      </c>
      <c r="J157" t="s" s="2">
        <v>566</v>
      </c>
      <c r="K157" t="s" s="2">
        <v>567</v>
      </c>
      <c r="L157" t="s" s="2">
        <v>513</v>
      </c>
      <c r="M157" t="s" s="2">
        <v>514</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511</v>
      </c>
      <c r="AF157" t="s" s="2">
        <v>42</v>
      </c>
      <c r="AG157" t="s" s="2">
        <v>43</v>
      </c>
      <c r="AH157" t="s" s="2">
        <v>515</v>
      </c>
      <c r="AI157" t="s" s="2">
        <v>65</v>
      </c>
      <c r="AJ157" t="s" s="2">
        <v>516</v>
      </c>
      <c r="AK157" t="s" s="2">
        <v>517</v>
      </c>
      <c r="AL157" t="s" s="2">
        <v>41</v>
      </c>
      <c r="AM157" t="s" s="2">
        <v>41</v>
      </c>
      <c r="AN157" t="s" s="2">
        <v>41</v>
      </c>
    </row>
    <row r="158" hidden="true">
      <c r="A158" t="s" s="2">
        <v>538</v>
      </c>
      <c r="B158" s="2"/>
      <c r="C158" t="s" s="2">
        <v>41</v>
      </c>
      <c r="D158" s="2"/>
      <c r="E158" t="s" s="2">
        <v>42</v>
      </c>
      <c r="F158" t="s" s="2">
        <v>53</v>
      </c>
      <c r="G158" t="s" s="2">
        <v>41</v>
      </c>
      <c r="H158" t="s" s="2">
        <v>41</v>
      </c>
      <c r="I158" t="s" s="2">
        <v>41</v>
      </c>
      <c r="J158" t="s" s="2">
        <v>55</v>
      </c>
      <c r="K158" t="s" s="2">
        <v>141</v>
      </c>
      <c r="L158" t="s" s="2">
        <v>142</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143</v>
      </c>
      <c r="AF158" t="s" s="2">
        <v>42</v>
      </c>
      <c r="AG158" t="s" s="2">
        <v>53</v>
      </c>
      <c r="AH158" t="s" s="2">
        <v>41</v>
      </c>
      <c r="AI158" t="s" s="2">
        <v>41</v>
      </c>
      <c r="AJ158" t="s" s="2">
        <v>41</v>
      </c>
      <c r="AK158" t="s" s="2">
        <v>144</v>
      </c>
      <c r="AL158" t="s" s="2">
        <v>41</v>
      </c>
      <c r="AM158" t="s" s="2">
        <v>41</v>
      </c>
      <c r="AN158" t="s" s="2">
        <v>41</v>
      </c>
    </row>
    <row r="159" hidden="true">
      <c r="A159" t="s" s="2">
        <v>539</v>
      </c>
      <c r="B159" s="2"/>
      <c r="C159" t="s" s="2">
        <v>124</v>
      </c>
      <c r="D159" s="2"/>
      <c r="E159" t="s" s="2">
        <v>42</v>
      </c>
      <c r="F159" t="s" s="2">
        <v>43</v>
      </c>
      <c r="G159" t="s" s="2">
        <v>41</v>
      </c>
      <c r="H159" t="s" s="2">
        <v>41</v>
      </c>
      <c r="I159" t="s" s="2">
        <v>41</v>
      </c>
      <c r="J159" t="s" s="2">
        <v>99</v>
      </c>
      <c r="K159" t="s" s="2">
        <v>146</v>
      </c>
      <c r="L159" t="s" s="2">
        <v>147</v>
      </c>
      <c r="M159" t="s" s="2">
        <v>127</v>
      </c>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t="s" s="2">
        <v>148</v>
      </c>
      <c r="AC159" t="s" s="2">
        <v>41</v>
      </c>
      <c r="AD159" t="s" s="2">
        <v>103</v>
      </c>
      <c r="AE159" t="s" s="2">
        <v>149</v>
      </c>
      <c r="AF159" t="s" s="2">
        <v>42</v>
      </c>
      <c r="AG159" t="s" s="2">
        <v>43</v>
      </c>
      <c r="AH159" t="s" s="2">
        <v>41</v>
      </c>
      <c r="AI159" t="s" s="2">
        <v>105</v>
      </c>
      <c r="AJ159" t="s" s="2">
        <v>41</v>
      </c>
      <c r="AK159" t="s" s="2">
        <v>144</v>
      </c>
      <c r="AL159" t="s" s="2">
        <v>41</v>
      </c>
      <c r="AM159" t="s" s="2">
        <v>41</v>
      </c>
      <c r="AN159" t="s" s="2">
        <v>41</v>
      </c>
    </row>
    <row r="160" hidden="true">
      <c r="A160" t="s" s="2">
        <v>545</v>
      </c>
      <c r="B160" s="2"/>
      <c r="C160" t="s" s="2">
        <v>41</v>
      </c>
      <c r="D160" s="2"/>
      <c r="E160" t="s" s="2">
        <v>53</v>
      </c>
      <c r="F160" t="s" s="2">
        <v>53</v>
      </c>
      <c r="G160" t="s" s="2">
        <v>41</v>
      </c>
      <c r="H160" t="s" s="2">
        <v>41</v>
      </c>
      <c r="I160" t="s" s="2">
        <v>54</v>
      </c>
      <c r="J160" t="s" s="2">
        <v>55</v>
      </c>
      <c r="K160" t="s" s="2">
        <v>247</v>
      </c>
      <c r="L160" t="s" s="2">
        <v>248</v>
      </c>
      <c r="M160" t="s" s="2">
        <v>249</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250</v>
      </c>
      <c r="AF160" t="s" s="2">
        <v>42</v>
      </c>
      <c r="AG160" t="s" s="2">
        <v>53</v>
      </c>
      <c r="AH160" t="s" s="2">
        <v>251</v>
      </c>
      <c r="AI160" t="s" s="2">
        <v>65</v>
      </c>
      <c r="AJ160" t="s" s="2">
        <v>41</v>
      </c>
      <c r="AK160" t="s" s="2">
        <v>97</v>
      </c>
      <c r="AL160" t="s" s="2">
        <v>41</v>
      </c>
      <c r="AM160" t="s" s="2">
        <v>41</v>
      </c>
      <c r="AN160" t="s" s="2">
        <v>41</v>
      </c>
    </row>
    <row r="161" hidden="true">
      <c r="A161" t="s" s="2">
        <v>546</v>
      </c>
      <c r="B161" s="2"/>
      <c r="C161" t="s" s="2">
        <v>41</v>
      </c>
      <c r="D161" s="2"/>
      <c r="E161" t="s" s="2">
        <v>42</v>
      </c>
      <c r="F161" t="s" s="2">
        <v>53</v>
      </c>
      <c r="G161" t="s" s="2">
        <v>41</v>
      </c>
      <c r="H161" t="s" s="2">
        <v>41</v>
      </c>
      <c r="I161" t="s" s="2">
        <v>54</v>
      </c>
      <c r="J161" t="s" s="2">
        <v>67</v>
      </c>
      <c r="K161" t="s" s="2">
        <v>253</v>
      </c>
      <c r="L161" t="s" s="2">
        <v>254</v>
      </c>
      <c r="M161" t="s" s="2">
        <v>255</v>
      </c>
      <c r="N161" s="2"/>
      <c r="O161" t="s" s="2">
        <v>41</v>
      </c>
      <c r="P161" s="2"/>
      <c r="Q161" t="s" s="2">
        <v>41</v>
      </c>
      <c r="R161" t="s" s="2">
        <v>41</v>
      </c>
      <c r="S161" t="s" s="2">
        <v>41</v>
      </c>
      <c r="T161" t="s" s="2">
        <v>41</v>
      </c>
      <c r="U161" t="s" s="2">
        <v>41</v>
      </c>
      <c r="V161" t="s" s="2">
        <v>41</v>
      </c>
      <c r="W161" t="s" s="2">
        <v>166</v>
      </c>
      <c r="X161" t="s" s="2">
        <v>256</v>
      </c>
      <c r="Y161" t="s" s="2">
        <v>257</v>
      </c>
      <c r="Z161" t="s" s="2">
        <v>41</v>
      </c>
      <c r="AA161" t="s" s="2">
        <v>41</v>
      </c>
      <c r="AB161" t="s" s="2">
        <v>41</v>
      </c>
      <c r="AC161" t="s" s="2">
        <v>41</v>
      </c>
      <c r="AD161" t="s" s="2">
        <v>41</v>
      </c>
      <c r="AE161" t="s" s="2">
        <v>258</v>
      </c>
      <c r="AF161" t="s" s="2">
        <v>42</v>
      </c>
      <c r="AG161" t="s" s="2">
        <v>53</v>
      </c>
      <c r="AH161" t="s" s="2">
        <v>41</v>
      </c>
      <c r="AI161" t="s" s="2">
        <v>65</v>
      </c>
      <c r="AJ161" t="s" s="2">
        <v>41</v>
      </c>
      <c r="AK161" t="s" s="2">
        <v>97</v>
      </c>
      <c r="AL161" t="s" s="2">
        <v>41</v>
      </c>
      <c r="AM161" t="s" s="2">
        <v>41</v>
      </c>
      <c r="AN161" t="s" s="2">
        <v>41</v>
      </c>
    </row>
    <row r="162" hidden="true">
      <c r="A162" t="s" s="2">
        <v>547</v>
      </c>
      <c r="B162" s="2"/>
      <c r="C162" t="s" s="2">
        <v>41</v>
      </c>
      <c r="D162" s="2"/>
      <c r="E162" t="s" s="2">
        <v>42</v>
      </c>
      <c r="F162" t="s" s="2">
        <v>53</v>
      </c>
      <c r="G162" t="s" s="2">
        <v>41</v>
      </c>
      <c r="H162" t="s" s="2">
        <v>41</v>
      </c>
      <c r="I162" t="s" s="2">
        <v>54</v>
      </c>
      <c r="J162" t="s" s="2">
        <v>131</v>
      </c>
      <c r="K162" t="s" s="2">
        <v>260</v>
      </c>
      <c r="L162" t="s" s="2">
        <v>261</v>
      </c>
      <c r="M162" t="s" s="2">
        <v>262</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263</v>
      </c>
      <c r="AF162" t="s" s="2">
        <v>42</v>
      </c>
      <c r="AG162" t="s" s="2">
        <v>53</v>
      </c>
      <c r="AH162" t="s" s="2">
        <v>41</v>
      </c>
      <c r="AI162" t="s" s="2">
        <v>65</v>
      </c>
      <c r="AJ162" t="s" s="2">
        <v>41</v>
      </c>
      <c r="AK162" t="s" s="2">
        <v>264</v>
      </c>
      <c r="AL162" t="s" s="2">
        <v>41</v>
      </c>
      <c r="AM162" t="s" s="2">
        <v>41</v>
      </c>
      <c r="AN162" t="s" s="2">
        <v>41</v>
      </c>
    </row>
    <row r="163" hidden="true">
      <c r="A163" t="s" s="2">
        <v>548</v>
      </c>
      <c r="B163" s="2"/>
      <c r="C163" t="s" s="2">
        <v>41</v>
      </c>
      <c r="D163" s="2"/>
      <c r="E163" t="s" s="2">
        <v>42</v>
      </c>
      <c r="F163" t="s" s="2">
        <v>53</v>
      </c>
      <c r="G163" t="s" s="2">
        <v>41</v>
      </c>
      <c r="H163" t="s" s="2">
        <v>41</v>
      </c>
      <c r="I163" t="s" s="2">
        <v>54</v>
      </c>
      <c r="J163" t="s" s="2">
        <v>55</v>
      </c>
      <c r="K163" t="s" s="2">
        <v>266</v>
      </c>
      <c r="L163" t="s" s="2">
        <v>267</v>
      </c>
      <c r="M163" t="s" s="2">
        <v>268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269</v>
      </c>
      <c r="AF163" t="s" s="2">
        <v>42</v>
      </c>
      <c r="AG163" t="s" s="2">
        <v>53</v>
      </c>
      <c r="AH163" t="s" s="2">
        <v>41</v>
      </c>
      <c r="AI163" t="s" s="2">
        <v>65</v>
      </c>
      <c r="AJ163" t="s" s="2">
        <v>41</v>
      </c>
      <c r="AK163" t="s" s="2">
        <v>97</v>
      </c>
      <c r="AL163" t="s" s="2">
        <v>41</v>
      </c>
      <c r="AM163" t="s" s="2">
        <v>41</v>
      </c>
      <c r="AN163" t="s" s="2">
        <v>41</v>
      </c>
    </row>
    <row r="164" hidden="true">
      <c r="A164" t="s" s="2">
        <v>511</v>
      </c>
      <c r="B164" t="s" s="2">
        <v>568</v>
      </c>
      <c r="C164" t="s" s="2">
        <v>41</v>
      </c>
      <c r="D164" s="2"/>
      <c r="E164" t="s" s="2">
        <v>42</v>
      </c>
      <c r="F164" t="s" s="2">
        <v>43</v>
      </c>
      <c r="G164" t="s" s="2">
        <v>41</v>
      </c>
      <c r="H164" t="s" s="2">
        <v>41</v>
      </c>
      <c r="I164" t="s" s="2">
        <v>41</v>
      </c>
      <c r="J164" t="s" s="2">
        <v>569</v>
      </c>
      <c r="K164" t="s" s="2">
        <v>570</v>
      </c>
      <c r="L164" t="s" s="2">
        <v>513</v>
      </c>
      <c r="M164" t="s" s="2">
        <v>514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511</v>
      </c>
      <c r="AF164" t="s" s="2">
        <v>42</v>
      </c>
      <c r="AG164" t="s" s="2">
        <v>43</v>
      </c>
      <c r="AH164" t="s" s="2">
        <v>515</v>
      </c>
      <c r="AI164" t="s" s="2">
        <v>65</v>
      </c>
      <c r="AJ164" t="s" s="2">
        <v>516</v>
      </c>
      <c r="AK164" t="s" s="2">
        <v>517</v>
      </c>
      <c r="AL164" t="s" s="2">
        <v>41</v>
      </c>
      <c r="AM164" t="s" s="2">
        <v>41</v>
      </c>
      <c r="AN164" t="s" s="2">
        <v>41</v>
      </c>
    </row>
    <row r="165" hidden="true">
      <c r="A165" t="s" s="2">
        <v>538</v>
      </c>
      <c r="B165" s="2"/>
      <c r="C165" t="s" s="2">
        <v>41</v>
      </c>
      <c r="D165" s="2"/>
      <c r="E165" t="s" s="2">
        <v>42</v>
      </c>
      <c r="F165" t="s" s="2">
        <v>53</v>
      </c>
      <c r="G165" t="s" s="2">
        <v>41</v>
      </c>
      <c r="H165" t="s" s="2">
        <v>41</v>
      </c>
      <c r="I165" t="s" s="2">
        <v>41</v>
      </c>
      <c r="J165" t="s" s="2">
        <v>55</v>
      </c>
      <c r="K165" t="s" s="2">
        <v>141</v>
      </c>
      <c r="L165" t="s" s="2">
        <v>142</v>
      </c>
      <c r="M165" s="2"/>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143</v>
      </c>
      <c r="AF165" t="s" s="2">
        <v>42</v>
      </c>
      <c r="AG165" t="s" s="2">
        <v>53</v>
      </c>
      <c r="AH165" t="s" s="2">
        <v>41</v>
      </c>
      <c r="AI165" t="s" s="2">
        <v>41</v>
      </c>
      <c r="AJ165" t="s" s="2">
        <v>41</v>
      </c>
      <c r="AK165" t="s" s="2">
        <v>144</v>
      </c>
      <c r="AL165" t="s" s="2">
        <v>41</v>
      </c>
      <c r="AM165" t="s" s="2">
        <v>41</v>
      </c>
      <c r="AN165" t="s" s="2">
        <v>41</v>
      </c>
    </row>
    <row r="166" hidden="true">
      <c r="A166" t="s" s="2">
        <v>539</v>
      </c>
      <c r="B166" s="2"/>
      <c r="C166" t="s" s="2">
        <v>124</v>
      </c>
      <c r="D166" s="2"/>
      <c r="E166" t="s" s="2">
        <v>42</v>
      </c>
      <c r="F166" t="s" s="2">
        <v>43</v>
      </c>
      <c r="G166" t="s" s="2">
        <v>41</v>
      </c>
      <c r="H166" t="s" s="2">
        <v>41</v>
      </c>
      <c r="I166" t="s" s="2">
        <v>41</v>
      </c>
      <c r="J166" t="s" s="2">
        <v>99</v>
      </c>
      <c r="K166" t="s" s="2">
        <v>146</v>
      </c>
      <c r="L166" t="s" s="2">
        <v>147</v>
      </c>
      <c r="M166" t="s" s="2">
        <v>127</v>
      </c>
      <c r="N166" s="2"/>
      <c r="O166" t="s" s="2">
        <v>41</v>
      </c>
      <c r="P166" s="2"/>
      <c r="Q166" t="s" s="2">
        <v>41</v>
      </c>
      <c r="R166" t="s" s="2">
        <v>41</v>
      </c>
      <c r="S166" t="s" s="2">
        <v>41</v>
      </c>
      <c r="T166" t="s" s="2">
        <v>41</v>
      </c>
      <c r="U166" t="s" s="2">
        <v>41</v>
      </c>
      <c r="V166" t="s" s="2">
        <v>41</v>
      </c>
      <c r="W166" t="s" s="2">
        <v>41</v>
      </c>
      <c r="X166" t="s" s="2">
        <v>41</v>
      </c>
      <c r="Y166" t="s" s="2">
        <v>41</v>
      </c>
      <c r="Z166" t="s" s="2">
        <v>41</v>
      </c>
      <c r="AA166" t="s" s="2">
        <v>102</v>
      </c>
      <c r="AB166" t="s" s="2">
        <v>148</v>
      </c>
      <c r="AC166" t="s" s="2">
        <v>41</v>
      </c>
      <c r="AD166" t="s" s="2">
        <v>103</v>
      </c>
      <c r="AE166" t="s" s="2">
        <v>149</v>
      </c>
      <c r="AF166" t="s" s="2">
        <v>42</v>
      </c>
      <c r="AG166" t="s" s="2">
        <v>43</v>
      </c>
      <c r="AH166" t="s" s="2">
        <v>41</v>
      </c>
      <c r="AI166" t="s" s="2">
        <v>105</v>
      </c>
      <c r="AJ166" t="s" s="2">
        <v>41</v>
      </c>
      <c r="AK166" t="s" s="2">
        <v>144</v>
      </c>
      <c r="AL166" t="s" s="2">
        <v>41</v>
      </c>
      <c r="AM166" t="s" s="2">
        <v>41</v>
      </c>
      <c r="AN166" t="s" s="2">
        <v>41</v>
      </c>
    </row>
    <row r="167" hidden="true">
      <c r="A167" t="s" s="2">
        <v>545</v>
      </c>
      <c r="B167" s="2"/>
      <c r="C167" t="s" s="2">
        <v>41</v>
      </c>
      <c r="D167" s="2"/>
      <c r="E167" t="s" s="2">
        <v>53</v>
      </c>
      <c r="F167" t="s" s="2">
        <v>53</v>
      </c>
      <c r="G167" t="s" s="2">
        <v>41</v>
      </c>
      <c r="H167" t="s" s="2">
        <v>41</v>
      </c>
      <c r="I167" t="s" s="2">
        <v>54</v>
      </c>
      <c r="J167" t="s" s="2">
        <v>55</v>
      </c>
      <c r="K167" t="s" s="2">
        <v>247</v>
      </c>
      <c r="L167" t="s" s="2">
        <v>248</v>
      </c>
      <c r="M167" t="s" s="2">
        <v>249</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250</v>
      </c>
      <c r="AF167" t="s" s="2">
        <v>42</v>
      </c>
      <c r="AG167" t="s" s="2">
        <v>53</v>
      </c>
      <c r="AH167" t="s" s="2">
        <v>251</v>
      </c>
      <c r="AI167" t="s" s="2">
        <v>65</v>
      </c>
      <c r="AJ167" t="s" s="2">
        <v>41</v>
      </c>
      <c r="AK167" t="s" s="2">
        <v>97</v>
      </c>
      <c r="AL167" t="s" s="2">
        <v>41</v>
      </c>
      <c r="AM167" t="s" s="2">
        <v>41</v>
      </c>
      <c r="AN167" t="s" s="2">
        <v>41</v>
      </c>
    </row>
    <row r="168" hidden="true">
      <c r="A168" t="s" s="2">
        <v>546</v>
      </c>
      <c r="B168" s="2"/>
      <c r="C168" t="s" s="2">
        <v>41</v>
      </c>
      <c r="D168" s="2"/>
      <c r="E168" t="s" s="2">
        <v>42</v>
      </c>
      <c r="F168" t="s" s="2">
        <v>53</v>
      </c>
      <c r="G168" t="s" s="2">
        <v>41</v>
      </c>
      <c r="H168" t="s" s="2">
        <v>41</v>
      </c>
      <c r="I168" t="s" s="2">
        <v>54</v>
      </c>
      <c r="J168" t="s" s="2">
        <v>67</v>
      </c>
      <c r="K168" t="s" s="2">
        <v>253</v>
      </c>
      <c r="L168" t="s" s="2">
        <v>254</v>
      </c>
      <c r="M168" t="s" s="2">
        <v>255</v>
      </c>
      <c r="N168" s="2"/>
      <c r="O168" t="s" s="2">
        <v>41</v>
      </c>
      <c r="P168" s="2"/>
      <c r="Q168" t="s" s="2">
        <v>41</v>
      </c>
      <c r="R168" t="s" s="2">
        <v>41</v>
      </c>
      <c r="S168" t="s" s="2">
        <v>41</v>
      </c>
      <c r="T168" t="s" s="2">
        <v>41</v>
      </c>
      <c r="U168" t="s" s="2">
        <v>41</v>
      </c>
      <c r="V168" t="s" s="2">
        <v>41</v>
      </c>
      <c r="W168" t="s" s="2">
        <v>166</v>
      </c>
      <c r="X168" t="s" s="2">
        <v>256</v>
      </c>
      <c r="Y168" t="s" s="2">
        <v>257</v>
      </c>
      <c r="Z168" t="s" s="2">
        <v>41</v>
      </c>
      <c r="AA168" t="s" s="2">
        <v>41</v>
      </c>
      <c r="AB168" t="s" s="2">
        <v>41</v>
      </c>
      <c r="AC168" t="s" s="2">
        <v>41</v>
      </c>
      <c r="AD168" t="s" s="2">
        <v>41</v>
      </c>
      <c r="AE168" t="s" s="2">
        <v>258</v>
      </c>
      <c r="AF168" t="s" s="2">
        <v>42</v>
      </c>
      <c r="AG168" t="s" s="2">
        <v>53</v>
      </c>
      <c r="AH168" t="s" s="2">
        <v>41</v>
      </c>
      <c r="AI168" t="s" s="2">
        <v>65</v>
      </c>
      <c r="AJ168" t="s" s="2">
        <v>41</v>
      </c>
      <c r="AK168" t="s" s="2">
        <v>97</v>
      </c>
      <c r="AL168" t="s" s="2">
        <v>41</v>
      </c>
      <c r="AM168" t="s" s="2">
        <v>41</v>
      </c>
      <c r="AN168" t="s" s="2">
        <v>41</v>
      </c>
    </row>
    <row r="169" hidden="true">
      <c r="A169" t="s" s="2">
        <v>547</v>
      </c>
      <c r="B169" s="2"/>
      <c r="C169" t="s" s="2">
        <v>41</v>
      </c>
      <c r="D169" s="2"/>
      <c r="E169" t="s" s="2">
        <v>42</v>
      </c>
      <c r="F169" t="s" s="2">
        <v>53</v>
      </c>
      <c r="G169" t="s" s="2">
        <v>41</v>
      </c>
      <c r="H169" t="s" s="2">
        <v>41</v>
      </c>
      <c r="I169" t="s" s="2">
        <v>54</v>
      </c>
      <c r="J169" t="s" s="2">
        <v>131</v>
      </c>
      <c r="K169" t="s" s="2">
        <v>260</v>
      </c>
      <c r="L169" t="s" s="2">
        <v>261</v>
      </c>
      <c r="M169" t="s" s="2">
        <v>262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263</v>
      </c>
      <c r="AF169" t="s" s="2">
        <v>42</v>
      </c>
      <c r="AG169" t="s" s="2">
        <v>53</v>
      </c>
      <c r="AH169" t="s" s="2">
        <v>41</v>
      </c>
      <c r="AI169" t="s" s="2">
        <v>65</v>
      </c>
      <c r="AJ169" t="s" s="2">
        <v>41</v>
      </c>
      <c r="AK169" t="s" s="2">
        <v>264</v>
      </c>
      <c r="AL169" t="s" s="2">
        <v>41</v>
      </c>
      <c r="AM169" t="s" s="2">
        <v>41</v>
      </c>
      <c r="AN169" t="s" s="2">
        <v>41</v>
      </c>
    </row>
    <row r="170" hidden="true">
      <c r="A170" t="s" s="2">
        <v>548</v>
      </c>
      <c r="B170" s="2"/>
      <c r="C170" t="s" s="2">
        <v>41</v>
      </c>
      <c r="D170" s="2"/>
      <c r="E170" t="s" s="2">
        <v>42</v>
      </c>
      <c r="F170" t="s" s="2">
        <v>53</v>
      </c>
      <c r="G170" t="s" s="2">
        <v>41</v>
      </c>
      <c r="H170" t="s" s="2">
        <v>41</v>
      </c>
      <c r="I170" t="s" s="2">
        <v>54</v>
      </c>
      <c r="J170" t="s" s="2">
        <v>55</v>
      </c>
      <c r="K170" t="s" s="2">
        <v>266</v>
      </c>
      <c r="L170" t="s" s="2">
        <v>267</v>
      </c>
      <c r="M170" t="s" s="2">
        <v>268</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269</v>
      </c>
      <c r="AF170" t="s" s="2">
        <v>42</v>
      </c>
      <c r="AG170" t="s" s="2">
        <v>53</v>
      </c>
      <c r="AH170" t="s" s="2">
        <v>41</v>
      </c>
      <c r="AI170" t="s" s="2">
        <v>65</v>
      </c>
      <c r="AJ170" t="s" s="2">
        <v>41</v>
      </c>
      <c r="AK170" t="s" s="2">
        <v>97</v>
      </c>
      <c r="AL170" t="s" s="2">
        <v>41</v>
      </c>
      <c r="AM170" t="s" s="2">
        <v>41</v>
      </c>
      <c r="AN170" t="s" s="2">
        <v>41</v>
      </c>
    </row>
    <row r="171" hidden="true">
      <c r="A171" t="s" s="2">
        <v>511</v>
      </c>
      <c r="B171" t="s" s="2">
        <v>571</v>
      </c>
      <c r="C171" t="s" s="2">
        <v>41</v>
      </c>
      <c r="D171" s="2"/>
      <c r="E171" t="s" s="2">
        <v>42</v>
      </c>
      <c r="F171" t="s" s="2">
        <v>43</v>
      </c>
      <c r="G171" t="s" s="2">
        <v>41</v>
      </c>
      <c r="H171" t="s" s="2">
        <v>41</v>
      </c>
      <c r="I171" t="s" s="2">
        <v>41</v>
      </c>
      <c r="J171" t="s" s="2">
        <v>572</v>
      </c>
      <c r="K171" t="s" s="2">
        <v>573</v>
      </c>
      <c r="L171" t="s" s="2">
        <v>513</v>
      </c>
      <c r="M171" t="s" s="2">
        <v>514</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511</v>
      </c>
      <c r="AF171" t="s" s="2">
        <v>42</v>
      </c>
      <c r="AG171" t="s" s="2">
        <v>43</v>
      </c>
      <c r="AH171" t="s" s="2">
        <v>515</v>
      </c>
      <c r="AI171" t="s" s="2">
        <v>65</v>
      </c>
      <c r="AJ171" t="s" s="2">
        <v>516</v>
      </c>
      <c r="AK171" t="s" s="2">
        <v>517</v>
      </c>
      <c r="AL171" t="s" s="2">
        <v>41</v>
      </c>
      <c r="AM171" t="s" s="2">
        <v>41</v>
      </c>
      <c r="AN171" t="s" s="2">
        <v>41</v>
      </c>
    </row>
    <row r="172" hidden="true">
      <c r="A172" t="s" s="2">
        <v>538</v>
      </c>
      <c r="B172" s="2"/>
      <c r="C172" t="s" s="2">
        <v>41</v>
      </c>
      <c r="D172" s="2"/>
      <c r="E172" t="s" s="2">
        <v>42</v>
      </c>
      <c r="F172" t="s" s="2">
        <v>53</v>
      </c>
      <c r="G172" t="s" s="2">
        <v>41</v>
      </c>
      <c r="H172" t="s" s="2">
        <v>41</v>
      </c>
      <c r="I172" t="s" s="2">
        <v>41</v>
      </c>
      <c r="J172" t="s" s="2">
        <v>55</v>
      </c>
      <c r="K172" t="s" s="2">
        <v>141</v>
      </c>
      <c r="L172" t="s" s="2">
        <v>142</v>
      </c>
      <c r="M172" s="2"/>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143</v>
      </c>
      <c r="AF172" t="s" s="2">
        <v>42</v>
      </c>
      <c r="AG172" t="s" s="2">
        <v>53</v>
      </c>
      <c r="AH172" t="s" s="2">
        <v>41</v>
      </c>
      <c r="AI172" t="s" s="2">
        <v>41</v>
      </c>
      <c r="AJ172" t="s" s="2">
        <v>41</v>
      </c>
      <c r="AK172" t="s" s="2">
        <v>144</v>
      </c>
      <c r="AL172" t="s" s="2">
        <v>41</v>
      </c>
      <c r="AM172" t="s" s="2">
        <v>41</v>
      </c>
      <c r="AN172" t="s" s="2">
        <v>41</v>
      </c>
    </row>
    <row r="173" hidden="true">
      <c r="A173" t="s" s="2">
        <v>539</v>
      </c>
      <c r="B173" s="2"/>
      <c r="C173" t="s" s="2">
        <v>124</v>
      </c>
      <c r="D173" s="2"/>
      <c r="E173" t="s" s="2">
        <v>42</v>
      </c>
      <c r="F173" t="s" s="2">
        <v>43</v>
      </c>
      <c r="G173" t="s" s="2">
        <v>41</v>
      </c>
      <c r="H173" t="s" s="2">
        <v>41</v>
      </c>
      <c r="I173" t="s" s="2">
        <v>41</v>
      </c>
      <c r="J173" t="s" s="2">
        <v>99</v>
      </c>
      <c r="K173" t="s" s="2">
        <v>146</v>
      </c>
      <c r="L173" t="s" s="2">
        <v>147</v>
      </c>
      <c r="M173" t="s" s="2">
        <v>127</v>
      </c>
      <c r="N173" s="2"/>
      <c r="O173" t="s" s="2">
        <v>41</v>
      </c>
      <c r="P173" s="2"/>
      <c r="Q173" t="s" s="2">
        <v>41</v>
      </c>
      <c r="R173" t="s" s="2">
        <v>41</v>
      </c>
      <c r="S173" t="s" s="2">
        <v>41</v>
      </c>
      <c r="T173" t="s" s="2">
        <v>41</v>
      </c>
      <c r="U173" t="s" s="2">
        <v>41</v>
      </c>
      <c r="V173" t="s" s="2">
        <v>41</v>
      </c>
      <c r="W173" t="s" s="2">
        <v>41</v>
      </c>
      <c r="X173" t="s" s="2">
        <v>41</v>
      </c>
      <c r="Y173" t="s" s="2">
        <v>41</v>
      </c>
      <c r="Z173" t="s" s="2">
        <v>41</v>
      </c>
      <c r="AA173" t="s" s="2">
        <v>102</v>
      </c>
      <c r="AB173" t="s" s="2">
        <v>148</v>
      </c>
      <c r="AC173" t="s" s="2">
        <v>41</v>
      </c>
      <c r="AD173" t="s" s="2">
        <v>103</v>
      </c>
      <c r="AE173" t="s" s="2">
        <v>149</v>
      </c>
      <c r="AF173" t="s" s="2">
        <v>42</v>
      </c>
      <c r="AG173" t="s" s="2">
        <v>43</v>
      </c>
      <c r="AH173" t="s" s="2">
        <v>41</v>
      </c>
      <c r="AI173" t="s" s="2">
        <v>105</v>
      </c>
      <c r="AJ173" t="s" s="2">
        <v>41</v>
      </c>
      <c r="AK173" t="s" s="2">
        <v>144</v>
      </c>
      <c r="AL173" t="s" s="2">
        <v>41</v>
      </c>
      <c r="AM173" t="s" s="2">
        <v>41</v>
      </c>
      <c r="AN173" t="s" s="2">
        <v>41</v>
      </c>
    </row>
    <row r="174" hidden="true">
      <c r="A174" t="s" s="2">
        <v>545</v>
      </c>
      <c r="B174" s="2"/>
      <c r="C174" t="s" s="2">
        <v>41</v>
      </c>
      <c r="D174" s="2"/>
      <c r="E174" t="s" s="2">
        <v>53</v>
      </c>
      <c r="F174" t="s" s="2">
        <v>53</v>
      </c>
      <c r="G174" t="s" s="2">
        <v>41</v>
      </c>
      <c r="H174" t="s" s="2">
        <v>41</v>
      </c>
      <c r="I174" t="s" s="2">
        <v>54</v>
      </c>
      <c r="J174" t="s" s="2">
        <v>55</v>
      </c>
      <c r="K174" t="s" s="2">
        <v>247</v>
      </c>
      <c r="L174" t="s" s="2">
        <v>248</v>
      </c>
      <c r="M174" t="s" s="2">
        <v>249</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250</v>
      </c>
      <c r="AF174" t="s" s="2">
        <v>42</v>
      </c>
      <c r="AG174" t="s" s="2">
        <v>53</v>
      </c>
      <c r="AH174" t="s" s="2">
        <v>251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67</v>
      </c>
      <c r="K175" t="s" s="2">
        <v>253</v>
      </c>
      <c r="L175" t="s" s="2">
        <v>254</v>
      </c>
      <c r="M175" t="s" s="2">
        <v>255</v>
      </c>
      <c r="N175" s="2"/>
      <c r="O175" t="s" s="2">
        <v>41</v>
      </c>
      <c r="P175" s="2"/>
      <c r="Q175" t="s" s="2">
        <v>41</v>
      </c>
      <c r="R175" t="s" s="2">
        <v>41</v>
      </c>
      <c r="S175" t="s" s="2">
        <v>41</v>
      </c>
      <c r="T175" t="s" s="2">
        <v>41</v>
      </c>
      <c r="U175" t="s" s="2">
        <v>41</v>
      </c>
      <c r="V175" t="s" s="2">
        <v>41</v>
      </c>
      <c r="W175" t="s" s="2">
        <v>166</v>
      </c>
      <c r="X175" t="s" s="2">
        <v>256</v>
      </c>
      <c r="Y175" t="s" s="2">
        <v>257</v>
      </c>
      <c r="Z175" t="s" s="2">
        <v>41</v>
      </c>
      <c r="AA175" t="s" s="2">
        <v>41</v>
      </c>
      <c r="AB175" t="s" s="2">
        <v>41</v>
      </c>
      <c r="AC175" t="s" s="2">
        <v>41</v>
      </c>
      <c r="AD175" t="s" s="2">
        <v>41</v>
      </c>
      <c r="AE175" t="s" s="2">
        <v>258</v>
      </c>
      <c r="AF175" t="s" s="2">
        <v>42</v>
      </c>
      <c r="AG175" t="s" s="2">
        <v>53</v>
      </c>
      <c r="AH175" t="s" s="2">
        <v>41</v>
      </c>
      <c r="AI175" t="s" s="2">
        <v>65</v>
      </c>
      <c r="AJ175" t="s" s="2">
        <v>41</v>
      </c>
      <c r="AK175" t="s" s="2">
        <v>97</v>
      </c>
      <c r="AL175" t="s" s="2">
        <v>41</v>
      </c>
      <c r="AM175" t="s" s="2">
        <v>41</v>
      </c>
      <c r="AN175" t="s" s="2">
        <v>41</v>
      </c>
    </row>
    <row r="176" hidden="true">
      <c r="A176" t="s" s="2">
        <v>547</v>
      </c>
      <c r="B176" s="2"/>
      <c r="C176" t="s" s="2">
        <v>41</v>
      </c>
      <c r="D176" s="2"/>
      <c r="E176" t="s" s="2">
        <v>42</v>
      </c>
      <c r="F176" t="s" s="2">
        <v>53</v>
      </c>
      <c r="G176" t="s" s="2">
        <v>41</v>
      </c>
      <c r="H176" t="s" s="2">
        <v>41</v>
      </c>
      <c r="I176" t="s" s="2">
        <v>54</v>
      </c>
      <c r="J176" t="s" s="2">
        <v>131</v>
      </c>
      <c r="K176" t="s" s="2">
        <v>260</v>
      </c>
      <c r="L176" t="s" s="2">
        <v>261</v>
      </c>
      <c r="M176" t="s" s="2">
        <v>262</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263</v>
      </c>
      <c r="AF176" t="s" s="2">
        <v>42</v>
      </c>
      <c r="AG176" t="s" s="2">
        <v>53</v>
      </c>
      <c r="AH176" t="s" s="2">
        <v>41</v>
      </c>
      <c r="AI176" t="s" s="2">
        <v>65</v>
      </c>
      <c r="AJ176" t="s" s="2">
        <v>41</v>
      </c>
      <c r="AK176" t="s" s="2">
        <v>264</v>
      </c>
      <c r="AL176" t="s" s="2">
        <v>41</v>
      </c>
      <c r="AM176" t="s" s="2">
        <v>41</v>
      </c>
      <c r="AN176" t="s" s="2">
        <v>41</v>
      </c>
    </row>
    <row r="177" hidden="true">
      <c r="A177" t="s" s="2">
        <v>548</v>
      </c>
      <c r="B177" s="2"/>
      <c r="C177" t="s" s="2">
        <v>41</v>
      </c>
      <c r="D177" s="2"/>
      <c r="E177" t="s" s="2">
        <v>42</v>
      </c>
      <c r="F177" t="s" s="2">
        <v>53</v>
      </c>
      <c r="G177" t="s" s="2">
        <v>41</v>
      </c>
      <c r="H177" t="s" s="2">
        <v>41</v>
      </c>
      <c r="I177" t="s" s="2">
        <v>54</v>
      </c>
      <c r="J177" t="s" s="2">
        <v>55</v>
      </c>
      <c r="K177" t="s" s="2">
        <v>266</v>
      </c>
      <c r="L177" t="s" s="2">
        <v>267</v>
      </c>
      <c r="M177" t="s" s="2">
        <v>268</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269</v>
      </c>
      <c r="AF177" t="s" s="2">
        <v>42</v>
      </c>
      <c r="AG177" t="s" s="2">
        <v>53</v>
      </c>
      <c r="AH177" t="s" s="2">
        <v>41</v>
      </c>
      <c r="AI177" t="s" s="2">
        <v>65</v>
      </c>
      <c r="AJ177" t="s" s="2">
        <v>41</v>
      </c>
      <c r="AK177" t="s" s="2">
        <v>97</v>
      </c>
      <c r="AL177" t="s" s="2">
        <v>41</v>
      </c>
      <c r="AM177" t="s" s="2">
        <v>41</v>
      </c>
      <c r="AN177" t="s" s="2">
        <v>41</v>
      </c>
    </row>
    <row r="178" hidden="true">
      <c r="A178" t="s" s="2">
        <v>518</v>
      </c>
      <c r="B178" s="2"/>
      <c r="C178" t="s" s="2">
        <v>41</v>
      </c>
      <c r="D178" s="2"/>
      <c r="E178" t="s" s="2">
        <v>42</v>
      </c>
      <c r="F178" t="s" s="2">
        <v>53</v>
      </c>
      <c r="G178" t="s" s="2">
        <v>41</v>
      </c>
      <c r="H178" t="s" s="2">
        <v>41</v>
      </c>
      <c r="I178" t="s" s="2">
        <v>41</v>
      </c>
      <c r="J178" t="s" s="2">
        <v>161</v>
      </c>
      <c r="K178" t="s" s="2">
        <v>519</v>
      </c>
      <c r="L178" t="s" s="2">
        <v>520</v>
      </c>
      <c r="M178" t="s" s="2">
        <v>521</v>
      </c>
      <c r="N178" t="s" s="2">
        <v>522</v>
      </c>
      <c r="O178" t="s" s="2">
        <v>41</v>
      </c>
      <c r="P178" s="2"/>
      <c r="Q178" t="s" s="2">
        <v>41</v>
      </c>
      <c r="R178" t="s" s="2">
        <v>41</v>
      </c>
      <c r="S178" t="s" s="2">
        <v>41</v>
      </c>
      <c r="T178" t="s" s="2">
        <v>41</v>
      </c>
      <c r="U178" t="s" s="2">
        <v>41</v>
      </c>
      <c r="V178" t="s" s="2">
        <v>41</v>
      </c>
      <c r="W178" t="s" s="2">
        <v>77</v>
      </c>
      <c r="X178" t="s" s="2">
        <v>523</v>
      </c>
      <c r="Y178" t="s" s="2">
        <v>524</v>
      </c>
      <c r="Z178" t="s" s="2">
        <v>41</v>
      </c>
      <c r="AA178" t="s" s="2">
        <v>41</v>
      </c>
      <c r="AB178" t="s" s="2">
        <v>41</v>
      </c>
      <c r="AC178" t="s" s="2">
        <v>41</v>
      </c>
      <c r="AD178" t="s" s="2">
        <v>41</v>
      </c>
      <c r="AE178" t="s" s="2">
        <v>518</v>
      </c>
      <c r="AF178" t="s" s="2">
        <v>42</v>
      </c>
      <c r="AG178" t="s" s="2">
        <v>53</v>
      </c>
      <c r="AH178" t="s" s="2">
        <v>515</v>
      </c>
      <c r="AI178" t="s" s="2">
        <v>65</v>
      </c>
      <c r="AJ178" t="s" s="2">
        <v>144</v>
      </c>
      <c r="AK178" t="s" s="2">
        <v>525</v>
      </c>
      <c r="AL178" t="s" s="2">
        <v>41</v>
      </c>
      <c r="AM178" t="s" s="2">
        <v>41</v>
      </c>
      <c r="AN178" t="s" s="2">
        <v>41</v>
      </c>
    </row>
    <row r="179" hidden="true">
      <c r="A179" t="s" s="2">
        <v>526</v>
      </c>
      <c r="B179" s="2"/>
      <c r="C179" t="s" s="2">
        <v>41</v>
      </c>
      <c r="D179" s="2"/>
      <c r="E179" t="s" s="2">
        <v>42</v>
      </c>
      <c r="F179" t="s" s="2">
        <v>42</v>
      </c>
      <c r="G179" t="s" s="2">
        <v>41</v>
      </c>
      <c r="H179" t="s" s="2">
        <v>41</v>
      </c>
      <c r="I179" t="s" s="2">
        <v>41</v>
      </c>
      <c r="J179" t="s" s="2">
        <v>41</v>
      </c>
      <c r="K179" t="s" s="2">
        <v>527</v>
      </c>
      <c r="L179" t="s" s="2">
        <v>528</v>
      </c>
      <c r="M179" t="s" s="2">
        <v>529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526</v>
      </c>
      <c r="AF179" t="s" s="2">
        <v>42</v>
      </c>
      <c r="AG179" t="s" s="2">
        <v>43</v>
      </c>
      <c r="AH179" t="s" s="2">
        <v>493</v>
      </c>
      <c r="AI179" t="s" s="2">
        <v>65</v>
      </c>
      <c r="AJ179" t="s" s="2">
        <v>530</v>
      </c>
      <c r="AK179" t="s" s="2">
        <v>460</v>
      </c>
      <c r="AL179" t="s" s="2">
        <v>41</v>
      </c>
      <c r="AM179" t="s" s="2">
        <v>41</v>
      </c>
      <c r="AN179" t="s" s="2">
        <v>41</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2020-05-07T15:03:22Z</dcterms:created>
  <dc:creator>Apache POI</dc:creator>
</cp:coreProperties>
</file>