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Elements!$A$1:$AJ$9</definedName>
  </definedNames>
</workbook>
</file>

<file path=xl/sharedStrings.xml><?xml version="1.0" encoding="utf-8"?>
<sst xmlns="http://schemas.openxmlformats.org/spreadsheetml/2006/main" count="289" uniqueCount="82">
  <si>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</si>
  <si>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</si>
  <si>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</si>
  <si>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</si>
  <si>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</si>
  <si>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</si>
  <si>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</si>
  <si>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</si>
  <si>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</si>
  <si>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</si>
  <si>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</si>
  <si>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</si>
  <si>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</si>
  <si>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</si>
  <si>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</si>
  <si>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</si>
  <si>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</si>
  <si>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</si>
  <si>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</si>
  <si>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</si>
  <si>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</si>
  <si>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</si>
  <si>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</si>
  <si>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</si>
  <si>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</si>
  <si>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</si>
  <si>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</si>
  <si>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</si>
  <si>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</si>
  <si>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</si>
  <si>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</si>
  <si>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</si>
  <si>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</si>
  <si>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</si>
  <si>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</si>
  <si>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</si>
  <si>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</si>
  <si>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</si>
  <si>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</si>
  <si>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</si>
  <si>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for Information about Input Document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</si>
  <si>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</si>
  <si>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</si>
  <si>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</si>
  <si>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</si>
  <si>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</si>
  <si>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</si>
  <si>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</si>
  <si>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</si>
  <si>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</si>
  <si>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</si>
  <si>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</si>
  <si>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</si>
  <si>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</si>
  <si>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</si>
  <si>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</si>
  <si>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</si>
  <si>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</si>
  <si>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</si>
  <si>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</si>
  <si>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</si>
  <si>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documentSource</t>
  </si>
  <si>
    <t xml:space="preserve">Extension {http://chmed20af.emediplan.ch/fhir/StructureDefinition/chmed20af-inputdocumentsource}
</t>
  </si>
  <si>
    <t>Source of the input document</t>
  </si>
  <si>
    <t>documentType</t>
  </si>
  <si>
    <t xml:space="preserve">Extension {http://chmed20af.emediplan.ch/fhir/StructureDefinition/chmed20af-inputdocumenttype}
</t>
  </si>
  <si>
    <t>Type of the input document</t>
  </si>
  <si>
    <t>documentDate</t>
  </si>
  <si>
    <t xml:space="preserve">Extension {http://chmed20af.emediplan.ch/fhir/StructureDefinition/chmed20af-inputdocumentdate}
</t>
  </si>
  <si>
    <t>Date of the input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</si>
  <si>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</si>
  <si>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</si>
  <si>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</si>
  <si>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</si>
  <si>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</si>
  <si>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http://chmed20af.emediplan.ch/fhir/StructureDefinition/chmed20af-infoinputdocument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</si>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</sst>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6.3007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4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41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51</v>
      </c>
      <c r="B6" t="s" s="2">
        <v>64</v>
      </c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60</v>
      </c>
      <c r="AF6" t="s" s="2">
        <v>38</v>
      </c>
      <c r="AG6" t="s" s="2">
        <v>39</v>
      </c>
      <c r="AH6" t="s" s="2">
        <v>37</v>
      </c>
      <c r="AI6" t="s" s="2">
        <v>43</v>
      </c>
      <c r="AJ6" t="s" s="2">
        <v>37</v>
      </c>
    </row>
    <row r="7" hidden="true">
      <c r="A7" t="s" s="2">
        <v>51</v>
      </c>
      <c r="B7" t="s" s="2">
        <v>67</v>
      </c>
      <c r="C7" t="s" s="2">
        <v>37</v>
      </c>
      <c r="D7" s="2"/>
      <c r="E7" t="s" s="2">
        <v>45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41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70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71</v>
      </c>
      <c r="K8" t="s" s="2">
        <v>72</v>
      </c>
      <c r="L8" t="s" s="2">
        <v>73</v>
      </c>
      <c r="M8" t="s" s="2">
        <v>74</v>
      </c>
      <c r="N8" s="2"/>
      <c r="O8" t="s" s="2">
        <v>37</v>
      </c>
      <c r="P8" s="2"/>
      <c r="Q8" t="s" s="2">
        <v>75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76</v>
      </c>
    </row>
    <row r="9" hidden="true">
      <c r="A9" t="s" s="2">
        <v>77</v>
      </c>
      <c r="B9" s="2"/>
      <c r="C9" t="s" s="2">
        <v>37</v>
      </c>
      <c r="D9" s="2"/>
      <c r="E9" t="s" s="2">
        <v>38</v>
      </c>
      <c r="F9" t="s" s="2">
        <v>38</v>
      </c>
      <c r="G9" t="s" s="2">
        <v>37</v>
      </c>
      <c r="H9" t="s" s="2">
        <v>37</v>
      </c>
      <c r="I9" t="s" s="2">
        <v>37</v>
      </c>
      <c r="J9" t="s" s="2">
        <v>78</v>
      </c>
      <c r="K9" t="s" s="2">
        <v>79</v>
      </c>
      <c r="L9" t="s" s="2">
        <v>80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45</v>
      </c>
      <c r="AH9" t="s" s="2">
        <v>37</v>
      </c>
      <c r="AI9" t="s" s="2">
        <v>81</v>
      </c>
      <c r="AJ9" t="s" s="2">
        <v>76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2020-05-07T13:26:18Z</dcterms:created>
  <dc:creator>Apache POI</dc:creator>
</cp:coreProperties>
</file>