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Elements!$A$1:$AN$171</definedName>
  </definedNames>
</workbook>
</file>

<file path=xl/sharedStrings.xml><?xml version="1.0" encoding="utf-8"?>
<sst xmlns="http://schemas.openxmlformats.org/spreadsheetml/2006/main" count="6163" uniqueCount="569">
  <si>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</si>
  <si>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</si>
  <si>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</si>
  <si>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</si>
  <si>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</si>
  <si>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</si>
  <si>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</si>
  <si>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</si>
  <si>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</si>
  <si>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</si>
  <si>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</si>
  <si>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</si>
  <si>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</si>
  <si>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</si>
  <si>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</si>
  <si>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</si>
  <si>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</si>
  <si>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</si>
  <si>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</si>
  <si>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</si>
  <si>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</si>
  <si>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</si>
  <si>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</si>
  <si>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</si>
  <si>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</si>
  <si>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</si>
  <si>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</si>
  <si>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</si>
  <si>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</si>
  <si>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</si>
  <si>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</si>
  <si>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</si>
  <si>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</si>
  <si>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</si>
  <si>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</si>
  <si>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</si>
  <si>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</si>
  <si>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</si>
  <si>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</si>
  <si>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</si>
  <si>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</si>
  <si>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</si>
  <si>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</si>
  <si>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</si>
  <si>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</si>
  <si>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</si>
  <si>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</si>
  <si>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</si>
  <si>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</si>
  <si>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</si>
  <si>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</si>
  <si>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</si>
  <si>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</si>
  <si>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</si>
  <si>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</si>
  <si>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</si>
  <si>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</si>
  <si>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</si>
  <si>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</si>
  <si>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</si>
  <si>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</si>
  <si>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</si>
  <si>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</si>
  <si>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</si>
  <si>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</si>
  <si>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</si>
  <si>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</si>
  <si>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</si>
  <si>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</si>
  <si>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</si>
  <si>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</si>
  <si>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</si>
  <si>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</si>
  <si>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</si>
  <si>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</si>
  <si>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</si>
  <si>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</si>
  <si>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</si>
  <si>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</si>
  <si>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</si>
  <si>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</si>
  <si>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</si>
  <si>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</si>
  <si>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</si>
  <si>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</si>
  <si>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</si>
  <si>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</si>
  <si>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</si>
  <si>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</si>
  <si>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</si>
  <si>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</si>
  <si>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</si>
  <si>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</si>
  <si>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</si>
  <si>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</si>
  <si>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</si>
  <si>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</si>
  <si>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</si>
  <si>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</si>
  <si>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</si>
  <si>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</si>
  <si>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</si>
  <si>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</si>
  <si>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</si>
  <si>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</si>
  <si>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</si>
  <si>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</si>
  <si>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</si>
  <si>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</si>
  <si>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</si>
  <si>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</si>
  <si>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</si>
  <si>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</si>
  <si>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</si>
  <si>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</si>
  <si>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</si>
  <si>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</si>
  <si>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</si>
  <si>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</si>
  <si>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</si>
  <si>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</si>
  <si>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</si>
  <si>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</si>
  <si>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</si>
  <si>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</si>
  <si>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</si>
  <si>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</si>
  <si>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</si>
  <si>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</si>
  <si>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</si>
  <si>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</si>
  <si>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</si>
  <si>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</si>
  <si>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</si>
  <si>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</si>
  <si>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</si>
  <si>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</si>
  <si>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</si>
  <si>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</si>
  <si>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</si>
  <si>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</si>
  <si>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</si>
  <si>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</si>
  <si>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</si>
  <si>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</si>
  <si>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</si>
  <si>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</si>
  <si>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</si>
  <si>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</si>
  <si>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</si>
  <si>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</si>
  <si>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</si>
  <si>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</si>
  <si>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</si>
  <si>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</si>
  <si>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</si>
  <si>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</si>
  <si>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</si>
  <si>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</si>
  <si>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</si>
  <si>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</si>
  <si>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</si>
  <si>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</si>
  <si>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</si>
  <si>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</si>
  <si>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</si>
  <si>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</si>
  <si>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</si>
  <si>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</si>
  <si>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</si>
  <si>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</si>
  <si>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</si>
  <si>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</si>
  <si>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</si>
  <si>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</si>
  <si>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</si>
  <si>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</si>
  <si>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</si>
  <si>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</si>
  <si>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</si>
  <si>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</si>
  <si>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</si>
  <si>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</si>
  <si>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</si>
  <si>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</si>
  <si>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</si>
  <si>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</si>
  <si>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</si>
  <si>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</si>
  <si>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</si>
  <si>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</si>
  <si>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</si>
  <si>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</si>
  <si>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</si>
  <si>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</si>
  <si>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</si>
  <si>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</si>
  <si>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</si>
  <si>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</si>
  <si>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</si>
  <si>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</si>
  <si>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</si>
  <si>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</si>
  <si>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</si>
  <si>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</si>
  <si>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</si>
  <si>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</si>
  <si>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</si>
  <si>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</si>
  <si>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Medicinal prescription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</si>
  <si>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</si>
  <si>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</si>
  <si>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</si>
  <si>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value="761938008"/&gt;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</si>
  <si>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</si>
  <si>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</si>
  <si>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</si>
  <si>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</si>
  <si>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</si>
  <si>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</si>
  <si>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</si>
  <si>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</si>
  <si>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</si>
  <si>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</si>
  <si>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</si>
  <si>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</si>
  <si>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</si>
  <si>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</si>
  <si>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</si>
  <si>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</si>
  <si>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</si>
  <si>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</si>
  <si>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</si>
  <si>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</si>
  <si>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</si>
  <si>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</si>
  <si>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</si>
  <si>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</si>
  <si>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</si>
  <si>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</si>
  <si>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</si>
  <si>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</si>
  <si>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</si>
  <si>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</si>
  <si>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</si>
  <si>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</si>
  <si>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</si>
  <si>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</si>
  <si>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</si>
  <si>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</si>
  <si>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</si>
  <si>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</si>
  <si>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</si>
  <si>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</si>
  <si>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</si>
  <si>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</si>
  <si>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</si>
  <si>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</si>
  <si>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</si>
  <si>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</si>
  <si>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</si>
  <si>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</si>
  <si>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</si>
  <si>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</si>
  <si>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</si>
  <si>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</si>
  <si>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</si>
  <si>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</si>
  <si>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</si>
  <si>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</si>
  <si>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</si>
  <si>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</si>
  <si>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</si>
  <si>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</si>
  <si>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</si>
  <si>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</si>
  <si>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</si>
  <si>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</si>
  <si>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</si>
  <si>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</si>
  <si>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</si>
  <si>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</si>
  <si>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</si>
  <si>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</si>
  <si>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</si>
  <si>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</si>
  <si>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</si>
  <si>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</si>
  <si>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</si>
  <si>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</si>
  <si>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</si>
  <si>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</si>
  <si>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</si>
  <si>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</si>
  <si>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</si>
  <si>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</si>
  <si>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</si>
  <si>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</si>
  <si>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</si>
  <si>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</si>
  <si>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</si>
  <si>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</si>
  <si>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</si>
  <si>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</si>
  <si>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</si>
  <si>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</si>
  <si>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</si>
  <si>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</si>
  <si>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</si>
  <si>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</si>
  <si>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</si>
  <si>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</si>
  <si>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ch-emed-title-pre:'Rezept' in german or 'Ordonnance' in french or 'Ricetta' in talian or 'Prescription' in english                         or titles in other languages are also allowed {($this='Rezept' and %resource.language.startsWith('de')) or ($this='Ordonnance' and %resource.language.startsWith('fr')) or ($this='Ricetta' and %resource.language.startsWith('it')) or ($this='Prescription'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</si>
  <si>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</si>
  <si>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</si>
  <si>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</si>
  <si>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</si>
  <si>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</si>
  <si>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</si>
  <si>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</si>
  <si>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</si>
  <si>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</si>
  <si>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</si>
  <si>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</si>
  <si>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</si>
  <si>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</si>
  <si>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</si>
  <si>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</si>
  <si>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</si>
  <si>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</si>
  <si>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</si>
  <si>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</si>
  <si>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</si>
  <si>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</si>
  <si>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</si>
  <si>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</si>
  <si>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</si>
  <si>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</si>
  <si>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</si>
  <si>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</si>
  <si>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</si>
  <si>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</si>
  <si>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</si>
  <si>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</si>
  <si>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</si>
  <si>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</si>
  <si>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</si>
  <si>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</si>
  <si>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</si>
  <si>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</si>
  <si>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</si>
  <si>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</si>
  <si>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</si>
  <si>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</si>
  <si>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</si>
  <si>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</si>
  <si>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</si>
  <si>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</si>
  <si>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</si>
  <si>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</si>
  <si>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</si>
  <si>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</si>
  <si>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</si>
  <si>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</si>
  <si>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</si>
  <si>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</si>
  <si>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</si>
  <si>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</si>
  <si>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</si>
  <si>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</si>
  <si>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</si>
  <si>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</si>
  <si>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</si>
  <si>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</si>
  <si>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</si>
  <si>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</si>
  <si>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</si>
  <si>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</si>
  <si>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</si>
  <si>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</si>
  <si>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</si>
  <si>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</si>
  <si>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</si>
  <si>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</si>
  <si>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</si>
  <si>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</si>
  <si>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</si>
  <si>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</si>
  <si>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</si>
  <si>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</si>
  <si>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</si>
  <si>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</si>
  <si>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</si>
  <si>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</si>
  <si>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</si>
  <si>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</si>
  <si>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</si>
  <si>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</si>
  <si>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</si>
  <si>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</si>
  <si>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</si>
  <si>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</si>
  <si>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</si>
  <si>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</si>
  <si>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</si>
  <si>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</si>
  <si>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</si>
  <si>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</si>
  <si>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</si>
  <si>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</si>
  <si>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</si>
  <si>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</si>
  <si>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</si>
  <si>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</si>
  <si>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</si>
  <si>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</si>
  <si>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</si>
  <si>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</si>
  <si>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</si>
  <si>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</si>
  <si>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</si>
  <si>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</si>
  <si>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</si>
  <si>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</si>
  <si>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</si>
  <si>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</si>
  <si>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</si>
  <si>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</si>
  <si>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</si>
  <si>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</si>
  <si>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</si>
  <si>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</si>
  <si>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</si>
  <si>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</si>
  <si>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</si>
  <si>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</si>
  <si>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</si>
  <si>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</si>
  <si>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</si>
  <si>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</si>
  <si>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</si>
  <si>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</si>
  <si>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</si>
  <si>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</si>
  <si>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</si>
  <si>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</si>
  <si>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</si>
  <si>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</si>
  <si>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</si>
  <si>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</si>
  <si>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</si>
  <si>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</si>
  <si>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</si>
  <si>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</si>
  <si>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</si>
  <si>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</si>
  <si>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</si>
  <si>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</si>
  <si>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</si>
  <si>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</si>
  <si>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</si>
  <si>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</si>
  <si>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</si>
  <si>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</si>
  <si>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</si>
  <si>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</si>
  <si>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</si>
  <si>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</si>
  <si>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</si>
  <si>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</si>
  <si>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</si>
  <si>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</si>
  <si>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</si>
  <si>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</si>
  <si>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</si>
  <si>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</si>
  <si>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</si>
  <si>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</si>
  <si>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</si>
  <si>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</si>
  <si>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</si>
  <si>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</si>
  <si>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</si>
  <si>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</si>
  <si>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</si>
  <si>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</si>
  <si>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</si>
  <si>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</si>
  <si>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</si>
  <si>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</si>
  <si>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</si>
  <si>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</si>
  <si>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</si>
  <si>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</si>
  <si>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</si>
  <si>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</si>
  <si>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</si>
  <si>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</si>
  <si>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</si>
  <si>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</si>
  <si>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</si>
  <si>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</si>
  <si>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</si>
  <si>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</si>
  <si>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</si>
  <si>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</si>
  <si>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</si>
  <si>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</si>
  <si>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</si>
  <si>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</si>
  <si>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</si>
  <si>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</si>
  <si>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</si>
  <si>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</si>
  <si>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</si>
  <si>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</si>
  <si>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</si>
  <si>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</si>
  <si>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</si>
  <si>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</si>
  <si>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</si>
  <si>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</si>
  <si>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</si>
  <si>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</si>
  <si>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</si>
  <si>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</si>
  <si>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</si>
  <si>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</si>
  <si>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</si>
  <si>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</si>
  <si>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</si>
  <si>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</si>
  <si>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</si>
  <si>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ele-1:All FHIR elements must have a @value or children {hasValue() or (children().count() &gt; id.count())}
ch-emed-sect-or:'Original Darstellung' in german or 'Représentation originale' in french or 'Rappresentazione originale' in talian or 'Original representation' in english                         or titles in other languages are also allowed {($this='Original Darstellung' and %resource.language.startsWith('de')) or ($this='Représentation originale' and %resource.language.startsWith('fr')) or ($this='Rappresentazione originale' and %resource.language.startsWith('it')) or ($this='Original representation' and %resource.language.startsWith('en'))}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</si>
  <si>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</si>
  <si>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</si>
  <si>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</si>
  <si>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</si>
  <si>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</si>
  <si>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</si>
  <si>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</si>
  <si>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</si>
  <si>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</si>
  <si>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</si>
  <si>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</si>
  <si>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</si>
  <si>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</si>
  <si>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</si>
  <si>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</si>
  <si>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</si>
  <si>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prescription</t>
  </si>
  <si>
    <t>Medication prescription</t>
  </si>
  <si>
    <t>ele-1:All FHIR elements must have a @value or children {hasValue() or (children().count() &gt; id.count())}
ch-emed-sect-pre:'Arzneimittelverordnung' in german or 'Prescription médicamenteuse' in french or 'Prescrizione di droga' in talian or 'Prescription for medication' in english                         or titles in other languages are also allowed {($this='Arzneimittelverordnung' and %resource.language.startsWith('de')) or ($this='Prescription médicamenteuse' and %resource.language.startsWith('fr')) or ($this='Prescrizione di droga' and %resource.language.startsWith('it')) or ($this='Prescription for medication' and %resource.language.startsWith('en'))}</t>
  </si>
  <si>
    <t>&lt;valueCodeableConcept xmlns="http://hl7.org/fhir"&gt;
  &lt;coding&gt;
    &lt;system value="http://loinc.org"/&gt;
    &lt;code value="57828-6"/&gt;
    &lt;display value="PRESCRIPTIONS"/&gt;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</si>
  <si>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</si>
  <si>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</si>
  <si>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</si>
  <si>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</si>
  <si>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</si>
  <si>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</si>
  <si>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</si>
  <si>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</si>
  <si>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</si>
  <si>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Reference(http://fhir.ch/ig/ch-emed/StructureDefinition/ch-emed-medicationrequest)
</t>
  </si>
  <si>
    <t>Medication request</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</si>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</sst>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41</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53</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532</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533</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hidden="true">
      <c r="A130" t="s" s="2">
        <v>453</v>
      </c>
      <c r="B130" t="s" s="2">
        <v>550</v>
      </c>
      <c r="C130" t="s" s="2">
        <v>41</v>
      </c>
      <c r="D130" s="2"/>
      <c r="E130" t="s" s="2">
        <v>53</v>
      </c>
      <c r="F130" t="s" s="2">
        <v>53</v>
      </c>
      <c r="G130" t="s" s="2">
        <v>41</v>
      </c>
      <c r="H130" t="s" s="2">
        <v>41</v>
      </c>
      <c r="I130" t="s" s="2">
        <v>41</v>
      </c>
      <c r="J130" t="s" s="2">
        <v>336</v>
      </c>
      <c r="K130" t="s" s="2">
        <v>551</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552</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553</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554</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555</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556</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557</v>
      </c>
      <c r="AK139" t="s" s="2">
        <v>41</v>
      </c>
      <c r="AL139" t="s" s="2">
        <v>41</v>
      </c>
      <c r="AM139" t="s" s="2">
        <v>41</v>
      </c>
      <c r="AN139" t="s" s="2">
        <v>41</v>
      </c>
    </row>
    <row r="140" hidden="true">
      <c r="A140" t="s" s="2">
        <v>558</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559</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560</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561</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42</v>
      </c>
      <c r="F145" t="s" s="2">
        <v>53</v>
      </c>
      <c r="G145" t="s" s="2">
        <v>41</v>
      </c>
      <c r="H145" t="s" s="2">
        <v>41</v>
      </c>
      <c r="I145" t="s" s="2">
        <v>41</v>
      </c>
      <c r="J145" t="s" s="2">
        <v>84</v>
      </c>
      <c r="K145" t="s" s="2">
        <v>562</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hidden="true">
      <c r="A148" t="s" s="2">
        <v>511</v>
      </c>
      <c r="B148" s="2"/>
      <c r="C148" t="s" s="2">
        <v>41</v>
      </c>
      <c r="D148" s="2"/>
      <c r="E148" t="s" s="2">
        <v>53</v>
      </c>
      <c r="F148" t="s" s="2">
        <v>43</v>
      </c>
      <c r="G148" t="s" s="2">
        <v>41</v>
      </c>
      <c r="H148" t="s" s="2">
        <v>41</v>
      </c>
      <c r="I148" t="s" s="2">
        <v>41</v>
      </c>
      <c r="J148" t="s" s="2">
        <v>563</v>
      </c>
      <c r="K148" t="s" s="2">
        <v>564</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511</v>
      </c>
      <c r="AF148" t="s" s="2">
        <v>42</v>
      </c>
      <c r="AG148" t="s" s="2">
        <v>43</v>
      </c>
      <c r="AH148" t="s" s="2">
        <v>515</v>
      </c>
      <c r="AI148" t="s" s="2">
        <v>65</v>
      </c>
      <c r="AJ148" t="s" s="2">
        <v>516</v>
      </c>
      <c r="AK148" t="s" s="2">
        <v>517</v>
      </c>
      <c r="AL148" t="s" s="2">
        <v>41</v>
      </c>
      <c r="AM148" t="s" s="2">
        <v>41</v>
      </c>
      <c r="AN148" t="s" s="2">
        <v>41</v>
      </c>
    </row>
    <row r="149" hidden="true">
      <c r="A149" t="s" s="2">
        <v>539</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540</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546</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547</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548</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549</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518</v>
      </c>
      <c r="B155" s="2"/>
      <c r="C155" t="s" s="2">
        <v>41</v>
      </c>
      <c r="D155" s="2"/>
      <c r="E155" t="s" s="2">
        <v>42</v>
      </c>
      <c r="F155" t="s" s="2">
        <v>53</v>
      </c>
      <c r="G155" t="s" s="2">
        <v>41</v>
      </c>
      <c r="H155" t="s" s="2">
        <v>41</v>
      </c>
      <c r="I155" t="s" s="2">
        <v>41</v>
      </c>
      <c r="J155" t="s" s="2">
        <v>157</v>
      </c>
      <c r="K155" t="s" s="2">
        <v>519</v>
      </c>
      <c r="L155" t="s" s="2">
        <v>520</v>
      </c>
      <c r="M155" t="s" s="2">
        <v>521</v>
      </c>
      <c r="N155" t="s" s="2">
        <v>522</v>
      </c>
      <c r="O155" t="s" s="2">
        <v>41</v>
      </c>
      <c r="P155" s="2"/>
      <c r="Q155" t="s" s="2">
        <v>41</v>
      </c>
      <c r="R155" t="s" s="2">
        <v>41</v>
      </c>
      <c r="S155" t="s" s="2">
        <v>41</v>
      </c>
      <c r="T155" t="s" s="2">
        <v>41</v>
      </c>
      <c r="U155" t="s" s="2">
        <v>41</v>
      </c>
      <c r="V155" t="s" s="2">
        <v>41</v>
      </c>
      <c r="W155" t="s" s="2">
        <v>77</v>
      </c>
      <c r="X155" t="s" s="2">
        <v>523</v>
      </c>
      <c r="Y155" t="s" s="2">
        <v>524</v>
      </c>
      <c r="Z155" t="s" s="2">
        <v>41</v>
      </c>
      <c r="AA155" t="s" s="2">
        <v>41</v>
      </c>
      <c r="AB155" t="s" s="2">
        <v>41</v>
      </c>
      <c r="AC155" t="s" s="2">
        <v>41</v>
      </c>
      <c r="AD155" t="s" s="2">
        <v>41</v>
      </c>
      <c r="AE155" t="s" s="2">
        <v>518</v>
      </c>
      <c r="AF155" t="s" s="2">
        <v>42</v>
      </c>
      <c r="AG155" t="s" s="2">
        <v>53</v>
      </c>
      <c r="AH155" t="s" s="2">
        <v>515</v>
      </c>
      <c r="AI155" t="s" s="2">
        <v>65</v>
      </c>
      <c r="AJ155" t="s" s="2">
        <v>140</v>
      </c>
      <c r="AK155" t="s" s="2">
        <v>525</v>
      </c>
      <c r="AL155" t="s" s="2">
        <v>41</v>
      </c>
      <c r="AM155" t="s" s="2">
        <v>41</v>
      </c>
      <c r="AN155" t="s" s="2">
        <v>41</v>
      </c>
    </row>
    <row r="156" hidden="true">
      <c r="A156" t="s" s="2">
        <v>526</v>
      </c>
      <c r="B156" s="2"/>
      <c r="C156" t="s" s="2">
        <v>41</v>
      </c>
      <c r="D156" s="2"/>
      <c r="E156" t="s" s="2">
        <v>42</v>
      </c>
      <c r="F156" t="s" s="2">
        <v>42</v>
      </c>
      <c r="G156" t="s" s="2">
        <v>41</v>
      </c>
      <c r="H156" t="s" s="2">
        <v>41</v>
      </c>
      <c r="I156" t="s" s="2">
        <v>41</v>
      </c>
      <c r="J156" t="s" s="2">
        <v>41</v>
      </c>
      <c r="K156" t="s" s="2">
        <v>527</v>
      </c>
      <c r="L156" t="s" s="2">
        <v>528</v>
      </c>
      <c r="M156" t="s" s="2">
        <v>529</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526</v>
      </c>
      <c r="AF156" t="s" s="2">
        <v>42</v>
      </c>
      <c r="AG156" t="s" s="2">
        <v>43</v>
      </c>
      <c r="AH156" t="s" s="2">
        <v>493</v>
      </c>
      <c r="AI156" t="s" s="2">
        <v>65</v>
      </c>
      <c r="AJ156" t="s" s="2">
        <v>530</v>
      </c>
      <c r="AK156" t="s" s="2">
        <v>459</v>
      </c>
      <c r="AL156" t="s" s="2">
        <v>41</v>
      </c>
      <c r="AM156" t="s" s="2">
        <v>41</v>
      </c>
      <c r="AN156" t="s" s="2">
        <v>41</v>
      </c>
    </row>
    <row r="157" hidden="true">
      <c r="A157" t="s" s="2">
        <v>453</v>
      </c>
      <c r="B157" t="s" s="2">
        <v>565</v>
      </c>
      <c r="C157" t="s" s="2">
        <v>41</v>
      </c>
      <c r="D157" s="2"/>
      <c r="E157" t="s" s="2">
        <v>42</v>
      </c>
      <c r="F157" t="s" s="2">
        <v>53</v>
      </c>
      <c r="G157" t="s" s="2">
        <v>41</v>
      </c>
      <c r="H157" t="s" s="2">
        <v>41</v>
      </c>
      <c r="I157" t="s" s="2">
        <v>41</v>
      </c>
      <c r="J157" t="s" s="2">
        <v>336</v>
      </c>
      <c r="K157" t="s" s="2">
        <v>566</v>
      </c>
      <c r="L157" t="s" s="2">
        <v>455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453</v>
      </c>
      <c r="AF157" t="s" s="2">
        <v>42</v>
      </c>
      <c r="AG157" t="s" s="2">
        <v>43</v>
      </c>
      <c r="AH157" t="s" s="2">
        <v>41</v>
      </c>
      <c r="AI157" t="s" s="2">
        <v>457</v>
      </c>
      <c r="AJ157" t="s" s="2">
        <v>458</v>
      </c>
      <c r="AK157" t="s" s="2">
        <v>459</v>
      </c>
      <c r="AL157" t="s" s="2">
        <v>41</v>
      </c>
      <c r="AM157" t="s" s="2">
        <v>41</v>
      </c>
      <c r="AN157" t="s" s="2">
        <v>41</v>
      </c>
    </row>
    <row r="158" hidden="true">
      <c r="A158" t="s" s="2">
        <v>460</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461</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461</v>
      </c>
      <c r="B160" t="s" s="2">
        <v>462</v>
      </c>
      <c r="C160" t="s" s="2">
        <v>41</v>
      </c>
      <c r="D160" s="2"/>
      <c r="E160" t="s" s="2">
        <v>42</v>
      </c>
      <c r="F160" t="s" s="2">
        <v>53</v>
      </c>
      <c r="G160" t="s" s="2">
        <v>41</v>
      </c>
      <c r="H160" t="s" s="2">
        <v>41</v>
      </c>
      <c r="I160" t="s" s="2">
        <v>41</v>
      </c>
      <c r="J160" t="s" s="2">
        <v>463</v>
      </c>
      <c r="K160" t="s" s="2">
        <v>100</v>
      </c>
      <c r="L160" t="s" s="2">
        <v>464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465</v>
      </c>
      <c r="AK160" t="s" s="2">
        <v>41</v>
      </c>
      <c r="AL160" t="s" s="2">
        <v>41</v>
      </c>
      <c r="AM160" t="s" s="2">
        <v>41</v>
      </c>
      <c r="AN160" t="s" s="2">
        <v>41</v>
      </c>
    </row>
    <row r="161" hidden="true">
      <c r="A161" t="s" s="2">
        <v>466</v>
      </c>
      <c r="B161" s="2"/>
      <c r="C161" t="s" s="2">
        <v>348</v>
      </c>
      <c r="D161" s="2"/>
      <c r="E161" t="s" s="2">
        <v>42</v>
      </c>
      <c r="F161" t="s" s="2">
        <v>43</v>
      </c>
      <c r="G161" t="s" s="2">
        <v>41</v>
      </c>
      <c r="H161" t="s" s="2">
        <v>54</v>
      </c>
      <c r="I161" t="s" s="2">
        <v>54</v>
      </c>
      <c r="J161" t="s" s="2">
        <v>99</v>
      </c>
      <c r="K161" t="s" s="2">
        <v>349</v>
      </c>
      <c r="L161" t="s" s="2">
        <v>350</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351</v>
      </c>
      <c r="AF161" t="s" s="2">
        <v>42</v>
      </c>
      <c r="AG161" t="s" s="2">
        <v>43</v>
      </c>
      <c r="AH161" t="s" s="2">
        <v>41</v>
      </c>
      <c r="AI161" t="s" s="2">
        <v>105</v>
      </c>
      <c r="AJ161" t="s" s="2">
        <v>41</v>
      </c>
      <c r="AK161" t="s" s="2">
        <v>97</v>
      </c>
      <c r="AL161" t="s" s="2">
        <v>41</v>
      </c>
      <c r="AM161" t="s" s="2">
        <v>41</v>
      </c>
      <c r="AN161" t="s" s="2">
        <v>41</v>
      </c>
    </row>
    <row r="162" hidden="true">
      <c r="A162" t="s" s="2">
        <v>467</v>
      </c>
      <c r="B162" s="2"/>
      <c r="C162" t="s" s="2">
        <v>468</v>
      </c>
      <c r="D162" s="2"/>
      <c r="E162" t="s" s="2">
        <v>53</v>
      </c>
      <c r="F162" t="s" s="2">
        <v>53</v>
      </c>
      <c r="G162" t="s" s="2">
        <v>41</v>
      </c>
      <c r="H162" t="s" s="2">
        <v>41</v>
      </c>
      <c r="I162" t="s" s="2">
        <v>41</v>
      </c>
      <c r="J162" t="s" s="2">
        <v>55</v>
      </c>
      <c r="K162" t="s" s="2">
        <v>469</v>
      </c>
      <c r="L162" t="s" s="2">
        <v>470</v>
      </c>
      <c r="M162" t="s" s="2">
        <v>471</v>
      </c>
      <c r="N162" t="s" s="2">
        <v>472</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467</v>
      </c>
      <c r="AF162" t="s" s="2">
        <v>42</v>
      </c>
      <c r="AG162" t="s" s="2">
        <v>53</v>
      </c>
      <c r="AH162" t="s" s="2">
        <v>41</v>
      </c>
      <c r="AI162" t="s" s="2">
        <v>567</v>
      </c>
      <c r="AJ162" t="s" s="2">
        <v>313</v>
      </c>
      <c r="AK162" t="s" s="2">
        <v>314</v>
      </c>
      <c r="AL162" t="s" s="2">
        <v>41</v>
      </c>
      <c r="AM162" t="s" s="2">
        <v>41</v>
      </c>
      <c r="AN162" t="s" s="2">
        <v>41</v>
      </c>
    </row>
    <row r="163" hidden="true">
      <c r="A163" t="s" s="2">
        <v>473</v>
      </c>
      <c r="B163" s="2"/>
      <c r="C163" t="s" s="2">
        <v>41</v>
      </c>
      <c r="D163" s="2"/>
      <c r="E163" t="s" s="2">
        <v>53</v>
      </c>
      <c r="F163" t="s" s="2">
        <v>53</v>
      </c>
      <c r="G163" t="s" s="2">
        <v>41</v>
      </c>
      <c r="H163" t="s" s="2">
        <v>41</v>
      </c>
      <c r="I163" t="s" s="2">
        <v>41</v>
      </c>
      <c r="J163" t="s" s="2">
        <v>157</v>
      </c>
      <c r="K163" t="s" s="2">
        <v>474</v>
      </c>
      <c r="L163" t="s" s="2">
        <v>475</v>
      </c>
      <c r="M163" t="s" s="2">
        <v>476</v>
      </c>
      <c r="N163" t="s" s="2">
        <v>477</v>
      </c>
      <c r="O163" t="s" s="2">
        <v>41</v>
      </c>
      <c r="P163" s="2"/>
      <c r="Q163" t="s" s="2">
        <v>41</v>
      </c>
      <c r="R163" t="s" s="2">
        <v>568</v>
      </c>
      <c r="S163" t="s" s="2">
        <v>41</v>
      </c>
      <c r="T163" t="s" s="2">
        <v>41</v>
      </c>
      <c r="U163" t="s" s="2">
        <v>41</v>
      </c>
      <c r="V163" t="s" s="2">
        <v>41</v>
      </c>
      <c r="W163" t="s" s="2">
        <v>226</v>
      </c>
      <c r="X163" t="s" s="2">
        <v>478</v>
      </c>
      <c r="Y163" t="s" s="2">
        <v>479</v>
      </c>
      <c r="Z163" t="s" s="2">
        <v>41</v>
      </c>
      <c r="AA163" t="s" s="2">
        <v>41</v>
      </c>
      <c r="AB163" t="s" s="2">
        <v>41</v>
      </c>
      <c r="AC163" t="s" s="2">
        <v>41</v>
      </c>
      <c r="AD163" t="s" s="2">
        <v>41</v>
      </c>
      <c r="AE163" t="s" s="2">
        <v>473</v>
      </c>
      <c r="AF163" t="s" s="2">
        <v>42</v>
      </c>
      <c r="AG163" t="s" s="2">
        <v>53</v>
      </c>
      <c r="AH163" t="s" s="2">
        <v>41</v>
      </c>
      <c r="AI163" t="s" s="2">
        <v>65</v>
      </c>
      <c r="AJ163" t="s" s="2">
        <v>216</v>
      </c>
      <c r="AK163" t="s" s="2">
        <v>217</v>
      </c>
      <c r="AL163" t="s" s="2">
        <v>41</v>
      </c>
      <c r="AM163" t="s" s="2">
        <v>41</v>
      </c>
      <c r="AN163" t="s" s="2">
        <v>41</v>
      </c>
    </row>
    <row r="164" hidden="true">
      <c r="A164" t="s" s="2">
        <v>480</v>
      </c>
      <c r="B164" s="2"/>
      <c r="C164" t="s" s="2">
        <v>41</v>
      </c>
      <c r="D164" s="2"/>
      <c r="E164" t="s" s="2">
        <v>42</v>
      </c>
      <c r="F164" t="s" s="2">
        <v>43</v>
      </c>
      <c r="G164" t="s" s="2">
        <v>41</v>
      </c>
      <c r="H164" t="s" s="2">
        <v>41</v>
      </c>
      <c r="I164" t="s" s="2">
        <v>41</v>
      </c>
      <c r="J164" t="s" s="2">
        <v>481</v>
      </c>
      <c r="K164" t="s" s="2">
        <v>482</v>
      </c>
      <c r="L164" t="s" s="2">
        <v>483</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480</v>
      </c>
      <c r="AF164" t="s" s="2">
        <v>42</v>
      </c>
      <c r="AG164" t="s" s="2">
        <v>43</v>
      </c>
      <c r="AH164" t="s" s="2">
        <v>41</v>
      </c>
      <c r="AI164" t="s" s="2">
        <v>65</v>
      </c>
      <c r="AJ164" t="s" s="2">
        <v>294</v>
      </c>
      <c r="AK164" t="s" s="2">
        <v>295</v>
      </c>
      <c r="AL164" t="s" s="2">
        <v>41</v>
      </c>
      <c r="AM164" t="s" s="2">
        <v>41</v>
      </c>
      <c r="AN164" t="s" s="2">
        <v>298</v>
      </c>
    </row>
    <row r="165" hidden="true">
      <c r="A165" t="s" s="2">
        <v>484</v>
      </c>
      <c r="B165" s="2"/>
      <c r="C165" t="s" s="2">
        <v>41</v>
      </c>
      <c r="D165" s="2"/>
      <c r="E165" t="s" s="2">
        <v>42</v>
      </c>
      <c r="F165" t="s" s="2">
        <v>53</v>
      </c>
      <c r="G165" t="s" s="2">
        <v>41</v>
      </c>
      <c r="H165" t="s" s="2">
        <v>41</v>
      </c>
      <c r="I165" t="s" s="2">
        <v>41</v>
      </c>
      <c r="J165" t="s" s="2">
        <v>449</v>
      </c>
      <c r="K165" t="s" s="2">
        <v>485</v>
      </c>
      <c r="L165" t="s" s="2">
        <v>486</v>
      </c>
      <c r="M165" t="s" s="2">
        <v>487</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484</v>
      </c>
      <c r="AF165" t="s" s="2">
        <v>42</v>
      </c>
      <c r="AG165" t="s" s="2">
        <v>53</v>
      </c>
      <c r="AH165" t="s" s="2">
        <v>41</v>
      </c>
      <c r="AI165" t="s" s="2">
        <v>65</v>
      </c>
      <c r="AJ165" t="s" s="2">
        <v>488</v>
      </c>
      <c r="AK165" t="s" s="2">
        <v>41</v>
      </c>
      <c r="AL165" t="s" s="2">
        <v>41</v>
      </c>
      <c r="AM165" t="s" s="2">
        <v>41</v>
      </c>
      <c r="AN165" t="s" s="2">
        <v>41</v>
      </c>
    </row>
    <row r="166" hidden="true">
      <c r="A166" t="s" s="2">
        <v>489</v>
      </c>
      <c r="B166" s="2"/>
      <c r="C166" t="s" s="2">
        <v>41</v>
      </c>
      <c r="D166" s="2"/>
      <c r="E166" t="s" s="2">
        <v>53</v>
      </c>
      <c r="F166" t="s" s="2">
        <v>53</v>
      </c>
      <c r="G166" t="s" s="2">
        <v>41</v>
      </c>
      <c r="H166" t="s" s="2">
        <v>41</v>
      </c>
      <c r="I166" t="s" s="2">
        <v>41</v>
      </c>
      <c r="J166" t="s" s="2">
        <v>84</v>
      </c>
      <c r="K166" t="s" s="2">
        <v>562</v>
      </c>
      <c r="L166" t="s" s="2">
        <v>491</v>
      </c>
      <c r="M166" t="s" s="2">
        <v>492</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489</v>
      </c>
      <c r="AF166" t="s" s="2">
        <v>42</v>
      </c>
      <c r="AG166" t="s" s="2">
        <v>53</v>
      </c>
      <c r="AH166" t="s" s="2">
        <v>493</v>
      </c>
      <c r="AI166" t="s" s="2">
        <v>65</v>
      </c>
      <c r="AJ166" t="s" s="2">
        <v>494</v>
      </c>
      <c r="AK166" t="s" s="2">
        <v>494</v>
      </c>
      <c r="AL166" t="s" s="2">
        <v>41</v>
      </c>
      <c r="AM166" t="s" s="2">
        <v>41</v>
      </c>
      <c r="AN166" t="s" s="2">
        <v>41</v>
      </c>
    </row>
    <row r="167" hidden="true">
      <c r="A167" t="s" s="2">
        <v>495</v>
      </c>
      <c r="B167" s="2"/>
      <c r="C167" t="s" s="2">
        <v>41</v>
      </c>
      <c r="D167" s="2"/>
      <c r="E167" t="s" s="2">
        <v>42</v>
      </c>
      <c r="F167" t="s" s="2">
        <v>53</v>
      </c>
      <c r="G167" t="s" s="2">
        <v>41</v>
      </c>
      <c r="H167" t="s" s="2">
        <v>41</v>
      </c>
      <c r="I167" t="s" s="2">
        <v>41</v>
      </c>
      <c r="J167" t="s" s="2">
        <v>73</v>
      </c>
      <c r="K167" t="s" s="2">
        <v>496</v>
      </c>
      <c r="L167" t="s" s="2">
        <v>497</v>
      </c>
      <c r="M167" t="s" s="2">
        <v>498</v>
      </c>
      <c r="N167" t="s" s="2">
        <v>499</v>
      </c>
      <c r="O167" t="s" s="2">
        <v>41</v>
      </c>
      <c r="P167" s="2"/>
      <c r="Q167" t="s" s="2">
        <v>41</v>
      </c>
      <c r="R167" t="s" s="2">
        <v>41</v>
      </c>
      <c r="S167" t="s" s="2">
        <v>41</v>
      </c>
      <c r="T167" t="s" s="2">
        <v>41</v>
      </c>
      <c r="U167" t="s" s="2">
        <v>41</v>
      </c>
      <c r="V167" t="s" s="2">
        <v>41</v>
      </c>
      <c r="W167" t="s" s="2">
        <v>151</v>
      </c>
      <c r="X167" t="s" s="2">
        <v>500</v>
      </c>
      <c r="Y167" t="s" s="2">
        <v>501</v>
      </c>
      <c r="Z167" t="s" s="2">
        <v>41</v>
      </c>
      <c r="AA167" t="s" s="2">
        <v>41</v>
      </c>
      <c r="AB167" t="s" s="2">
        <v>41</v>
      </c>
      <c r="AC167" t="s" s="2">
        <v>41</v>
      </c>
      <c r="AD167" t="s" s="2">
        <v>41</v>
      </c>
      <c r="AE167" t="s" s="2">
        <v>495</v>
      </c>
      <c r="AF167" t="s" s="2">
        <v>42</v>
      </c>
      <c r="AG167" t="s" s="2">
        <v>53</v>
      </c>
      <c r="AH167" t="s" s="2">
        <v>41</v>
      </c>
      <c r="AI167" t="s" s="2">
        <v>65</v>
      </c>
      <c r="AJ167" t="s" s="2">
        <v>140</v>
      </c>
      <c r="AK167" t="s" s="2">
        <v>502</v>
      </c>
      <c r="AL167" t="s" s="2">
        <v>41</v>
      </c>
      <c r="AM167" t="s" s="2">
        <v>41</v>
      </c>
      <c r="AN167" t="s" s="2">
        <v>220</v>
      </c>
    </row>
    <row r="168" hidden="true">
      <c r="A168" t="s" s="2">
        <v>503</v>
      </c>
      <c r="B168" s="2"/>
      <c r="C168" t="s" s="2">
        <v>41</v>
      </c>
      <c r="D168" s="2"/>
      <c r="E168" t="s" s="2">
        <v>42</v>
      </c>
      <c r="F168" t="s" s="2">
        <v>53</v>
      </c>
      <c r="G168" t="s" s="2">
        <v>41</v>
      </c>
      <c r="H168" t="s" s="2">
        <v>41</v>
      </c>
      <c r="I168" t="s" s="2">
        <v>41</v>
      </c>
      <c r="J168" t="s" s="2">
        <v>157</v>
      </c>
      <c r="K168" t="s" s="2">
        <v>504</v>
      </c>
      <c r="L168" t="s" s="2">
        <v>505</v>
      </c>
      <c r="M168" t="s" s="2">
        <v>506</v>
      </c>
      <c r="N168" t="s" s="2">
        <v>507</v>
      </c>
      <c r="O168" t="s" s="2">
        <v>41</v>
      </c>
      <c r="P168" s="2"/>
      <c r="Q168" t="s" s="2">
        <v>41</v>
      </c>
      <c r="R168" t="s" s="2">
        <v>41</v>
      </c>
      <c r="S168" t="s" s="2">
        <v>41</v>
      </c>
      <c r="T168" t="s" s="2">
        <v>41</v>
      </c>
      <c r="U168" t="s" s="2">
        <v>41</v>
      </c>
      <c r="V168" t="s" s="2">
        <v>41</v>
      </c>
      <c r="W168" t="s" s="2">
        <v>77</v>
      </c>
      <c r="X168" t="s" s="2">
        <v>508</v>
      </c>
      <c r="Y168" t="s" s="2">
        <v>509</v>
      </c>
      <c r="Z168" t="s" s="2">
        <v>41</v>
      </c>
      <c r="AA168" t="s" s="2">
        <v>41</v>
      </c>
      <c r="AB168" t="s" s="2">
        <v>41</v>
      </c>
      <c r="AC168" t="s" s="2">
        <v>41</v>
      </c>
      <c r="AD168" t="s" s="2">
        <v>41</v>
      </c>
      <c r="AE168" t="s" s="2">
        <v>503</v>
      </c>
      <c r="AF168" t="s" s="2">
        <v>42</v>
      </c>
      <c r="AG168" t="s" s="2">
        <v>53</v>
      </c>
      <c r="AH168" t="s" s="2">
        <v>41</v>
      </c>
      <c r="AI168" t="s" s="2">
        <v>65</v>
      </c>
      <c r="AJ168" t="s" s="2">
        <v>140</v>
      </c>
      <c r="AK168" t="s" s="2">
        <v>510</v>
      </c>
      <c r="AL168" t="s" s="2">
        <v>41</v>
      </c>
      <c r="AM168" t="s" s="2">
        <v>41</v>
      </c>
      <c r="AN168" t="s" s="2">
        <v>41</v>
      </c>
    </row>
    <row r="169" hidden="true">
      <c r="A169" t="s" s="2">
        <v>511</v>
      </c>
      <c r="B169" s="2"/>
      <c r="C169" t="s" s="2">
        <v>41</v>
      </c>
      <c r="D169" s="2"/>
      <c r="E169" t="s" s="2">
        <v>42</v>
      </c>
      <c r="F169" t="s" s="2">
        <v>43</v>
      </c>
      <c r="G169" t="s" s="2">
        <v>41</v>
      </c>
      <c r="H169" t="s" s="2">
        <v>41</v>
      </c>
      <c r="I169" t="s" s="2">
        <v>41</v>
      </c>
      <c r="J169" t="s" s="2">
        <v>449</v>
      </c>
      <c r="K169" t="s" s="2">
        <v>512</v>
      </c>
      <c r="L169" t="s" s="2">
        <v>513</v>
      </c>
      <c r="M169" t="s" s="2">
        <v>514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511</v>
      </c>
      <c r="AF169" t="s" s="2">
        <v>42</v>
      </c>
      <c r="AG169" t="s" s="2">
        <v>43</v>
      </c>
      <c r="AH169" t="s" s="2">
        <v>515</v>
      </c>
      <c r="AI169" t="s" s="2">
        <v>65</v>
      </c>
      <c r="AJ169" t="s" s="2">
        <v>516</v>
      </c>
      <c r="AK169" t="s" s="2">
        <v>517</v>
      </c>
      <c r="AL169" t="s" s="2">
        <v>41</v>
      </c>
      <c r="AM169" t="s" s="2">
        <v>41</v>
      </c>
      <c r="AN169" t="s" s="2">
        <v>41</v>
      </c>
    </row>
    <row r="170" hidden="true">
      <c r="A170" t="s" s="2">
        <v>518</v>
      </c>
      <c r="B170" s="2"/>
      <c r="C170" t="s" s="2">
        <v>41</v>
      </c>
      <c r="D170" s="2"/>
      <c r="E170" t="s" s="2">
        <v>42</v>
      </c>
      <c r="F170" t="s" s="2">
        <v>53</v>
      </c>
      <c r="G170" t="s" s="2">
        <v>41</v>
      </c>
      <c r="H170" t="s" s="2">
        <v>41</v>
      </c>
      <c r="I170" t="s" s="2">
        <v>41</v>
      </c>
      <c r="J170" t="s" s="2">
        <v>157</v>
      </c>
      <c r="K170" t="s" s="2">
        <v>519</v>
      </c>
      <c r="L170" t="s" s="2">
        <v>520</v>
      </c>
      <c r="M170" t="s" s="2">
        <v>521</v>
      </c>
      <c r="N170" t="s" s="2">
        <v>522</v>
      </c>
      <c r="O170" t="s" s="2">
        <v>41</v>
      </c>
      <c r="P170" s="2"/>
      <c r="Q170" t="s" s="2">
        <v>41</v>
      </c>
      <c r="R170" t="s" s="2">
        <v>41</v>
      </c>
      <c r="S170" t="s" s="2">
        <v>41</v>
      </c>
      <c r="T170" t="s" s="2">
        <v>41</v>
      </c>
      <c r="U170" t="s" s="2">
        <v>41</v>
      </c>
      <c r="V170" t="s" s="2">
        <v>41</v>
      </c>
      <c r="W170" t="s" s="2">
        <v>77</v>
      </c>
      <c r="X170" t="s" s="2">
        <v>523</v>
      </c>
      <c r="Y170" t="s" s="2">
        <v>524</v>
      </c>
      <c r="Z170" t="s" s="2">
        <v>41</v>
      </c>
      <c r="AA170" t="s" s="2">
        <v>41</v>
      </c>
      <c r="AB170" t="s" s="2">
        <v>41</v>
      </c>
      <c r="AC170" t="s" s="2">
        <v>41</v>
      </c>
      <c r="AD170" t="s" s="2">
        <v>41</v>
      </c>
      <c r="AE170" t="s" s="2">
        <v>518</v>
      </c>
      <c r="AF170" t="s" s="2">
        <v>42</v>
      </c>
      <c r="AG170" t="s" s="2">
        <v>53</v>
      </c>
      <c r="AH170" t="s" s="2">
        <v>515</v>
      </c>
      <c r="AI170" t="s" s="2">
        <v>65</v>
      </c>
      <c r="AJ170" t="s" s="2">
        <v>140</v>
      </c>
      <c r="AK170" t="s" s="2">
        <v>525</v>
      </c>
      <c r="AL170" t="s" s="2">
        <v>41</v>
      </c>
      <c r="AM170" t="s" s="2">
        <v>41</v>
      </c>
      <c r="AN170" t="s" s="2">
        <v>41</v>
      </c>
    </row>
    <row r="171" hidden="true">
      <c r="A171" t="s" s="2">
        <v>526</v>
      </c>
      <c r="B171" s="2"/>
      <c r="C171" t="s" s="2">
        <v>41</v>
      </c>
      <c r="D171" s="2"/>
      <c r="E171" t="s" s="2">
        <v>42</v>
      </c>
      <c r="F171" t="s" s="2">
        <v>43</v>
      </c>
      <c r="G171" t="s" s="2">
        <v>41</v>
      </c>
      <c r="H171" t="s" s="2">
        <v>41</v>
      </c>
      <c r="I171" t="s" s="2">
        <v>41</v>
      </c>
      <c r="J171" t="s" s="2">
        <v>41</v>
      </c>
      <c r="K171" t="s" s="2">
        <v>527</v>
      </c>
      <c r="L171" t="s" s="2">
        <v>528</v>
      </c>
      <c r="M171" t="s" s="2">
        <v>529</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526</v>
      </c>
      <c r="AF171" t="s" s="2">
        <v>42</v>
      </c>
      <c r="AG171" t="s" s="2">
        <v>43</v>
      </c>
      <c r="AH171" t="s" s="2">
        <v>493</v>
      </c>
      <c r="AI171" t="s" s="2">
        <v>65</v>
      </c>
      <c r="AJ171" t="s" s="2">
        <v>530</v>
      </c>
      <c r="AK171" t="s" s="2">
        <v>459</v>
      </c>
      <c r="AL171" t="s" s="2">
        <v>41</v>
      </c>
      <c r="AM171" t="s" s="2">
        <v>41</v>
      </c>
      <c r="AN171" t="s" s="2">
        <v>41</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2021-06-14T13:31:51Z</dcterms:created>
  <dc:creator>Apache POI</dc:creator>
</cp:coreProperties>
</file>