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Elements!$A$1:$AN$172</definedName>
  </definedNames>
</workbook>
</file>

<file path=xl/sharedStrings.xml><?xml version="1.0" encoding="utf-8"?>
<sst xmlns="http://schemas.openxmlformats.org/spreadsheetml/2006/main" count="6238" uniqueCount="606">
  <si>
    <t>Property</t>
  </si>
  <si>
    <t>Value</t>
  </si>
  <si>
    <t>URL</t>
  </si>
  <si>
    <t>http://fhir.ch/ig/ch-emed/StructureDefinition/ch-emed-composition-medicationcard</t>
  </si>
  <si>
    <t>Version</t>
  </si>
  <si>
    <t>2.1.0</t>
  </si>
  <si>
    <t>Name</t>
  </si>
  <si>
    <t>CHEMEDCompositionMedicationCard</t>
  </si>
  <si>
    <t>Title</t>
  </si>
  <si>
    <t>CH EMED Medication Card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</si>
  <si>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</si>
  <si>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</si>
  <si>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</si>
  <si>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</si>
  <si>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</si>
  <si>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</si>
  <si>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</si>
  <si>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</si>
  <si>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</si>
  <si>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</si>
  <si>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</si>
  <si>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</si>
  <si>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</si>
  <si>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medication card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</si>
  <si>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</si>
  <si>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</si>
  <si>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</si>
  <si>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</si>
  <si>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</si>
  <si>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</si>
  <si>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</si>
  <si>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</si>
  <si>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</si>
  <si>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</si>
  <si>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</si>
  <si>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</si>
  <si>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</si>
  <si>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</si>
  <si>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</si>
  <si>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</si>
  <si>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</si>
  <si>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</si>
  <si>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</si>
  <si>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</si>
  <si>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</si>
  <si>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</si>
  <si>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</si>
  <si>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</si>
  <si>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</si>
  <si>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</si>
  <si>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</si>
  <si>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</si>
  <si>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</si>
  <si>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</si>
  <si>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</si>
  <si>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</si>
  <si>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</si>
  <si>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</si>
  <si>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</si>
  <si>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</si>
  <si>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</si>
  <si>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</si>
  <si>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</si>
  <si>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</si>
  <si>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</si>
  <si>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</si>
  <si>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</si>
  <si>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</si>
  <si>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</si>
  <si>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</si>
  <si>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</si>
  <si>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</si>
  <si>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</si>
  <si>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</si>
  <si>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</si>
  <si>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</si>
  <si>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</si>
  <si>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</si>
  <si>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</si>
  <si>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</si>
  <si>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</si>
  <si>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</si>
  <si>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</si>
  <si>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</si>
  <si>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</si>
  <si>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</si>
  <si>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</si>
  <si>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</si>
  <si>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</si>
  <si>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</si>
  <si>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</si>
  <si>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</si>
  <si>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</si>
  <si>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</si>
  <si>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</si>
  <si>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</si>
  <si>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</si>
  <si>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</si>
  <si>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</si>
  <si>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</si>
  <si>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</si>
  <si>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</si>
  <si>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</si>
  <si>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</si>
  <si>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</si>
  <si>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</si>
  <si>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</si>
  <si>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</si>
  <si>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</si>
  <si>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</si>
  <si>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</si>
  <si>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</si>
  <si>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</si>
  <si>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</si>
  <si>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</si>
  <si>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</si>
  <si>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</si>
  <si>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</si>
  <si>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</si>
  <si>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</si>
  <si>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</si>
  <si>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</si>
  <si>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</si>
  <si>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</si>
  <si>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</si>
  <si>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</si>
  <si>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</si>
  <si>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</si>
  <si>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</si>
  <si>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</si>
  <si>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</si>
  <si>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</si>
  <si>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</si>
  <si>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</si>
  <si>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</si>
  <si>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</si>
  <si>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</si>
  <si>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</si>
  <si>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</si>
  <si>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</si>
  <si>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</si>
  <si>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</si>
  <si>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</si>
  <si>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</si>
  <si>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</si>
  <si>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</si>
  <si>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</si>
  <si>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</si>
  <si>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</si>
  <si>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</si>
  <si>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</si>
  <si>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</si>
  <si>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</si>
  <si>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</si>
  <si>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</si>
  <si>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</si>
  <si>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</si>
  <si>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</si>
  <si>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</si>
  <si>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</si>
  <si>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</si>
  <si>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</si>
  <si>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</si>
  <si>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</si>
  <si>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</si>
  <si>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</si>
  <si>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</si>
  <si>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</si>
  <si>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</si>
  <si>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</si>
  <si>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</si>
  <si>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</si>
  <si>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</si>
  <si>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</si>
  <si>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</si>
  <si>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</si>
  <si>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</si>
  <si>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</si>
  <si>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</si>
  <si>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</si>
  <si>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</si>
  <si>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</si>
  <si>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</si>
  <si>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</si>
  <si>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</si>
  <si>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</si>
  <si>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</si>
  <si>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</si>
  <si>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</si>
  <si>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</si>
  <si>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</si>
  <si>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</si>
  <si>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</si>
  <si>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</si>
  <si>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</si>
  <si>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</si>
  <si>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</si>
  <si>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</si>
  <si>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</si>
  <si>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</si>
  <si>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</si>
  <si>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</si>
  <si>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</si>
  <si>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</si>
  <si>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</si>
  <si>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</si>
  <si>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</si>
  <si>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</si>
  <si>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</si>
  <si>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</si>
  <si>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</si>
  <si>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</si>
  <si>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</si>
  <si>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</si>
  <si>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</si>
  <si>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</si>
  <si>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</si>
  <si>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</si>
  <si>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</si>
  <si>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</si>
  <si>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</si>
  <si>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</si>
  <si>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</si>
  <si>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</si>
  <si>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</si>
  <si>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</si>
  <si>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</si>
  <si>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</si>
  <si>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</si>
  <si>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</si>
  <si>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</si>
  <si>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</si>
  <si>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</si>
  <si>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</si>
  <si>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</si>
  <si>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</si>
  <si>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</si>
  <si>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</si>
  <si>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</si>
  <si>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</si>
  <si>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</si>
  <si>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</si>
  <si>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</si>
  <si>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</si>
  <si>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</si>
  <si>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Medication summary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</si>
  <si>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</si>
  <si>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</si>
  <si>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</si>
  <si>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</si>
  <si>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</si>
  <si>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</si>
  <si>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</si>
  <si>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</si>
  <si>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</si>
  <si>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</si>
  <si>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</si>
  <si>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</si>
  <si>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</si>
  <si>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</si>
  <si>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</si>
  <si>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</si>
  <si>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</si>
  <si>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</si>
  <si>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</si>
  <si>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</si>
  <si>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</si>
  <si>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</si>
  <si>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</si>
  <si>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</si>
  <si>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</si>
  <si>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</si>
  <si>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</si>
  <si>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</si>
  <si>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</si>
  <si>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</si>
  <si>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</si>
  <si>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</si>
  <si>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</si>
  <si>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</si>
  <si>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</si>
  <si>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</si>
  <si>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</si>
  <si>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</si>
  <si>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</si>
  <si>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</si>
  <si>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</si>
  <si>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</si>
  <si>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</si>
  <si>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</si>
  <si>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</si>
  <si>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</si>
  <si>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</si>
  <si>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</si>
  <si>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</si>
  <si>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</si>
  <si>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</si>
  <si>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</si>
  <si>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</si>
  <si>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</si>
  <si>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</si>
  <si>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</si>
  <si>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</si>
  <si>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</si>
  <si>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</si>
  <si>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</si>
  <si>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</si>
  <si>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</si>
  <si>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</si>
  <si>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</si>
  <si>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</si>
  <si>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</si>
  <si>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</si>
  <si>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</si>
  <si>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</si>
  <si>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</si>
  <si>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</si>
  <si>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</si>
  <si>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</si>
  <si>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</si>
  <si>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</si>
  <si>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</si>
  <si>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</si>
  <si>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</si>
  <si>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</si>
  <si>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</si>
  <si>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</si>
  <si>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</si>
  <si>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</si>
  <si>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</si>
  <si>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</si>
  <si>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</si>
  <si>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</si>
  <si>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</si>
  <si>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</si>
  <si>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</si>
  <si>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</si>
  <si>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</si>
  <si>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</si>
  <si>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</si>
  <si>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</si>
  <si>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</si>
  <si>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</si>
  <si>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</si>
  <si>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</si>
  <si>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</si>
  <si>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</si>
  <si>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</si>
  <si>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</si>
  <si>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</si>
  <si>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ch-emed-title:'Medikationsplan' in german or 'Plan de médication' in french or 'Piano farmacologico' in talian or 'Medication Card' in english                         or titles in other languages are also allowed {($this='Medikationsplan' and %resource.language.startsWith('de')) or ($this='Plan de médication' and %resource.language.startsWith('fr')) or ($this='Piano farmacologico' and %resource.language.startsWith('it')) or ($this='Medication Card'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</si>
  <si>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</si>
  <si>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</si>
  <si>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</si>
  <si>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</si>
  <si>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</si>
  <si>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</si>
  <si>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</si>
  <si>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</si>
  <si>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</si>
  <si>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</si>
  <si>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</si>
  <si>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</si>
  <si>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</si>
  <si>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</si>
  <si>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</si>
  <si>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</si>
  <si>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</si>
  <si>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</si>
  <si>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</si>
  <si>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</si>
  <si>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</si>
  <si>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</si>
  <si>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</si>
  <si>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</si>
  <si>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</si>
  <si>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</si>
  <si>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</si>
  <si>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</si>
  <si>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</si>
  <si>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</si>
  <si>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</si>
  <si>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</si>
  <si>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</si>
  <si>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</si>
  <si>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</si>
  <si>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</si>
  <si>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</si>
  <si>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</si>
  <si>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</si>
  <si>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</si>
  <si>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</si>
  <si>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</si>
  <si>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</si>
  <si>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</si>
  <si>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</si>
  <si>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</si>
  <si>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</si>
  <si>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</si>
  <si>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</si>
  <si>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</si>
  <si>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</si>
  <si>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</si>
  <si>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</si>
  <si>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</si>
  <si>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</si>
  <si>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</si>
  <si>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</si>
  <si>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</si>
  <si>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</si>
  <si>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</si>
  <si>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</si>
  <si>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</si>
  <si>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</si>
  <si>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</si>
  <si>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</si>
  <si>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</si>
  <si>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</si>
  <si>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</si>
  <si>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</si>
  <si>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</si>
  <si>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</si>
  <si>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</si>
  <si>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</si>
  <si>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</si>
  <si>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</si>
  <si>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</si>
  <si>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</si>
  <si>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</si>
  <si>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</si>
  <si>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</si>
  <si>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</si>
  <si>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</si>
  <si>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</si>
  <si>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</si>
  <si>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</si>
  <si>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</si>
  <si>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</si>
  <si>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</si>
  <si>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</si>
  <si>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</si>
  <si>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</si>
  <si>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</si>
  <si>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</si>
  <si>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</si>
  <si>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</si>
  <si>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</si>
  <si>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</si>
  <si>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</si>
  <si>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</si>
  <si>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</si>
  <si>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</si>
  <si>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</si>
  <si>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</si>
  <si>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</si>
  <si>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</si>
  <si>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</si>
  <si>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</si>
  <si>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</si>
  <si>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</si>
  <si>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</si>
  <si>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</si>
  <si>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</si>
  <si>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</si>
  <si>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</si>
  <si>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</si>
  <si>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</si>
  <si>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</si>
  <si>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</si>
  <si>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</si>
  <si>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</si>
  <si>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</si>
  <si>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</si>
  <si>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</si>
  <si>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</si>
  <si>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</si>
  <si>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</si>
  <si>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</si>
  <si>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</si>
  <si>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</si>
  <si>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</si>
  <si>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</si>
  <si>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</si>
  <si>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</si>
  <si>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</si>
  <si>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</si>
  <si>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</si>
  <si>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</si>
  <si>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</si>
  <si>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</si>
  <si>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</si>
  <si>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</si>
  <si>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</si>
  <si>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</si>
  <si>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</si>
  <si>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</si>
  <si>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</si>
  <si>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</si>
  <si>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</si>
  <si>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</si>
  <si>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</si>
  <si>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</si>
  <si>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</si>
  <si>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</si>
  <si>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</si>
  <si>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</si>
  <si>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</si>
  <si>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</si>
  <si>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</si>
  <si>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</si>
  <si>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</si>
  <si>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</si>
  <si>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</si>
  <si>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</si>
  <si>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</si>
  <si>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</si>
  <si>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</si>
  <si>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</si>
  <si>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</si>
  <si>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</si>
  <si>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</si>
  <si>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</si>
  <si>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</si>
  <si>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</si>
  <si>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</si>
  <si>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</si>
  <si>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</si>
  <si>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</si>
  <si>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</si>
  <si>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</si>
  <si>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</si>
  <si>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</si>
  <si>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</si>
  <si>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</si>
  <si>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</si>
  <si>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</si>
  <si>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</si>
  <si>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</si>
  <si>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</si>
  <si>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</si>
  <si>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</si>
  <si>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</si>
  <si>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</si>
  <si>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</si>
  <si>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</si>
  <si>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</si>
  <si>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</si>
  <si>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</si>
  <si>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</si>
  <si>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</si>
  <si>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</si>
  <si>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</si>
  <si>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</si>
  <si>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</si>
  <si>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</si>
  <si>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</si>
  <si>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</si>
  <si>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</si>
  <si>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</si>
  <si>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</si>
  <si>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</si>
  <si>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</si>
  <si>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</si>
  <si>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</si>
  <si>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</si>
  <si>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</si>
  <si>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</si>
  <si>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</si>
  <si>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</si>
  <si>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</si>
  <si>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</si>
  <si>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ele-1:All FHIR elements must have a @value or children {hasValue() or (children().count() &gt; id.count())}
ch-emed-sect-or:'Original Darstellung' in german or 'Représentation originale' in french or 'Rappresentazione originale' in talian or 'Original representation' in english                         or titles in other languages are also allowed {($this='Original Darstellung' and %resource.language.startsWith('de')) or ($this='Représentation originale' and %resource.language.startsWith('fr')) or ($this='Rappresentazione originale' and %resource.language.startsWith('it')) or ($this='Original representation' and %resource.language.startsWith('en'))}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</si>
  <si>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</si>
  <si>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</si>
  <si>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</si>
  <si>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</si>
  <si>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</si>
  <si>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</si>
  <si>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</si>
  <si>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</si>
  <si>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</si>
  <si>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</si>
  <si>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</si>
  <si>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</si>
  <si>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</si>
  <si>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</si>
  <si>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</si>
  <si>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</si>
  <si>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card</t>
  </si>
  <si>
    <t>Medication card</t>
  </si>
  <si>
    <t>ele-1:All FHIR elements must have a @value or children {hasValue() or (children().count() &gt; id.count())}
ch-emed-sect-card:'Medikamentenliste' in german or 'Liste de médicaments' in french or 'Lista farmaci' in talian or 'Medication List' in english                         or titles in other languages are also allowed {($this='Medikamentenliste' and %resource.language.startsWith('de')) or ($this='Liste de médicaments' and %resource.language.startsWith('fr')) or ($this='Lista farmaci' and %resource.language.startsWith('it')) or ($this='Medication List' and %resource.language.startsWith('en'))}</t>
  </si>
  <si>
    <t>&lt;valueCodeableConcept xmlns="http://hl7.org/fhir"&gt;
  &lt;coding&gt;
    &lt;system value="http://loinc.org"/&gt;
    &lt;code value="10160-0"/&gt;
    &lt;display value="History of medication use"/&gt;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</si>
  <si>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</si>
  <si>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</si>
  <si>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</si>
  <si>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</si>
  <si>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</si>
  <si>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</si>
  <si>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</si>
  <si>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</si>
  <si>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Reference(http://fhir.ch/ig/ch-emed/StructureDefinition/ch-emed-medicationstatement-card)
</t>
  </si>
  <si>
    <t>Medication statement</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</si>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</sst>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hidden="true">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hidden="true">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hidden="true">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hidden="true">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hidden="true">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hidden="true">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hidden="true">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hidden="true">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hidden="true">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hidden="true">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hidden="true">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hidden="true">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hidden="true">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hidden="true">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hidden="true">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hidden="true">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hidden="true">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hidden="true">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90</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hidden="true">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hidden="true">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hidden="true">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hidden="true">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hidden="true">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hidden="true">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hidden="true">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90</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90</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hidden="true">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hidden="true">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hidden="true">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hidden="true">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hidden="true">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hidden="true">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hidden="true">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hidden="true">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hidden="true">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hidden="true">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hidden="true">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hidden="true">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hidden="true">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hidden="true">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hidden="true">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hidden="true">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hidden="true">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hidden="true">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hidden="true">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hidden="true">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hidden="true">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hidden="true">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hidden="true">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hidden="true">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hidden="true">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hidden="true">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hidden="true">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hidden="true">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hidden="true">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hidden="true">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hidden="true">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hidden="true">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hidden="true">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hidden="true">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hidden="true">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hidden="true">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hidden="true">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hidden="true">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hidden="true">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hidden="true">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hidden="true">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hidden="true">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hidden="true">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hidden="true">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hidden="true">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hidden="true">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hidden="true">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hidden="true">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hidden="true">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hidden="true">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hidden="true">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hidden="true">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hidden="true">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hidden="true">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hidden="true">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hidden="true">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hidden="true">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hidden="true">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hidden="true">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hidden="true">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hidden="true">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hidden="true">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hidden="true">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hidden="true">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hidden="true">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hidden="true">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hidden="true">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hidden="true">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hidden="true">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hidden="true">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hidden="true">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hidden="true">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hidden="true">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hidden="true">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89</v>
      </c>
      <c r="F110" t="s" s="2">
        <v>89</v>
      </c>
      <c r="G110" t="s" s="2">
        <v>90</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hidden="true">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hidden="true">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hidden="true">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hidden="true">
      <c r="A114" t="s" s="2">
        <v>505</v>
      </c>
      <c r="B114" s="2"/>
      <c r="C114" t="s" s="2">
        <v>506</v>
      </c>
      <c r="D114" s="2"/>
      <c r="E114" t="s" s="2">
        <v>89</v>
      </c>
      <c r="F114" t="s" s="2">
        <v>89</v>
      </c>
      <c r="G114" t="s" s="2">
        <v>78</v>
      </c>
      <c r="H114" t="s" s="2">
        <v>78</v>
      </c>
      <c r="I114" t="s" s="2">
        <v>78</v>
      </c>
      <c r="J114" t="s" s="2">
        <v>91</v>
      </c>
      <c r="K114" t="s" s="2">
        <v>570</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571</v>
      </c>
      <c r="AJ114" t="s" s="2">
        <v>351</v>
      </c>
      <c r="AK114" t="s" s="2">
        <v>352</v>
      </c>
      <c r="AL114" t="s" s="2">
        <v>78</v>
      </c>
      <c r="AM114" t="s" s="2">
        <v>78</v>
      </c>
      <c r="AN114" t="s" s="2">
        <v>78</v>
      </c>
    </row>
    <row r="115" hidden="true">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hidden="true">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hidden="true">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hidden="true">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hidden="true">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hidden="true">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90</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hidden="true">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hidden="true">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hidden="true">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hidden="true">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hidden="true">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hidden="true">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hidden="true">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hidden="true">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hidden="true">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90</v>
      </c>
      <c r="H131" t="s" s="2">
        <v>78</v>
      </c>
      <c r="I131" t="s" s="2">
        <v>78</v>
      </c>
      <c r="J131" t="s" s="2">
        <v>374</v>
      </c>
      <c r="K131" t="s" s="2">
        <v>589</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hidden="true">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hidden="true">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hidden="true">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hidden="true">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hidden="true">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590</v>
      </c>
      <c r="AJ136" t="s" s="2">
        <v>351</v>
      </c>
      <c r="AK136" t="s" s="2">
        <v>352</v>
      </c>
      <c r="AL136" t="s" s="2">
        <v>78</v>
      </c>
      <c r="AM136" t="s" s="2">
        <v>78</v>
      </c>
      <c r="AN136" t="s" s="2">
        <v>78</v>
      </c>
    </row>
    <row r="137" hidden="true">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591</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hidden="true">
      <c r="A138" t="s" s="2">
        <v>518</v>
      </c>
      <c r="B138" s="2"/>
      <c r="C138" t="s" s="2">
        <v>78</v>
      </c>
      <c r="D138" s="2"/>
      <c r="E138" t="s" s="2">
        <v>79</v>
      </c>
      <c r="F138" t="s" s="2">
        <v>80</v>
      </c>
      <c r="G138" t="s" s="2">
        <v>78</v>
      </c>
      <c r="H138" t="s" s="2">
        <v>78</v>
      </c>
      <c r="I138" t="s" s="2">
        <v>78</v>
      </c>
      <c r="J138" t="s" s="2">
        <v>519</v>
      </c>
      <c r="K138" t="s" s="2">
        <v>592</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hidden="true">
      <c r="A139" t="s" s="2">
        <v>593</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hidden="true">
      <c r="A140" t="s" s="2">
        <v>594</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hidden="true">
      <c r="A141" t="s" s="2">
        <v>595</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hidden="true">
      <c r="A142" t="s" s="2">
        <v>596</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hidden="true">
      <c r="A143" t="s" s="2">
        <v>597</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hidden="true">
      <c r="A144" t="s" s="2">
        <v>598</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hidden="true">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hidden="true">
      <c r="A146" t="s" s="2">
        <v>527</v>
      </c>
      <c r="B146" s="2"/>
      <c r="C146" t="s" s="2">
        <v>78</v>
      </c>
      <c r="D146" s="2"/>
      <c r="E146" t="s" s="2">
        <v>79</v>
      </c>
      <c r="F146" t="s" s="2">
        <v>89</v>
      </c>
      <c r="G146" t="s" s="2">
        <v>78</v>
      </c>
      <c r="H146" t="s" s="2">
        <v>78</v>
      </c>
      <c r="I146" t="s" s="2">
        <v>78</v>
      </c>
      <c r="J146" t="s" s="2">
        <v>120</v>
      </c>
      <c r="K146" t="s" s="2">
        <v>599</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hidden="true">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hidden="true">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79</v>
      </c>
      <c r="F149" t="s" s="2">
        <v>80</v>
      </c>
      <c r="G149" t="s" s="2">
        <v>90</v>
      </c>
      <c r="H149" t="s" s="2">
        <v>78</v>
      </c>
      <c r="I149" t="s" s="2">
        <v>78</v>
      </c>
      <c r="J149" t="s" s="2">
        <v>600</v>
      </c>
      <c r="K149" t="s" s="2">
        <v>601</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549</v>
      </c>
      <c r="AF149" t="s" s="2">
        <v>79</v>
      </c>
      <c r="AG149" t="s" s="2">
        <v>80</v>
      </c>
      <c r="AH149" t="s" s="2">
        <v>553</v>
      </c>
      <c r="AI149" t="s" s="2">
        <v>101</v>
      </c>
      <c r="AJ149" t="s" s="2">
        <v>554</v>
      </c>
      <c r="AK149" t="s" s="2">
        <v>555</v>
      </c>
      <c r="AL149" t="s" s="2">
        <v>78</v>
      </c>
      <c r="AM149" t="s" s="2">
        <v>78</v>
      </c>
      <c r="AN149" t="s" s="2">
        <v>78</v>
      </c>
    </row>
    <row r="150" hidden="true">
      <c r="A150" t="s" s="2">
        <v>577</v>
      </c>
      <c r="B150" s="2"/>
      <c r="C150" t="s" s="2">
        <v>78</v>
      </c>
      <c r="D150" s="2"/>
      <c r="E150" t="s" s="2">
        <v>79</v>
      </c>
      <c r="F150" t="s" s="2">
        <v>89</v>
      </c>
      <c r="G150" t="s" s="2">
        <v>78</v>
      </c>
      <c r="H150" t="s" s="2">
        <v>78</v>
      </c>
      <c r="I150" t="s" s="2">
        <v>78</v>
      </c>
      <c r="J150" t="s" s="2">
        <v>91</v>
      </c>
      <c r="K150" t="s" s="2">
        <v>173</v>
      </c>
      <c r="L150" t="s" s="2">
        <v>174</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175</v>
      </c>
      <c r="AF150" t="s" s="2">
        <v>79</v>
      </c>
      <c r="AG150" t="s" s="2">
        <v>89</v>
      </c>
      <c r="AH150" t="s" s="2">
        <v>78</v>
      </c>
      <c r="AI150" t="s" s="2">
        <v>78</v>
      </c>
      <c r="AJ150" t="s" s="2">
        <v>78</v>
      </c>
      <c r="AK150" t="s" s="2">
        <v>176</v>
      </c>
      <c r="AL150" t="s" s="2">
        <v>78</v>
      </c>
      <c r="AM150" t="s" s="2">
        <v>78</v>
      </c>
      <c r="AN150" t="s" s="2">
        <v>78</v>
      </c>
    </row>
    <row r="151" hidden="true">
      <c r="A151" t="s" s="2">
        <v>578</v>
      </c>
      <c r="B151" s="2"/>
      <c r="C151" t="s" s="2">
        <v>156</v>
      </c>
      <c r="D151" s="2"/>
      <c r="E151" t="s" s="2">
        <v>79</v>
      </c>
      <c r="F151" t="s" s="2">
        <v>80</v>
      </c>
      <c r="G151" t="s" s="2">
        <v>78</v>
      </c>
      <c r="H151" t="s" s="2">
        <v>78</v>
      </c>
      <c r="I151" t="s" s="2">
        <v>78</v>
      </c>
      <c r="J151" t="s" s="2">
        <v>135</v>
      </c>
      <c r="K151" t="s" s="2">
        <v>178</v>
      </c>
      <c r="L151" t="s" s="2">
        <v>179</v>
      </c>
      <c r="M151" t="s" s="2">
        <v>159</v>
      </c>
      <c r="N151" s="2"/>
      <c r="O151" t="s" s="2">
        <v>78</v>
      </c>
      <c r="P151" s="2"/>
      <c r="Q151" t="s" s="2">
        <v>78</v>
      </c>
      <c r="R151" t="s" s="2">
        <v>78</v>
      </c>
      <c r="S151" t="s" s="2">
        <v>78</v>
      </c>
      <c r="T151" t="s" s="2">
        <v>78</v>
      </c>
      <c r="U151" t="s" s="2">
        <v>78</v>
      </c>
      <c r="V151" t="s" s="2">
        <v>78</v>
      </c>
      <c r="W151" t="s" s="2">
        <v>78</v>
      </c>
      <c r="X151" t="s" s="2">
        <v>78</v>
      </c>
      <c r="Y151" t="s" s="2">
        <v>78</v>
      </c>
      <c r="Z151" t="s" s="2">
        <v>78</v>
      </c>
      <c r="AA151" t="s" s="2">
        <v>138</v>
      </c>
      <c r="AB151" t="s" s="2">
        <v>180</v>
      </c>
      <c r="AC151" t="s" s="2">
        <v>78</v>
      </c>
      <c r="AD151" t="s" s="2">
        <v>139</v>
      </c>
      <c r="AE151" t="s" s="2">
        <v>181</v>
      </c>
      <c r="AF151" t="s" s="2">
        <v>79</v>
      </c>
      <c r="AG151" t="s" s="2">
        <v>80</v>
      </c>
      <c r="AH151" t="s" s="2">
        <v>78</v>
      </c>
      <c r="AI151" t="s" s="2">
        <v>141</v>
      </c>
      <c r="AJ151" t="s" s="2">
        <v>78</v>
      </c>
      <c r="AK151" t="s" s="2">
        <v>176</v>
      </c>
      <c r="AL151" t="s" s="2">
        <v>78</v>
      </c>
      <c r="AM151" t="s" s="2">
        <v>78</v>
      </c>
      <c r="AN151" t="s" s="2">
        <v>78</v>
      </c>
    </row>
    <row r="152" hidden="true">
      <c r="A152" t="s" s="2">
        <v>584</v>
      </c>
      <c r="B152" s="2"/>
      <c r="C152" t="s" s="2">
        <v>78</v>
      </c>
      <c r="D152" s="2"/>
      <c r="E152" t="s" s="2">
        <v>89</v>
      </c>
      <c r="F152" t="s" s="2">
        <v>89</v>
      </c>
      <c r="G152" t="s" s="2">
        <v>78</v>
      </c>
      <c r="H152" t="s" s="2">
        <v>78</v>
      </c>
      <c r="I152" t="s" s="2">
        <v>90</v>
      </c>
      <c r="J152" t="s" s="2">
        <v>91</v>
      </c>
      <c r="K152" t="s" s="2">
        <v>281</v>
      </c>
      <c r="L152" t="s" s="2">
        <v>282</v>
      </c>
      <c r="M152" t="s" s="2">
        <v>283</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284</v>
      </c>
      <c r="AF152" t="s" s="2">
        <v>79</v>
      </c>
      <c r="AG152" t="s" s="2">
        <v>89</v>
      </c>
      <c r="AH152" t="s" s="2">
        <v>285</v>
      </c>
      <c r="AI152" t="s" s="2">
        <v>101</v>
      </c>
      <c r="AJ152" t="s" s="2">
        <v>78</v>
      </c>
      <c r="AK152" t="s" s="2">
        <v>133</v>
      </c>
      <c r="AL152" t="s" s="2">
        <v>78</v>
      </c>
      <c r="AM152" t="s" s="2">
        <v>78</v>
      </c>
      <c r="AN152" t="s" s="2">
        <v>78</v>
      </c>
    </row>
    <row r="153" hidden="true">
      <c r="A153" t="s" s="2">
        <v>585</v>
      </c>
      <c r="B153" s="2"/>
      <c r="C153" t="s" s="2">
        <v>78</v>
      </c>
      <c r="D153" s="2"/>
      <c r="E153" t="s" s="2">
        <v>79</v>
      </c>
      <c r="F153" t="s" s="2">
        <v>89</v>
      </c>
      <c r="G153" t="s" s="2">
        <v>78</v>
      </c>
      <c r="H153" t="s" s="2">
        <v>78</v>
      </c>
      <c r="I153" t="s" s="2">
        <v>90</v>
      </c>
      <c r="J153" t="s" s="2">
        <v>103</v>
      </c>
      <c r="K153" t="s" s="2">
        <v>287</v>
      </c>
      <c r="L153" t="s" s="2">
        <v>288</v>
      </c>
      <c r="M153" t="s" s="2">
        <v>289</v>
      </c>
      <c r="N153" s="2"/>
      <c r="O153" t="s" s="2">
        <v>78</v>
      </c>
      <c r="P153" s="2"/>
      <c r="Q153" t="s" s="2">
        <v>78</v>
      </c>
      <c r="R153" t="s" s="2">
        <v>78</v>
      </c>
      <c r="S153" t="s" s="2">
        <v>78</v>
      </c>
      <c r="T153" t="s" s="2">
        <v>78</v>
      </c>
      <c r="U153" t="s" s="2">
        <v>78</v>
      </c>
      <c r="V153" t="s" s="2">
        <v>78</v>
      </c>
      <c r="W153" t="s" s="2">
        <v>198</v>
      </c>
      <c r="X153" t="s" s="2">
        <v>290</v>
      </c>
      <c r="Y153" t="s" s="2">
        <v>291</v>
      </c>
      <c r="Z153" t="s" s="2">
        <v>78</v>
      </c>
      <c r="AA153" t="s" s="2">
        <v>78</v>
      </c>
      <c r="AB153" t="s" s="2">
        <v>78</v>
      </c>
      <c r="AC153" t="s" s="2">
        <v>78</v>
      </c>
      <c r="AD153" t="s" s="2">
        <v>78</v>
      </c>
      <c r="AE153" t="s" s="2">
        <v>292</v>
      </c>
      <c r="AF153" t="s" s="2">
        <v>79</v>
      </c>
      <c r="AG153" t="s" s="2">
        <v>89</v>
      </c>
      <c r="AH153" t="s" s="2">
        <v>78</v>
      </c>
      <c r="AI153" t="s" s="2">
        <v>101</v>
      </c>
      <c r="AJ153" t="s" s="2">
        <v>78</v>
      </c>
      <c r="AK153" t="s" s="2">
        <v>133</v>
      </c>
      <c r="AL153" t="s" s="2">
        <v>78</v>
      </c>
      <c r="AM153" t="s" s="2">
        <v>78</v>
      </c>
      <c r="AN153" t="s" s="2">
        <v>78</v>
      </c>
    </row>
    <row r="154" hidden="true">
      <c r="A154" t="s" s="2">
        <v>586</v>
      </c>
      <c r="B154" s="2"/>
      <c r="C154" t="s" s="2">
        <v>78</v>
      </c>
      <c r="D154" s="2"/>
      <c r="E154" t="s" s="2">
        <v>79</v>
      </c>
      <c r="F154" t="s" s="2">
        <v>89</v>
      </c>
      <c r="G154" t="s" s="2">
        <v>78</v>
      </c>
      <c r="H154" t="s" s="2">
        <v>78</v>
      </c>
      <c r="I154" t="s" s="2">
        <v>90</v>
      </c>
      <c r="J154" t="s" s="2">
        <v>163</v>
      </c>
      <c r="K154" t="s" s="2">
        <v>294</v>
      </c>
      <c r="L154" t="s" s="2">
        <v>295</v>
      </c>
      <c r="M154" t="s" s="2">
        <v>296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297</v>
      </c>
      <c r="AF154" t="s" s="2">
        <v>79</v>
      </c>
      <c r="AG154" t="s" s="2">
        <v>89</v>
      </c>
      <c r="AH154" t="s" s="2">
        <v>78</v>
      </c>
      <c r="AI154" t="s" s="2">
        <v>101</v>
      </c>
      <c r="AJ154" t="s" s="2">
        <v>78</v>
      </c>
      <c r="AK154" t="s" s="2">
        <v>298</v>
      </c>
      <c r="AL154" t="s" s="2">
        <v>78</v>
      </c>
      <c r="AM154" t="s" s="2">
        <v>78</v>
      </c>
      <c r="AN154" t="s" s="2">
        <v>78</v>
      </c>
    </row>
    <row r="155" hidden="true">
      <c r="A155" t="s" s="2">
        <v>587</v>
      </c>
      <c r="B155" s="2"/>
      <c r="C155" t="s" s="2">
        <v>78</v>
      </c>
      <c r="D155" s="2"/>
      <c r="E155" t="s" s="2">
        <v>79</v>
      </c>
      <c r="F155" t="s" s="2">
        <v>89</v>
      </c>
      <c r="G155" t="s" s="2">
        <v>78</v>
      </c>
      <c r="H155" t="s" s="2">
        <v>78</v>
      </c>
      <c r="I155" t="s" s="2">
        <v>90</v>
      </c>
      <c r="J155" t="s" s="2">
        <v>91</v>
      </c>
      <c r="K155" t="s" s="2">
        <v>300</v>
      </c>
      <c r="L155" t="s" s="2">
        <v>301</v>
      </c>
      <c r="M155" t="s" s="2">
        <v>302</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303</v>
      </c>
      <c r="AF155" t="s" s="2">
        <v>79</v>
      </c>
      <c r="AG155" t="s" s="2">
        <v>89</v>
      </c>
      <c r="AH155" t="s" s="2">
        <v>78</v>
      </c>
      <c r="AI155" t="s" s="2">
        <v>101</v>
      </c>
      <c r="AJ155" t="s" s="2">
        <v>78</v>
      </c>
      <c r="AK155" t="s" s="2">
        <v>133</v>
      </c>
      <c r="AL155" t="s" s="2">
        <v>78</v>
      </c>
      <c r="AM155" t="s" s="2">
        <v>78</v>
      </c>
      <c r="AN155" t="s" s="2">
        <v>78</v>
      </c>
    </row>
    <row r="156" hidden="true">
      <c r="A156" t="s" s="2">
        <v>556</v>
      </c>
      <c r="B156" s="2"/>
      <c r="C156" t="s" s="2">
        <v>78</v>
      </c>
      <c r="D156" s="2"/>
      <c r="E156" t="s" s="2">
        <v>79</v>
      </c>
      <c r="F156" t="s" s="2">
        <v>89</v>
      </c>
      <c r="G156" t="s" s="2">
        <v>78</v>
      </c>
      <c r="H156" t="s" s="2">
        <v>78</v>
      </c>
      <c r="I156" t="s" s="2">
        <v>78</v>
      </c>
      <c r="J156" t="s" s="2">
        <v>193</v>
      </c>
      <c r="K156" t="s" s="2">
        <v>557</v>
      </c>
      <c r="L156" t="s" s="2">
        <v>558</v>
      </c>
      <c r="M156" t="s" s="2">
        <v>559</v>
      </c>
      <c r="N156" t="s" s="2">
        <v>560</v>
      </c>
      <c r="O156" t="s" s="2">
        <v>78</v>
      </c>
      <c r="P156" s="2"/>
      <c r="Q156" t="s" s="2">
        <v>78</v>
      </c>
      <c r="R156" t="s" s="2">
        <v>78</v>
      </c>
      <c r="S156" t="s" s="2">
        <v>78</v>
      </c>
      <c r="T156" t="s" s="2">
        <v>78</v>
      </c>
      <c r="U156" t="s" s="2">
        <v>78</v>
      </c>
      <c r="V156" t="s" s="2">
        <v>78</v>
      </c>
      <c r="W156" t="s" s="2">
        <v>113</v>
      </c>
      <c r="X156" t="s" s="2">
        <v>561</v>
      </c>
      <c r="Y156" t="s" s="2">
        <v>562</v>
      </c>
      <c r="Z156" t="s" s="2">
        <v>78</v>
      </c>
      <c r="AA156" t="s" s="2">
        <v>78</v>
      </c>
      <c r="AB156" t="s" s="2">
        <v>78</v>
      </c>
      <c r="AC156" t="s" s="2">
        <v>78</v>
      </c>
      <c r="AD156" t="s" s="2">
        <v>78</v>
      </c>
      <c r="AE156" t="s" s="2">
        <v>556</v>
      </c>
      <c r="AF156" t="s" s="2">
        <v>79</v>
      </c>
      <c r="AG156" t="s" s="2">
        <v>89</v>
      </c>
      <c r="AH156" t="s" s="2">
        <v>553</v>
      </c>
      <c r="AI156" t="s" s="2">
        <v>101</v>
      </c>
      <c r="AJ156" t="s" s="2">
        <v>176</v>
      </c>
      <c r="AK156" t="s" s="2">
        <v>563</v>
      </c>
      <c r="AL156" t="s" s="2">
        <v>78</v>
      </c>
      <c r="AM156" t="s" s="2">
        <v>78</v>
      </c>
      <c r="AN156" t="s" s="2">
        <v>78</v>
      </c>
    </row>
    <row r="157" hidden="true">
      <c r="A157" t="s" s="2">
        <v>564</v>
      </c>
      <c r="B157" s="2"/>
      <c r="C157" t="s" s="2">
        <v>78</v>
      </c>
      <c r="D157" s="2"/>
      <c r="E157" t="s" s="2">
        <v>79</v>
      </c>
      <c r="F157" t="s" s="2">
        <v>79</v>
      </c>
      <c r="G157" t="s" s="2">
        <v>78</v>
      </c>
      <c r="H157" t="s" s="2">
        <v>78</v>
      </c>
      <c r="I157" t="s" s="2">
        <v>78</v>
      </c>
      <c r="J157" t="s" s="2">
        <v>78</v>
      </c>
      <c r="K157" t="s" s="2">
        <v>565</v>
      </c>
      <c r="L157" t="s" s="2">
        <v>566</v>
      </c>
      <c r="M157" t="s" s="2">
        <v>567</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564</v>
      </c>
      <c r="AF157" t="s" s="2">
        <v>79</v>
      </c>
      <c r="AG157" t="s" s="2">
        <v>80</v>
      </c>
      <c r="AH157" t="s" s="2">
        <v>531</v>
      </c>
      <c r="AI157" t="s" s="2">
        <v>101</v>
      </c>
      <c r="AJ157" t="s" s="2">
        <v>568</v>
      </c>
      <c r="AK157" t="s" s="2">
        <v>497</v>
      </c>
      <c r="AL157" t="s" s="2">
        <v>78</v>
      </c>
      <c r="AM157" t="s" s="2">
        <v>78</v>
      </c>
      <c r="AN157" t="s" s="2">
        <v>78</v>
      </c>
    </row>
    <row r="158">
      <c r="A158" t="s" s="2">
        <v>491</v>
      </c>
      <c r="B158" t="s" s="2">
        <v>602</v>
      </c>
      <c r="C158" t="s" s="2">
        <v>78</v>
      </c>
      <c r="D158" s="2"/>
      <c r="E158" t="s" s="2">
        <v>79</v>
      </c>
      <c r="F158" t="s" s="2">
        <v>89</v>
      </c>
      <c r="G158" t="s" s="2">
        <v>90</v>
      </c>
      <c r="H158" t="s" s="2">
        <v>78</v>
      </c>
      <c r="I158" t="s" s="2">
        <v>78</v>
      </c>
      <c r="J158" t="s" s="2">
        <v>374</v>
      </c>
      <c r="K158" t="s" s="2">
        <v>603</v>
      </c>
      <c r="L158" t="s" s="2">
        <v>493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491</v>
      </c>
      <c r="AF158" t="s" s="2">
        <v>79</v>
      </c>
      <c r="AG158" t="s" s="2">
        <v>80</v>
      </c>
      <c r="AH158" t="s" s="2">
        <v>78</v>
      </c>
      <c r="AI158" t="s" s="2">
        <v>495</v>
      </c>
      <c r="AJ158" t="s" s="2">
        <v>496</v>
      </c>
      <c r="AK158" t="s" s="2">
        <v>497</v>
      </c>
      <c r="AL158" t="s" s="2">
        <v>78</v>
      </c>
      <c r="AM158" t="s" s="2">
        <v>78</v>
      </c>
      <c r="AN158" t="s" s="2">
        <v>78</v>
      </c>
    </row>
    <row r="159" hidden="true">
      <c r="A159" t="s" s="2">
        <v>498</v>
      </c>
      <c r="B159" s="2"/>
      <c r="C159" t="s" s="2">
        <v>78</v>
      </c>
      <c r="D159" s="2"/>
      <c r="E159" t="s" s="2">
        <v>79</v>
      </c>
      <c r="F159" t="s" s="2">
        <v>89</v>
      </c>
      <c r="G159" t="s" s="2">
        <v>78</v>
      </c>
      <c r="H159" t="s" s="2">
        <v>78</v>
      </c>
      <c r="I159" t="s" s="2">
        <v>78</v>
      </c>
      <c r="J159" t="s" s="2">
        <v>91</v>
      </c>
      <c r="K159" t="s" s="2">
        <v>173</v>
      </c>
      <c r="L159" t="s" s="2">
        <v>174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175</v>
      </c>
      <c r="AF159" t="s" s="2">
        <v>79</v>
      </c>
      <c r="AG159" t="s" s="2">
        <v>89</v>
      </c>
      <c r="AH159" t="s" s="2">
        <v>78</v>
      </c>
      <c r="AI159" t="s" s="2">
        <v>78</v>
      </c>
      <c r="AJ159" t="s" s="2">
        <v>78</v>
      </c>
      <c r="AK159" t="s" s="2">
        <v>176</v>
      </c>
      <c r="AL159" t="s" s="2">
        <v>78</v>
      </c>
      <c r="AM159" t="s" s="2">
        <v>78</v>
      </c>
      <c r="AN159" t="s" s="2">
        <v>78</v>
      </c>
    </row>
    <row r="160" hidden="true">
      <c r="A160" t="s" s="2">
        <v>499</v>
      </c>
      <c r="B160" s="2"/>
      <c r="C160" t="s" s="2">
        <v>78</v>
      </c>
      <c r="D160" s="2"/>
      <c r="E160" t="s" s="2">
        <v>79</v>
      </c>
      <c r="F160" t="s" s="2">
        <v>80</v>
      </c>
      <c r="G160" t="s" s="2">
        <v>78</v>
      </c>
      <c r="H160" t="s" s="2">
        <v>78</v>
      </c>
      <c r="I160" t="s" s="2">
        <v>78</v>
      </c>
      <c r="J160" t="s" s="2">
        <v>135</v>
      </c>
      <c r="K160" t="s" s="2">
        <v>136</v>
      </c>
      <c r="L160" t="s" s="2">
        <v>137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138</v>
      </c>
      <c r="AB160" s="2"/>
      <c r="AC160" t="s" s="2">
        <v>78</v>
      </c>
      <c r="AD160" t="s" s="2">
        <v>139</v>
      </c>
      <c r="AE160" t="s" s="2">
        <v>181</v>
      </c>
      <c r="AF160" t="s" s="2">
        <v>79</v>
      </c>
      <c r="AG160" t="s" s="2">
        <v>80</v>
      </c>
      <c r="AH160" t="s" s="2">
        <v>78</v>
      </c>
      <c r="AI160" t="s" s="2">
        <v>141</v>
      </c>
      <c r="AJ160" t="s" s="2">
        <v>78</v>
      </c>
      <c r="AK160" t="s" s="2">
        <v>78</v>
      </c>
      <c r="AL160" t="s" s="2">
        <v>78</v>
      </c>
      <c r="AM160" t="s" s="2">
        <v>78</v>
      </c>
      <c r="AN160" t="s" s="2">
        <v>78</v>
      </c>
    </row>
    <row r="161" hidden="true">
      <c r="A161" t="s" s="2">
        <v>499</v>
      </c>
      <c r="B161" t="s" s="2">
        <v>500</v>
      </c>
      <c r="C161" t="s" s="2">
        <v>78</v>
      </c>
      <c r="D161" s="2"/>
      <c r="E161" t="s" s="2">
        <v>79</v>
      </c>
      <c r="F161" t="s" s="2">
        <v>89</v>
      </c>
      <c r="G161" t="s" s="2">
        <v>78</v>
      </c>
      <c r="H161" t="s" s="2">
        <v>78</v>
      </c>
      <c r="I161" t="s" s="2">
        <v>78</v>
      </c>
      <c r="J161" t="s" s="2">
        <v>501</v>
      </c>
      <c r="K161" t="s" s="2">
        <v>136</v>
      </c>
      <c r="L161" t="s" s="2">
        <v>502</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181</v>
      </c>
      <c r="AF161" t="s" s="2">
        <v>79</v>
      </c>
      <c r="AG161" t="s" s="2">
        <v>80</v>
      </c>
      <c r="AH161" t="s" s="2">
        <v>146</v>
      </c>
      <c r="AI161" t="s" s="2">
        <v>141</v>
      </c>
      <c r="AJ161" t="s" s="2">
        <v>503</v>
      </c>
      <c r="AK161" t="s" s="2">
        <v>78</v>
      </c>
      <c r="AL161" t="s" s="2">
        <v>78</v>
      </c>
      <c r="AM161" t="s" s="2">
        <v>78</v>
      </c>
      <c r="AN161" t="s" s="2">
        <v>78</v>
      </c>
    </row>
    <row r="162" hidden="true">
      <c r="A162" t="s" s="2">
        <v>504</v>
      </c>
      <c r="B162" s="2"/>
      <c r="C162" t="s" s="2">
        <v>386</v>
      </c>
      <c r="D162" s="2"/>
      <c r="E162" t="s" s="2">
        <v>79</v>
      </c>
      <c r="F162" t="s" s="2">
        <v>80</v>
      </c>
      <c r="G162" t="s" s="2">
        <v>78</v>
      </c>
      <c r="H162" t="s" s="2">
        <v>90</v>
      </c>
      <c r="I162" t="s" s="2">
        <v>90</v>
      </c>
      <c r="J162" t="s" s="2">
        <v>135</v>
      </c>
      <c r="K162" t="s" s="2">
        <v>387</v>
      </c>
      <c r="L162" t="s" s="2">
        <v>388</v>
      </c>
      <c r="M162" t="s" s="2">
        <v>159</v>
      </c>
      <c r="N162" t="s" s="2">
        <v>160</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141</v>
      </c>
      <c r="AJ162" t="s" s="2">
        <v>78</v>
      </c>
      <c r="AK162" t="s" s="2">
        <v>133</v>
      </c>
      <c r="AL162" t="s" s="2">
        <v>78</v>
      </c>
      <c r="AM162" t="s" s="2">
        <v>78</v>
      </c>
      <c r="AN162" t="s" s="2">
        <v>78</v>
      </c>
    </row>
    <row r="163" hidden="true">
      <c r="A163" t="s" s="2">
        <v>505</v>
      </c>
      <c r="B163" s="2"/>
      <c r="C163" t="s" s="2">
        <v>506</v>
      </c>
      <c r="D163" s="2"/>
      <c r="E163" t="s" s="2">
        <v>89</v>
      </c>
      <c r="F163" t="s" s="2">
        <v>89</v>
      </c>
      <c r="G163" t="s" s="2">
        <v>78</v>
      </c>
      <c r="H163" t="s" s="2">
        <v>78</v>
      </c>
      <c r="I163" t="s" s="2">
        <v>78</v>
      </c>
      <c r="J163" t="s" s="2">
        <v>91</v>
      </c>
      <c r="K163" t="s" s="2">
        <v>507</v>
      </c>
      <c r="L163" t="s" s="2">
        <v>508</v>
      </c>
      <c r="M163" t="s" s="2">
        <v>509</v>
      </c>
      <c r="N163" t="s" s="2">
        <v>510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505</v>
      </c>
      <c r="AF163" t="s" s="2">
        <v>79</v>
      </c>
      <c r="AG163" t="s" s="2">
        <v>89</v>
      </c>
      <c r="AH163" t="s" s="2">
        <v>78</v>
      </c>
      <c r="AI163" t="s" s="2">
        <v>604</v>
      </c>
      <c r="AJ163" t="s" s="2">
        <v>351</v>
      </c>
      <c r="AK163" t="s" s="2">
        <v>352</v>
      </c>
      <c r="AL163" t="s" s="2">
        <v>78</v>
      </c>
      <c r="AM163" t="s" s="2">
        <v>78</v>
      </c>
      <c r="AN163" t="s" s="2">
        <v>78</v>
      </c>
    </row>
    <row r="164" hidden="true">
      <c r="A164" t="s" s="2">
        <v>511</v>
      </c>
      <c r="B164" s="2"/>
      <c r="C164" t="s" s="2">
        <v>78</v>
      </c>
      <c r="D164" s="2"/>
      <c r="E164" t="s" s="2">
        <v>89</v>
      </c>
      <c r="F164" t="s" s="2">
        <v>89</v>
      </c>
      <c r="G164" t="s" s="2">
        <v>78</v>
      </c>
      <c r="H164" t="s" s="2">
        <v>78</v>
      </c>
      <c r="I164" t="s" s="2">
        <v>78</v>
      </c>
      <c r="J164" t="s" s="2">
        <v>193</v>
      </c>
      <c r="K164" t="s" s="2">
        <v>512</v>
      </c>
      <c r="L164" t="s" s="2">
        <v>513</v>
      </c>
      <c r="M164" t="s" s="2">
        <v>514</v>
      </c>
      <c r="N164" t="s" s="2">
        <v>515</v>
      </c>
      <c r="O164" t="s" s="2">
        <v>78</v>
      </c>
      <c r="P164" s="2"/>
      <c r="Q164" t="s" s="2">
        <v>78</v>
      </c>
      <c r="R164" t="s" s="2">
        <v>605</v>
      </c>
      <c r="S164" t="s" s="2">
        <v>78</v>
      </c>
      <c r="T164" t="s" s="2">
        <v>78</v>
      </c>
      <c r="U164" t="s" s="2">
        <v>78</v>
      </c>
      <c r="V164" t="s" s="2">
        <v>78</v>
      </c>
      <c r="W164" t="s" s="2">
        <v>262</v>
      </c>
      <c r="X164" t="s" s="2">
        <v>516</v>
      </c>
      <c r="Y164" t="s" s="2">
        <v>517</v>
      </c>
      <c r="Z164" t="s" s="2">
        <v>78</v>
      </c>
      <c r="AA164" t="s" s="2">
        <v>78</v>
      </c>
      <c r="AB164" t="s" s="2">
        <v>78</v>
      </c>
      <c r="AC164" t="s" s="2">
        <v>78</v>
      </c>
      <c r="AD164" t="s" s="2">
        <v>78</v>
      </c>
      <c r="AE164" t="s" s="2">
        <v>511</v>
      </c>
      <c r="AF164" t="s" s="2">
        <v>79</v>
      </c>
      <c r="AG164" t="s" s="2">
        <v>89</v>
      </c>
      <c r="AH164" t="s" s="2">
        <v>78</v>
      </c>
      <c r="AI164" t="s" s="2">
        <v>101</v>
      </c>
      <c r="AJ164" t="s" s="2">
        <v>252</v>
      </c>
      <c r="AK164" t="s" s="2">
        <v>253</v>
      </c>
      <c r="AL164" t="s" s="2">
        <v>78</v>
      </c>
      <c r="AM164" t="s" s="2">
        <v>78</v>
      </c>
      <c r="AN164" t="s" s="2">
        <v>78</v>
      </c>
    </row>
    <row r="165" hidden="true">
      <c r="A165" t="s" s="2">
        <v>518</v>
      </c>
      <c r="B165" s="2"/>
      <c r="C165" t="s" s="2">
        <v>78</v>
      </c>
      <c r="D165" s="2"/>
      <c r="E165" t="s" s="2">
        <v>79</v>
      </c>
      <c r="F165" t="s" s="2">
        <v>80</v>
      </c>
      <c r="G165" t="s" s="2">
        <v>78</v>
      </c>
      <c r="H165" t="s" s="2">
        <v>78</v>
      </c>
      <c r="I165" t="s" s="2">
        <v>78</v>
      </c>
      <c r="J165" t="s" s="2">
        <v>519</v>
      </c>
      <c r="K165" t="s" s="2">
        <v>520</v>
      </c>
      <c r="L165" t="s" s="2">
        <v>521</v>
      </c>
      <c r="M165" s="2"/>
      <c r="N165" t="s" s="2">
        <v>329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518</v>
      </c>
      <c r="AF165" t="s" s="2">
        <v>79</v>
      </c>
      <c r="AG165" t="s" s="2">
        <v>80</v>
      </c>
      <c r="AH165" t="s" s="2">
        <v>78</v>
      </c>
      <c r="AI165" t="s" s="2">
        <v>101</v>
      </c>
      <c r="AJ165" t="s" s="2">
        <v>330</v>
      </c>
      <c r="AK165" t="s" s="2">
        <v>331</v>
      </c>
      <c r="AL165" t="s" s="2">
        <v>78</v>
      </c>
      <c r="AM165" t="s" s="2">
        <v>78</v>
      </c>
      <c r="AN165" t="s" s="2">
        <v>334</v>
      </c>
    </row>
    <row r="166" hidden="true">
      <c r="A166" t="s" s="2">
        <v>522</v>
      </c>
      <c r="B166" s="2"/>
      <c r="C166" t="s" s="2">
        <v>78</v>
      </c>
      <c r="D166" s="2"/>
      <c r="E166" t="s" s="2">
        <v>79</v>
      </c>
      <c r="F166" t="s" s="2">
        <v>89</v>
      </c>
      <c r="G166" t="s" s="2">
        <v>78</v>
      </c>
      <c r="H166" t="s" s="2">
        <v>78</v>
      </c>
      <c r="I166" t="s" s="2">
        <v>78</v>
      </c>
      <c r="J166" t="s" s="2">
        <v>487</v>
      </c>
      <c r="K166" t="s" s="2">
        <v>523</v>
      </c>
      <c r="L166" t="s" s="2">
        <v>524</v>
      </c>
      <c r="M166" t="s" s="2">
        <v>525</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522</v>
      </c>
      <c r="AF166" t="s" s="2">
        <v>79</v>
      </c>
      <c r="AG166" t="s" s="2">
        <v>89</v>
      </c>
      <c r="AH166" t="s" s="2">
        <v>78</v>
      </c>
      <c r="AI166" t="s" s="2">
        <v>101</v>
      </c>
      <c r="AJ166" t="s" s="2">
        <v>526</v>
      </c>
      <c r="AK166" t="s" s="2">
        <v>78</v>
      </c>
      <c r="AL166" t="s" s="2">
        <v>78</v>
      </c>
      <c r="AM166" t="s" s="2">
        <v>78</v>
      </c>
      <c r="AN166" t="s" s="2">
        <v>78</v>
      </c>
    </row>
    <row r="167">
      <c r="A167" t="s" s="2">
        <v>527</v>
      </c>
      <c r="B167" s="2"/>
      <c r="C167" t="s" s="2">
        <v>78</v>
      </c>
      <c r="D167" s="2"/>
      <c r="E167" t="s" s="2">
        <v>89</v>
      </c>
      <c r="F167" t="s" s="2">
        <v>89</v>
      </c>
      <c r="G167" t="s" s="2">
        <v>90</v>
      </c>
      <c r="H167" t="s" s="2">
        <v>78</v>
      </c>
      <c r="I167" t="s" s="2">
        <v>78</v>
      </c>
      <c r="J167" t="s" s="2">
        <v>120</v>
      </c>
      <c r="K167" t="s" s="2">
        <v>599</v>
      </c>
      <c r="L167" t="s" s="2">
        <v>529</v>
      </c>
      <c r="M167" t="s" s="2">
        <v>530</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527</v>
      </c>
      <c r="AF167" t="s" s="2">
        <v>79</v>
      </c>
      <c r="AG167" t="s" s="2">
        <v>89</v>
      </c>
      <c r="AH167" t="s" s="2">
        <v>531</v>
      </c>
      <c r="AI167" t="s" s="2">
        <v>101</v>
      </c>
      <c r="AJ167" t="s" s="2">
        <v>532</v>
      </c>
      <c r="AK167" t="s" s="2">
        <v>532</v>
      </c>
      <c r="AL167" t="s" s="2">
        <v>78</v>
      </c>
      <c r="AM167" t="s" s="2">
        <v>78</v>
      </c>
      <c r="AN167" t="s" s="2">
        <v>78</v>
      </c>
    </row>
    <row r="168" hidden="true">
      <c r="A168" t="s" s="2">
        <v>533</v>
      </c>
      <c r="B168" s="2"/>
      <c r="C168" t="s" s="2">
        <v>78</v>
      </c>
      <c r="D168" s="2"/>
      <c r="E168" t="s" s="2">
        <v>79</v>
      </c>
      <c r="F168" t="s" s="2">
        <v>89</v>
      </c>
      <c r="G168" t="s" s="2">
        <v>78</v>
      </c>
      <c r="H168" t="s" s="2">
        <v>78</v>
      </c>
      <c r="I168" t="s" s="2">
        <v>78</v>
      </c>
      <c r="J168" t="s" s="2">
        <v>109</v>
      </c>
      <c r="K168" t="s" s="2">
        <v>534</v>
      </c>
      <c r="L168" t="s" s="2">
        <v>535</v>
      </c>
      <c r="M168" t="s" s="2">
        <v>536</v>
      </c>
      <c r="N168" t="s" s="2">
        <v>537</v>
      </c>
      <c r="O168" t="s" s="2">
        <v>78</v>
      </c>
      <c r="P168" s="2"/>
      <c r="Q168" t="s" s="2">
        <v>78</v>
      </c>
      <c r="R168" t="s" s="2">
        <v>78</v>
      </c>
      <c r="S168" t="s" s="2">
        <v>78</v>
      </c>
      <c r="T168" t="s" s="2">
        <v>78</v>
      </c>
      <c r="U168" t="s" s="2">
        <v>78</v>
      </c>
      <c r="V168" t="s" s="2">
        <v>78</v>
      </c>
      <c r="W168" t="s" s="2">
        <v>187</v>
      </c>
      <c r="X168" t="s" s="2">
        <v>538</v>
      </c>
      <c r="Y168" t="s" s="2">
        <v>539</v>
      </c>
      <c r="Z168" t="s" s="2">
        <v>78</v>
      </c>
      <c r="AA168" t="s" s="2">
        <v>78</v>
      </c>
      <c r="AB168" t="s" s="2">
        <v>78</v>
      </c>
      <c r="AC168" t="s" s="2">
        <v>78</v>
      </c>
      <c r="AD168" t="s" s="2">
        <v>78</v>
      </c>
      <c r="AE168" t="s" s="2">
        <v>533</v>
      </c>
      <c r="AF168" t="s" s="2">
        <v>79</v>
      </c>
      <c r="AG168" t="s" s="2">
        <v>89</v>
      </c>
      <c r="AH168" t="s" s="2">
        <v>78</v>
      </c>
      <c r="AI168" t="s" s="2">
        <v>101</v>
      </c>
      <c r="AJ168" t="s" s="2">
        <v>176</v>
      </c>
      <c r="AK168" t="s" s="2">
        <v>540</v>
      </c>
      <c r="AL168" t="s" s="2">
        <v>78</v>
      </c>
      <c r="AM168" t="s" s="2">
        <v>78</v>
      </c>
      <c r="AN168" t="s" s="2">
        <v>256</v>
      </c>
    </row>
    <row r="169" hidden="true">
      <c r="A169" t="s" s="2">
        <v>541</v>
      </c>
      <c r="B169" s="2"/>
      <c r="C169" t="s" s="2">
        <v>78</v>
      </c>
      <c r="D169" s="2"/>
      <c r="E169" t="s" s="2">
        <v>79</v>
      </c>
      <c r="F169" t="s" s="2">
        <v>89</v>
      </c>
      <c r="G169" t="s" s="2">
        <v>78</v>
      </c>
      <c r="H169" t="s" s="2">
        <v>78</v>
      </c>
      <c r="I169" t="s" s="2">
        <v>78</v>
      </c>
      <c r="J169" t="s" s="2">
        <v>193</v>
      </c>
      <c r="K169" t="s" s="2">
        <v>542</v>
      </c>
      <c r="L169" t="s" s="2">
        <v>543</v>
      </c>
      <c r="M169" t="s" s="2">
        <v>544</v>
      </c>
      <c r="N169" t="s" s="2">
        <v>545</v>
      </c>
      <c r="O169" t="s" s="2">
        <v>78</v>
      </c>
      <c r="P169" s="2"/>
      <c r="Q169" t="s" s="2">
        <v>78</v>
      </c>
      <c r="R169" t="s" s="2">
        <v>78</v>
      </c>
      <c r="S169" t="s" s="2">
        <v>78</v>
      </c>
      <c r="T169" t="s" s="2">
        <v>78</v>
      </c>
      <c r="U169" t="s" s="2">
        <v>78</v>
      </c>
      <c r="V169" t="s" s="2">
        <v>78</v>
      </c>
      <c r="W169" t="s" s="2">
        <v>113</v>
      </c>
      <c r="X169" t="s" s="2">
        <v>546</v>
      </c>
      <c r="Y169" t="s" s="2">
        <v>547</v>
      </c>
      <c r="Z169" t="s" s="2">
        <v>78</v>
      </c>
      <c r="AA169" t="s" s="2">
        <v>78</v>
      </c>
      <c r="AB169" t="s" s="2">
        <v>78</v>
      </c>
      <c r="AC169" t="s" s="2">
        <v>78</v>
      </c>
      <c r="AD169" t="s" s="2">
        <v>78</v>
      </c>
      <c r="AE169" t="s" s="2">
        <v>541</v>
      </c>
      <c r="AF169" t="s" s="2">
        <v>79</v>
      </c>
      <c r="AG169" t="s" s="2">
        <v>89</v>
      </c>
      <c r="AH169" t="s" s="2">
        <v>78</v>
      </c>
      <c r="AI169" t="s" s="2">
        <v>101</v>
      </c>
      <c r="AJ169" t="s" s="2">
        <v>176</v>
      </c>
      <c r="AK169" t="s" s="2">
        <v>548</v>
      </c>
      <c r="AL169" t="s" s="2">
        <v>78</v>
      </c>
      <c r="AM169" t="s" s="2">
        <v>78</v>
      </c>
      <c r="AN169" t="s" s="2">
        <v>78</v>
      </c>
    </row>
    <row r="170" hidden="true">
      <c r="A170" t="s" s="2">
        <v>549</v>
      </c>
      <c r="B170" s="2"/>
      <c r="C170" t="s" s="2">
        <v>78</v>
      </c>
      <c r="D170" s="2"/>
      <c r="E170" t="s" s="2">
        <v>79</v>
      </c>
      <c r="F170" t="s" s="2">
        <v>80</v>
      </c>
      <c r="G170" t="s" s="2">
        <v>78</v>
      </c>
      <c r="H170" t="s" s="2">
        <v>78</v>
      </c>
      <c r="I170" t="s" s="2">
        <v>78</v>
      </c>
      <c r="J170" t="s" s="2">
        <v>487</v>
      </c>
      <c r="K170" t="s" s="2">
        <v>550</v>
      </c>
      <c r="L170" t="s" s="2">
        <v>551</v>
      </c>
      <c r="M170" t="s" s="2">
        <v>552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549</v>
      </c>
      <c r="AF170" t="s" s="2">
        <v>79</v>
      </c>
      <c r="AG170" t="s" s="2">
        <v>80</v>
      </c>
      <c r="AH170" t="s" s="2">
        <v>553</v>
      </c>
      <c r="AI170" t="s" s="2">
        <v>101</v>
      </c>
      <c r="AJ170" t="s" s="2">
        <v>554</v>
      </c>
      <c r="AK170" t="s" s="2">
        <v>555</v>
      </c>
      <c r="AL170" t="s" s="2">
        <v>78</v>
      </c>
      <c r="AM170" t="s" s="2">
        <v>78</v>
      </c>
      <c r="AN170" t="s" s="2">
        <v>78</v>
      </c>
    </row>
    <row r="171" hidden="true">
      <c r="A171" t="s" s="2">
        <v>556</v>
      </c>
      <c r="B171" s="2"/>
      <c r="C171" t="s" s="2">
        <v>78</v>
      </c>
      <c r="D171" s="2"/>
      <c r="E171" t="s" s="2">
        <v>79</v>
      </c>
      <c r="F171" t="s" s="2">
        <v>89</v>
      </c>
      <c r="G171" t="s" s="2">
        <v>78</v>
      </c>
      <c r="H171" t="s" s="2">
        <v>78</v>
      </c>
      <c r="I171" t="s" s="2">
        <v>78</v>
      </c>
      <c r="J171" t="s" s="2">
        <v>193</v>
      </c>
      <c r="K171" t="s" s="2">
        <v>557</v>
      </c>
      <c r="L171" t="s" s="2">
        <v>558</v>
      </c>
      <c r="M171" t="s" s="2">
        <v>559</v>
      </c>
      <c r="N171" t="s" s="2">
        <v>560</v>
      </c>
      <c r="O171" t="s" s="2">
        <v>78</v>
      </c>
      <c r="P171" s="2"/>
      <c r="Q171" t="s" s="2">
        <v>78</v>
      </c>
      <c r="R171" t="s" s="2">
        <v>78</v>
      </c>
      <c r="S171" t="s" s="2">
        <v>78</v>
      </c>
      <c r="T171" t="s" s="2">
        <v>78</v>
      </c>
      <c r="U171" t="s" s="2">
        <v>78</v>
      </c>
      <c r="V171" t="s" s="2">
        <v>78</v>
      </c>
      <c r="W171" t="s" s="2">
        <v>113</v>
      </c>
      <c r="X171" t="s" s="2">
        <v>561</v>
      </c>
      <c r="Y171" t="s" s="2">
        <v>562</v>
      </c>
      <c r="Z171" t="s" s="2">
        <v>78</v>
      </c>
      <c r="AA171" t="s" s="2">
        <v>78</v>
      </c>
      <c r="AB171" t="s" s="2">
        <v>78</v>
      </c>
      <c r="AC171" t="s" s="2">
        <v>78</v>
      </c>
      <c r="AD171" t="s" s="2">
        <v>78</v>
      </c>
      <c r="AE171" t="s" s="2">
        <v>556</v>
      </c>
      <c r="AF171" t="s" s="2">
        <v>79</v>
      </c>
      <c r="AG171" t="s" s="2">
        <v>89</v>
      </c>
      <c r="AH171" t="s" s="2">
        <v>553</v>
      </c>
      <c r="AI171" t="s" s="2">
        <v>101</v>
      </c>
      <c r="AJ171" t="s" s="2">
        <v>176</v>
      </c>
      <c r="AK171" t="s" s="2">
        <v>563</v>
      </c>
      <c r="AL171" t="s" s="2">
        <v>78</v>
      </c>
      <c r="AM171" t="s" s="2">
        <v>78</v>
      </c>
      <c r="AN171" t="s" s="2">
        <v>78</v>
      </c>
    </row>
    <row r="172" hidden="true">
      <c r="A172" t="s" s="2">
        <v>564</v>
      </c>
      <c r="B172" s="2"/>
      <c r="C172" t="s" s="2">
        <v>78</v>
      </c>
      <c r="D172" s="2"/>
      <c r="E172" t="s" s="2">
        <v>79</v>
      </c>
      <c r="F172" t="s" s="2">
        <v>79</v>
      </c>
      <c r="G172" t="s" s="2">
        <v>78</v>
      </c>
      <c r="H172" t="s" s="2">
        <v>78</v>
      </c>
      <c r="I172" t="s" s="2">
        <v>78</v>
      </c>
      <c r="J172" t="s" s="2">
        <v>78</v>
      </c>
      <c r="K172" t="s" s="2">
        <v>565</v>
      </c>
      <c r="L172" t="s" s="2">
        <v>566</v>
      </c>
      <c r="M172" t="s" s="2">
        <v>567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564</v>
      </c>
      <c r="AF172" t="s" s="2">
        <v>79</v>
      </c>
      <c r="AG172" t="s" s="2">
        <v>80</v>
      </c>
      <c r="AH172" t="s" s="2">
        <v>531</v>
      </c>
      <c r="AI172" t="s" s="2">
        <v>101</v>
      </c>
      <c r="AJ172" t="s" s="2">
        <v>568</v>
      </c>
      <c r="AK172" t="s" s="2">
        <v>497</v>
      </c>
      <c r="AL172" t="s" s="2">
        <v>78</v>
      </c>
      <c r="AM172" t="s" s="2">
        <v>78</v>
      </c>
      <c r="AN172" t="s" s="2">
        <v>78</v>
      </c>
    </row>
  </sheetData>
  <autoFilter ref="A1:AN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2022-07-07T08:18:04Z</dcterms:created>
  <dc:creator>Apache POI</dc:creator>
</cp:coreProperties>
</file>