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Elements!$A$1:$AQ$37</definedName>
  </definedNames>
</workbook>
</file>

<file path=xl/sharedStrings.xml><?xml version="1.0" encoding="utf-8"?>
<sst xmlns="http://schemas.openxmlformats.org/spreadsheetml/2006/main" count="1490" uniqueCount="349">
  <si>
    <t>Property</t>
  </si>
  <si>
    <t>Value</t>
  </si>
  <si>
    <t>URL</t>
  </si>
  <si>
    <t>http://fhir.ch/ig/ch-emed/StructureDefinition/ch-emed-practitioner</t>
  </si>
  <si>
    <t>Version</t>
  </si>
  <si>
    <t>2.1.0</t>
  </si>
  <si>
    <t>Name</t>
  </si>
  <si>
    <t>CHEMEDPractitioner</t>
  </si>
  <si>
    <t>Title</t>
  </si>
  <si>
    <t>CH EMED Practitioner</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</si>
  <si>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</si>
  <si>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</si>
  <si>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</si>
  <si>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</si>
  <si>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</si>
  <si>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</si>
  <si>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</si>
  <si>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</si>
  <si>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</si>
  <si>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</si>
  <si>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</si>
  <si>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</si>
  <si>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</si>
  <si>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practitioner for the eMedication context</t>
  </si>
  <si>
    <t>Purpose</t>
  </si>
  <si>
    <t>Copyright</t>
  </si>
  <si>
    <t>CC-BY-SA-4.0</t>
  </si>
  <si>
    <t>FHIR Version</t>
  </si>
  <si>
    <t>4.0.1</t>
  </si>
  <si>
    <t>Kind</t>
  </si>
  <si>
    <t>resource</t>
  </si>
  <si>
    <t>Type</t>
  </si>
  <si>
    <t>Practitioner</t>
  </si>
  <si>
    <t>Base Definition</t>
  </si>
  <si>
    <t>http://fhir.ch/ig/ch-core/StructureDefinition/ch-core-practitioner-epr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</si>
  <si>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</si>
  <si>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</si>
  <si>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</si>
  <si>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</si>
  <si>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</si>
  <si>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</si>
  <si>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</si>
  <si>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</si>
  <si>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</si>
  <si>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</si>
  <si>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</si>
  <si>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</si>
  <si>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</si>
  <si>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</si>
  <si>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</si>
  <si>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</si>
  <si>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</si>
  <si>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</si>
  <si>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</si>
  <si>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</si>
  <si>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</si>
  <si>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</si>
  <si>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</si>
  <si>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</si>
  <si>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</si>
  <si>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</si>
  <si>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</si>
  <si>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</si>
  <si>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</si>
  <si>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</si>
  <si>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</si>
  <si>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</si>
  <si>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</si>
  <si>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</si>
  <si>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</si>
  <si>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</si>
  <si>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</si>
  <si>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</si>
  <si>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</si>
  <si>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CDA-CH 2020 V2.1</t>
  </si>
  <si>
    <t>Mapping: eCH-Standards</t>
  </si>
  <si>
    <t>Mapping: EPR ValueSets</t>
  </si>
  <si>
    <t>Mapping: HL7 v2 Mapping</t>
  </si>
  <si>
    <t>Mapping: RIM Mapping</t>
  </si>
  <si>
    <t>Mapping: ServD</t>
  </si>
  <si>
    <t>Mapping: FiveWs Pattern Mapping</t>
  </si>
  <si>
    <t/>
  </si>
  <si>
    <t>0</t>
  </si>
  <si>
    <t>*</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</si>
  <si>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</si>
  <si>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</si>
  <si>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hl7:author (1..* R)</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</si>
  <si>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</si>
  <si>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</si>
  <si>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</si>
  <si>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</si>
  <si>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</si>
  <si>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</si>
  <si>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</si>
  <si>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</si>
  <si>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</si>
  <si>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</si>
  <si>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</si>
  <si>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</si>
  <si>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</si>
  <si>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</si>
  <si>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</si>
  <si>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</si>
  <si>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</si>
  <si>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</si>
  <si>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</si>
  <si>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</si>
  <si>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</si>
  <si>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</si>
  <si>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</si>
  <si>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</si>
  <si>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</si>
  <si>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</si>
  <si>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</si>
  <si>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</si>
  <si>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</si>
  <si>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</si>
  <si>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</si>
  <si>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</si>
  <si>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</si>
  <si>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</si>
  <si>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</si>
  <si>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</si>
  <si>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</si>
  <si>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</si>
  <si>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</si>
  <si>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</si>
  <si>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</si>
  <si>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</si>
  <si>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</si>
  <si>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</si>
  <si>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</si>
  <si>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</si>
  <si>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</si>
  <si>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</si>
  <si>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</si>
  <si>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</si>
  <si>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</si>
  <si>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</si>
  <si>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</si>
  <si>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</si>
  <si>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</si>
  <si>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</si>
  <si>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</si>
  <si>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</si>
  <si>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</si>
  <si>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</si>
  <si>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</si>
  <si>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</si>
  <si>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</si>
  <si>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</si>
  <si>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</si>
  <si>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</si>
  <si>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</si>
  <si>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</si>
  <si>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hl7:author (1..* R) / hl7:assignedAuthor (1..1 R) / hl7:id (1..* R)</t>
  </si>
  <si>
    <t>PRD-7 (or XCN.1)</t>
  </si>
  <si>
    <t>./id</t>
  </si>
  <si>
    <t>./Identifiers</t>
  </si>
  <si>
    <t>FiveWs.identifier</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</si>
  <si>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</si>
  <si>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</si>
  <si>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</si>
  <si>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</si>
  <si>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</si>
  <si>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</si>
  <si>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</si>
  <si>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</si>
  <si>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ZSR</t>
  </si>
  <si>
    <t>The ZSR number is issued to self-employed, natural or legal persons (organisations) who can and want to work at the expense of health insurance.</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</si>
  <si>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</si>
  <si>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</si>
  <si>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</si>
  <si>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</si>
  <si>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</si>
  <si>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</si>
  <si>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</si>
  <si>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</si>
  <si>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</si>
  <si>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</si>
  <si>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</si>
  <si>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</si>
  <si>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</si>
  <si>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</si>
  <si>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</si>
  <si>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</si>
  <si>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</si>
  <si>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</si>
  <si>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</si>
  <si>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</si>
  <si>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</si>
  <si>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</si>
  <si>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</si>
  <si>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</si>
  <si>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</si>
  <si>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</si>
  <si>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</si>
  <si>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</si>
  <si>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</si>
  <si>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</si>
  <si>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</si>
  <si>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</si>
  <si>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oid of the ZSR</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</si>
  <si>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</si>
  <si>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</si>
  <si>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</si>
  <si>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</si>
  <si>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Identifier.system</t>
  </si>
  <si>
    <t>CX.4 / EI-2-4</t>
  </si>
  <si>
    <t>II.root or Role.id.root</t>
  </si>
  <si>
    <t>./IdentifierType</t>
  </si>
  <si>
    <t>Practitioner.identifier.value</t>
  </si>
  <si>
    <t>ZSR of the practitioner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</si>
  <si>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</si>
  <si>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</si>
  <si>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</si>
  <si>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</si>
  <si>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</si>
  <si>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</si>
  <si>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</si>
  <si>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</si>
  <si>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</si>
  <si>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</si>
  <si>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</si>
  <si>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</si>
  <si>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</si>
  <si>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</si>
  <si>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</si>
  <si>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</si>
  <si>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</si>
  <si>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</si>
  <si>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</si>
  <si>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</si>
  <si>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</si>
  <si>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</si>
  <si>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</si>
  <si>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</si>
  <si>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</si>
  <si>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</si>
  <si>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</si>
  <si>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</si>
  <si>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</si>
  <si>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</si>
  <si>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</si>
  <si>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</si>
  <si>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</si>
  <si>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</si>
  <si>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</si>
  <si>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</si>
  <si>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</si>
  <si>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</si>
  <si>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</si>
  <si>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hl7:author (1..* R) / hl7:assignedAuthor (1..1 R) / hl7:assignedPerson (1..1 R) / hl7:name (1..1 R)</t>
  </si>
  <si>
    <t>eCH-0011: 3.3.2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</si>
  <si>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</si>
  <si>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</si>
  <si>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</si>
  <si>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</si>
  <si>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</si>
  <si>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</si>
  <si>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</si>
  <si>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</si>
  <si>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</si>
  <si>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hl7:author (1..* R) / hl7:assignedAuthor (1..1 R) / hl7:telecom (1..* R)</t>
  </si>
  <si>
    <t>PRT-15, STF-10, ROL-12</t>
  </si>
  <si>
    <t>./telecom</t>
  </si>
  <si>
    <t>./ContactPoints</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</si>
  <si>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</si>
  <si>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</si>
  <si>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</si>
  <si>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</si>
  <si>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</si>
  <si>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</si>
  <si>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hl7:author (1..* R) / hl7:assignedAuthor (1..1 R) / hl7:addr (0..*)</t>
  </si>
  <si>
    <t>eCH-0010: 5.5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</si>
  <si>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</si>
  <si>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</si>
  <si>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</si>
  <si>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</si>
  <si>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</si>
  <si>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</si>
  <si>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</si>
  <si>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</si>
  <si>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</si>
  <si>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eCH-0011: 3.3.3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</si>
  <si>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</si>
  <si>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</si>
  <si>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</si>
  <si>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</si>
  <si>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</si>
  <si>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</si>
  <si>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</si>
  <si>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</si>
  <si>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3.3.3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</si>
  <si>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</si>
  <si>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</si>
  <si>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</si>
  <si>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</si>
  <si>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</si>
  <si>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</si>
  <si>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</si>
  <si>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</si>
  <si>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</si>
  <si>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</si>
  <si>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</si>
  <si>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</si>
  <si>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</si>
  <si>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</si>
  <si>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</si>
  <si>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</si>
  <si>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</si>
  <si>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</si>
  <si>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</si>
  <si>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</si>
  <si>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</si>
  <si>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</si>
  <si>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</si>
  <si>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</si>
  <si>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</si>
  <si>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</si>
  <si>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</si>
  <si>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</si>
  <si>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</si>
  <si>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</si>
  <si>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</si>
  <si>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</si>
  <si>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</si>
  <si>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</si>
  <si>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</si>
  <si>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</si>
  <si>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</si>
  <si>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</si>
  <si>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</si>
  <si>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</si>
  <si>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</si>
  <si>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</si>
  <si>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</si>
  <si>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</si>
  <si>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</si>
  <si>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</si>
  <si>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</si>
  <si>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</si>
  <si>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</si>
  <si>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</si>
  <si>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</si>
  <si>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3.3.9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</si>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</sst>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6.80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3984375" customWidth="true" bestFit="true"/>
    <col min="37" max="37" width="86.421875" customWidth="true" bestFit="true"/>
    <col min="38" max="38" width="101.08984375" customWidth="true" bestFit="true"/>
    <col min="39" max="39" width="23.27734375" customWidth="true" bestFit="true"/>
    <col min="40" max="40" width="60.49609375" customWidth="true" bestFit="true"/>
    <col min="41" max="41" width="137.69921875" customWidth="true" bestFit="true"/>
    <col min="42" max="42" width="50.04296875" customWidth="true" bestFit="true"/>
    <col min="43" max="43"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32</v>
      </c>
      <c r="B2" s="2"/>
      <c r="C2" t="s" s="2">
        <v>81</v>
      </c>
      <c r="D2" s="2"/>
      <c r="E2" t="s" s="2">
        <v>82</v>
      </c>
      <c r="F2" t="s" s="2">
        <v>83</v>
      </c>
      <c r="G2" t="s" s="2">
        <v>81</v>
      </c>
      <c r="H2" t="s" s="2">
        <v>81</v>
      </c>
      <c r="I2" t="s" s="2">
        <v>81</v>
      </c>
      <c r="J2" t="s" s="2">
        <v>81</v>
      </c>
      <c r="K2" t="s" s="2">
        <v>9</v>
      </c>
      <c r="L2" t="s" s="2">
        <v>84</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32</v>
      </c>
      <c r="AF2" t="s" s="2">
        <v>82</v>
      </c>
      <c r="AG2" t="s" s="2">
        <v>83</v>
      </c>
      <c r="AH2" t="s" s="2">
        <v>81</v>
      </c>
      <c r="AI2" t="s" s="2">
        <v>85</v>
      </c>
      <c r="AJ2" t="s" s="2">
        <v>81</v>
      </c>
      <c r="AK2" t="s" s="2">
        <v>86</v>
      </c>
      <c r="AL2" t="s" s="2">
        <v>81</v>
      </c>
      <c r="AM2" t="s" s="2">
        <v>81</v>
      </c>
      <c r="AN2" t="s" s="2">
        <v>87</v>
      </c>
      <c r="AO2" t="s" s="2">
        <v>88</v>
      </c>
      <c r="AP2" t="s" s="2">
        <v>89</v>
      </c>
      <c r="AQ2" t="s" s="2">
        <v>81</v>
      </c>
    </row>
    <row r="3" hidden="true">
      <c r="A3" t="s" s="2">
        <v>90</v>
      </c>
      <c r="B3" s="2"/>
      <c r="C3" t="s" s="2">
        <v>81</v>
      </c>
      <c r="D3" s="2"/>
      <c r="E3" t="s" s="2">
        <v>82</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82</v>
      </c>
      <c r="AG3" t="s" s="2">
        <v>91</v>
      </c>
      <c r="AH3" t="s" s="2">
        <v>81</v>
      </c>
      <c r="AI3" t="s" s="2">
        <v>81</v>
      </c>
      <c r="AJ3" t="s" s="2">
        <v>81</v>
      </c>
      <c r="AK3" t="s" s="2">
        <v>81</v>
      </c>
      <c r="AL3" t="s" s="2">
        <v>81</v>
      </c>
      <c r="AM3" t="s" s="2">
        <v>81</v>
      </c>
      <c r="AN3" t="s" s="2">
        <v>81</v>
      </c>
      <c r="AO3" t="s" s="2">
        <v>81</v>
      </c>
      <c r="AP3" t="s" s="2">
        <v>81</v>
      </c>
      <c r="AQ3" t="s" s="2">
        <v>81</v>
      </c>
    </row>
    <row r="4" hidden="true">
      <c r="A4" t="s" s="2">
        <v>98</v>
      </c>
      <c r="B4" s="2"/>
      <c r="C4" t="s" s="2">
        <v>81</v>
      </c>
      <c r="D4" s="2"/>
      <c r="E4" t="s" s="2">
        <v>82</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82</v>
      </c>
      <c r="AG4" t="s" s="2">
        <v>91</v>
      </c>
      <c r="AH4" t="s" s="2">
        <v>81</v>
      </c>
      <c r="AI4" t="s" s="2">
        <v>103</v>
      </c>
      <c r="AJ4" t="s" s="2">
        <v>81</v>
      </c>
      <c r="AK4" t="s" s="2">
        <v>81</v>
      </c>
      <c r="AL4" t="s" s="2">
        <v>81</v>
      </c>
      <c r="AM4" t="s" s="2">
        <v>81</v>
      </c>
      <c r="AN4" t="s" s="2">
        <v>81</v>
      </c>
      <c r="AO4" t="s" s="2">
        <v>81</v>
      </c>
      <c r="AP4" t="s" s="2">
        <v>81</v>
      </c>
      <c r="AQ4" t="s" s="2">
        <v>81</v>
      </c>
    </row>
    <row r="5" hidden="true">
      <c r="A5" t="s" s="2">
        <v>104</v>
      </c>
      <c r="B5" s="2"/>
      <c r="C5" t="s" s="2">
        <v>81</v>
      </c>
      <c r="D5" s="2"/>
      <c r="E5" t="s" s="2">
        <v>82</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82</v>
      </c>
      <c r="AG5" t="s" s="2">
        <v>91</v>
      </c>
      <c r="AH5" t="s" s="2">
        <v>81</v>
      </c>
      <c r="AI5" t="s" s="2">
        <v>103</v>
      </c>
      <c r="AJ5" t="s" s="2">
        <v>81</v>
      </c>
      <c r="AK5" t="s" s="2">
        <v>81</v>
      </c>
      <c r="AL5" t="s" s="2">
        <v>81</v>
      </c>
      <c r="AM5" t="s" s="2">
        <v>81</v>
      </c>
      <c r="AN5" t="s" s="2">
        <v>81</v>
      </c>
      <c r="AO5" t="s" s="2">
        <v>81</v>
      </c>
      <c r="AP5" t="s" s="2">
        <v>81</v>
      </c>
      <c r="AQ5" t="s" s="2">
        <v>81</v>
      </c>
    </row>
    <row r="6" hidden="true">
      <c r="A6" t="s" s="2">
        <v>110</v>
      </c>
      <c r="B6" s="2"/>
      <c r="C6" t="s" s="2">
        <v>81</v>
      </c>
      <c r="D6" s="2"/>
      <c r="E6" t="s" s="2">
        <v>82</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82</v>
      </c>
      <c r="AG6" t="s" s="2">
        <v>91</v>
      </c>
      <c r="AH6" t="s" s="2">
        <v>81</v>
      </c>
      <c r="AI6" t="s" s="2">
        <v>103</v>
      </c>
      <c r="AJ6" t="s" s="2">
        <v>81</v>
      </c>
      <c r="AK6" t="s" s="2">
        <v>81</v>
      </c>
      <c r="AL6" t="s" s="2">
        <v>81</v>
      </c>
      <c r="AM6" t="s" s="2">
        <v>81</v>
      </c>
      <c r="AN6" t="s" s="2">
        <v>81</v>
      </c>
      <c r="AO6" t="s" s="2">
        <v>81</v>
      </c>
      <c r="AP6" t="s" s="2">
        <v>81</v>
      </c>
      <c r="AQ6" t="s" s="2">
        <v>81</v>
      </c>
    </row>
    <row r="7" hidden="true">
      <c r="A7" t="s" s="2">
        <v>119</v>
      </c>
      <c r="B7" s="2"/>
      <c r="C7" t="s" s="2">
        <v>120</v>
      </c>
      <c r="D7" s="2"/>
      <c r="E7" t="s" s="2">
        <v>82</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82</v>
      </c>
      <c r="AG7" t="s" s="2">
        <v>91</v>
      </c>
      <c r="AH7" t="s" s="2">
        <v>81</v>
      </c>
      <c r="AI7" t="s" s="2">
        <v>103</v>
      </c>
      <c r="AJ7" t="s" s="2">
        <v>81</v>
      </c>
      <c r="AK7" t="s" s="2">
        <v>81</v>
      </c>
      <c r="AL7" t="s" s="2">
        <v>81</v>
      </c>
      <c r="AM7" t="s" s="2">
        <v>81</v>
      </c>
      <c r="AN7" t="s" s="2">
        <v>81</v>
      </c>
      <c r="AO7" t="s" s="2">
        <v>126</v>
      </c>
      <c r="AP7" t="s" s="2">
        <v>81</v>
      </c>
      <c r="AQ7" t="s" s="2">
        <v>81</v>
      </c>
    </row>
    <row r="8" hidden="true">
      <c r="A8" t="s" s="2">
        <v>127</v>
      </c>
      <c r="B8" s="2"/>
      <c r="C8" t="s" s="2">
        <v>128</v>
      </c>
      <c r="D8" s="2"/>
      <c r="E8" t="s" s="2">
        <v>82</v>
      </c>
      <c r="F8" t="s" s="2">
        <v>83</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82</v>
      </c>
      <c r="AG8" t="s" s="2">
        <v>83</v>
      </c>
      <c r="AH8" t="s" s="2">
        <v>81</v>
      </c>
      <c r="AI8" t="s" s="2">
        <v>81</v>
      </c>
      <c r="AJ8" t="s" s="2">
        <v>81</v>
      </c>
      <c r="AK8" t="s" s="2">
        <v>81</v>
      </c>
      <c r="AL8" t="s" s="2">
        <v>81</v>
      </c>
      <c r="AM8" t="s" s="2">
        <v>81</v>
      </c>
      <c r="AN8" t="s" s="2">
        <v>81</v>
      </c>
      <c r="AO8" t="s" s="2">
        <v>134</v>
      </c>
      <c r="AP8" t="s" s="2">
        <v>81</v>
      </c>
      <c r="AQ8" t="s" s="2">
        <v>81</v>
      </c>
    </row>
    <row r="9" hidden="true">
      <c r="A9" t="s" s="2">
        <v>135</v>
      </c>
      <c r="B9" s="2"/>
      <c r="C9" t="s" s="2">
        <v>136</v>
      </c>
      <c r="D9" s="2"/>
      <c r="E9" t="s" s="2">
        <v>82</v>
      </c>
      <c r="F9" t="s" s="2">
        <v>83</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82</v>
      </c>
      <c r="AG9" t="s" s="2">
        <v>83</v>
      </c>
      <c r="AH9" t="s" s="2">
        <v>81</v>
      </c>
      <c r="AI9" t="s" s="2">
        <v>142</v>
      </c>
      <c r="AJ9" t="s" s="2">
        <v>81</v>
      </c>
      <c r="AK9" t="s" s="2">
        <v>81</v>
      </c>
      <c r="AL9" t="s" s="2">
        <v>81</v>
      </c>
      <c r="AM9" t="s" s="2">
        <v>81</v>
      </c>
      <c r="AN9" t="s" s="2">
        <v>81</v>
      </c>
      <c r="AO9" t="s" s="2">
        <v>134</v>
      </c>
      <c r="AP9" t="s" s="2">
        <v>81</v>
      </c>
      <c r="AQ9" t="s" s="2">
        <v>81</v>
      </c>
    </row>
    <row r="10" hidden="true">
      <c r="A10" t="s" s="2">
        <v>143</v>
      </c>
      <c r="B10" s="2"/>
      <c r="C10" t="s" s="2">
        <v>136</v>
      </c>
      <c r="D10" s="2"/>
      <c r="E10" t="s" s="2">
        <v>82</v>
      </c>
      <c r="F10" t="s" s="2">
        <v>83</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82</v>
      </c>
      <c r="AG10" t="s" s="2">
        <v>83</v>
      </c>
      <c r="AH10" t="s" s="2">
        <v>81</v>
      </c>
      <c r="AI10" t="s" s="2">
        <v>142</v>
      </c>
      <c r="AJ10" t="s" s="2">
        <v>81</v>
      </c>
      <c r="AK10" t="s" s="2">
        <v>81</v>
      </c>
      <c r="AL10" t="s" s="2">
        <v>81</v>
      </c>
      <c r="AM10" t="s" s="2">
        <v>81</v>
      </c>
      <c r="AN10" t="s" s="2">
        <v>81</v>
      </c>
      <c r="AO10" t="s" s="2">
        <v>134</v>
      </c>
      <c r="AP10" t="s" s="2">
        <v>81</v>
      </c>
      <c r="AQ10" t="s" s="2">
        <v>81</v>
      </c>
    </row>
    <row r="11" hidden="true">
      <c r="A11" t="s" s="2">
        <v>148</v>
      </c>
      <c r="B11" s="2"/>
      <c r="C11" t="s" s="2">
        <v>81</v>
      </c>
      <c r="D11" s="2"/>
      <c r="E11" t="s" s="2">
        <v>91</v>
      </c>
      <c r="F11" t="s" s="2">
        <v>83</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153</v>
      </c>
      <c r="AB11" s="2"/>
      <c r="AC11" t="s" s="2">
        <v>81</v>
      </c>
      <c r="AD11" t="s" s="2">
        <v>154</v>
      </c>
      <c r="AE11" t="s" s="2">
        <v>148</v>
      </c>
      <c r="AF11" t="s" s="2">
        <v>82</v>
      </c>
      <c r="AG11" t="s" s="2">
        <v>83</v>
      </c>
      <c r="AH11" t="s" s="2">
        <v>81</v>
      </c>
      <c r="AI11" t="s" s="2">
        <v>103</v>
      </c>
      <c r="AJ11" t="s" s="2">
        <v>81</v>
      </c>
      <c r="AK11" t="s" s="2">
        <v>155</v>
      </c>
      <c r="AL11" t="s" s="2">
        <v>81</v>
      </c>
      <c r="AM11" t="s" s="2">
        <v>81</v>
      </c>
      <c r="AN11" t="s" s="2">
        <v>156</v>
      </c>
      <c r="AO11" t="s" s="2">
        <v>157</v>
      </c>
      <c r="AP11" t="s" s="2">
        <v>158</v>
      </c>
      <c r="AQ11" t="s" s="2">
        <v>159</v>
      </c>
    </row>
    <row r="12">
      <c r="A12" t="s" s="2">
        <v>148</v>
      </c>
      <c r="B12" t="s" s="2">
        <v>160</v>
      </c>
      <c r="C12" t="s" s="2">
        <v>81</v>
      </c>
      <c r="D12" s="2"/>
      <c r="E12" t="s" s="2">
        <v>91</v>
      </c>
      <c r="F12" t="s" s="2">
        <v>91</v>
      </c>
      <c r="G12" t="s" s="2">
        <v>92</v>
      </c>
      <c r="H12" t="s" s="2">
        <v>81</v>
      </c>
      <c r="I12" t="s" s="2">
        <v>81</v>
      </c>
      <c r="J12" t="s" s="2">
        <v>161</v>
      </c>
      <c r="K12" t="s" s="2">
        <v>162</v>
      </c>
      <c r="L12" t="s" s="2">
        <v>163</v>
      </c>
      <c r="M12" s="2"/>
      <c r="N12" t="s" s="2">
        <v>152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148</v>
      </c>
      <c r="AF12" t="s" s="2">
        <v>82</v>
      </c>
      <c r="AG12" t="s" s="2">
        <v>83</v>
      </c>
      <c r="AH12" t="s" s="2">
        <v>164</v>
      </c>
      <c r="AI12" t="s" s="2">
        <v>103</v>
      </c>
      <c r="AJ12" t="s" s="2">
        <v>81</v>
      </c>
      <c r="AK12" t="s" s="2">
        <v>81</v>
      </c>
      <c r="AL12" t="s" s="2">
        <v>81</v>
      </c>
      <c r="AM12" t="s" s="2">
        <v>81</v>
      </c>
      <c r="AN12" t="s" s="2">
        <v>165</v>
      </c>
      <c r="AO12" t="s" s="2">
        <v>166</v>
      </c>
      <c r="AP12" t="s" s="2">
        <v>167</v>
      </c>
      <c r="AQ12" t="s" s="2">
        <v>81</v>
      </c>
    </row>
    <row r="13" hidden="true">
      <c r="A13" t="s" s="2">
        <v>148</v>
      </c>
      <c r="B13" t="s" s="2">
        <v>168</v>
      </c>
      <c r="C13" t="s" s="2">
        <v>81</v>
      </c>
      <c r="D13" s="2"/>
      <c r="E13" t="s" s="2">
        <v>82</v>
      </c>
      <c r="F13" t="s" s="2">
        <v>83</v>
      </c>
      <c r="G13" t="s" s="2">
        <v>81</v>
      </c>
      <c r="H13" t="s" s="2">
        <v>81</v>
      </c>
      <c r="I13" t="s" s="2">
        <v>92</v>
      </c>
      <c r="J13" t="s" s="2">
        <v>149</v>
      </c>
      <c r="K13" t="s" s="2">
        <v>168</v>
      </c>
      <c r="L13" t="s" s="2">
        <v>169</v>
      </c>
      <c r="M13" s="2"/>
      <c r="N13" t="s" s="2">
        <v>152</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148</v>
      </c>
      <c r="AF13" t="s" s="2">
        <v>82</v>
      </c>
      <c r="AG13" t="s" s="2">
        <v>83</v>
      </c>
      <c r="AH13" t="s" s="2">
        <v>81</v>
      </c>
      <c r="AI13" t="s" s="2">
        <v>103</v>
      </c>
      <c r="AJ13" t="s" s="2">
        <v>81</v>
      </c>
      <c r="AK13" t="s" s="2">
        <v>81</v>
      </c>
      <c r="AL13" t="s" s="2">
        <v>81</v>
      </c>
      <c r="AM13" t="s" s="2">
        <v>81</v>
      </c>
      <c r="AN13" t="s" s="2">
        <v>156</v>
      </c>
      <c r="AO13" t="s" s="2">
        <v>157</v>
      </c>
      <c r="AP13" t="s" s="2">
        <v>158</v>
      </c>
      <c r="AQ13" t="s" s="2">
        <v>159</v>
      </c>
    </row>
    <row r="14" hidden="true">
      <c r="A14" t="s" s="2">
        <v>170</v>
      </c>
      <c r="B14" s="2"/>
      <c r="C14" t="s" s="2">
        <v>81</v>
      </c>
      <c r="D14" s="2"/>
      <c r="E14" t="s" s="2">
        <v>82</v>
      </c>
      <c r="F14" t="s" s="2">
        <v>91</v>
      </c>
      <c r="G14" t="s" s="2">
        <v>81</v>
      </c>
      <c r="H14" t="s" s="2">
        <v>81</v>
      </c>
      <c r="I14" t="s" s="2">
        <v>81</v>
      </c>
      <c r="J14" t="s" s="2">
        <v>93</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82</v>
      </c>
      <c r="AG14" t="s" s="2">
        <v>91</v>
      </c>
      <c r="AH14" t="s" s="2">
        <v>81</v>
      </c>
      <c r="AI14" t="s" s="2">
        <v>81</v>
      </c>
      <c r="AJ14" t="s" s="2">
        <v>81</v>
      </c>
      <c r="AK14" t="s" s="2">
        <v>81</v>
      </c>
      <c r="AL14" t="s" s="2">
        <v>81</v>
      </c>
      <c r="AM14" t="s" s="2">
        <v>81</v>
      </c>
      <c r="AN14" t="s" s="2">
        <v>81</v>
      </c>
      <c r="AO14" t="s" s="2">
        <v>174</v>
      </c>
      <c r="AP14" t="s" s="2">
        <v>81</v>
      </c>
      <c r="AQ14" t="s" s="2">
        <v>81</v>
      </c>
    </row>
    <row r="15" hidden="true">
      <c r="A15" t="s" s="2">
        <v>175</v>
      </c>
      <c r="B15" s="2"/>
      <c r="C15" t="s" s="2">
        <v>136</v>
      </c>
      <c r="D15" s="2"/>
      <c r="E15" t="s" s="2">
        <v>82</v>
      </c>
      <c r="F15" t="s" s="2">
        <v>83</v>
      </c>
      <c r="G15" t="s" s="2">
        <v>81</v>
      </c>
      <c r="H15" t="s" s="2">
        <v>81</v>
      </c>
      <c r="I15" t="s" s="2">
        <v>81</v>
      </c>
      <c r="J15" t="s" s="2">
        <v>137</v>
      </c>
      <c r="K15" t="s" s="2">
        <v>138</v>
      </c>
      <c r="L15" t="s" s="2">
        <v>176</v>
      </c>
      <c r="M15" t="s" s="2">
        <v>140</v>
      </c>
      <c r="N15" s="2"/>
      <c r="O15" t="s" s="2">
        <v>81</v>
      </c>
      <c r="P15" s="2"/>
      <c r="Q15" t="s" s="2">
        <v>81</v>
      </c>
      <c r="R15" t="s" s="2">
        <v>81</v>
      </c>
      <c r="S15" t="s" s="2">
        <v>81</v>
      </c>
      <c r="T15" t="s" s="2">
        <v>81</v>
      </c>
      <c r="U15" t="s" s="2">
        <v>81</v>
      </c>
      <c r="V15" t="s" s="2">
        <v>81</v>
      </c>
      <c r="W15" t="s" s="2">
        <v>81</v>
      </c>
      <c r="X15" t="s" s="2">
        <v>81</v>
      </c>
      <c r="Y15" t="s" s="2">
        <v>81</v>
      </c>
      <c r="Z15" t="s" s="2">
        <v>81</v>
      </c>
      <c r="AA15" t="s" s="2">
        <v>177</v>
      </c>
      <c r="AB15" t="s" s="2">
        <v>178</v>
      </c>
      <c r="AC15" t="s" s="2">
        <v>81</v>
      </c>
      <c r="AD15" t="s" s="2">
        <v>154</v>
      </c>
      <c r="AE15" t="s" s="2">
        <v>179</v>
      </c>
      <c r="AF15" t="s" s="2">
        <v>82</v>
      </c>
      <c r="AG15" t="s" s="2">
        <v>83</v>
      </c>
      <c r="AH15" t="s" s="2">
        <v>81</v>
      </c>
      <c r="AI15" t="s" s="2">
        <v>142</v>
      </c>
      <c r="AJ15" t="s" s="2">
        <v>81</v>
      </c>
      <c r="AK15" t="s" s="2">
        <v>81</v>
      </c>
      <c r="AL15" t="s" s="2">
        <v>81</v>
      </c>
      <c r="AM15" t="s" s="2">
        <v>81</v>
      </c>
      <c r="AN15" t="s" s="2">
        <v>81</v>
      </c>
      <c r="AO15" t="s" s="2">
        <v>174</v>
      </c>
      <c r="AP15" t="s" s="2">
        <v>81</v>
      </c>
      <c r="AQ15" t="s" s="2">
        <v>81</v>
      </c>
    </row>
    <row r="16" hidden="true">
      <c r="A16" t="s" s="2">
        <v>180</v>
      </c>
      <c r="B16" s="2"/>
      <c r="C16" t="s" s="2">
        <v>81</v>
      </c>
      <c r="D16" s="2"/>
      <c r="E16" t="s" s="2">
        <v>82</v>
      </c>
      <c r="F16" t="s" s="2">
        <v>91</v>
      </c>
      <c r="G16" t="s" s="2">
        <v>81</v>
      </c>
      <c r="H16" t="s" s="2">
        <v>92</v>
      </c>
      <c r="I16" t="s" s="2">
        <v>92</v>
      </c>
      <c r="J16" t="s" s="2">
        <v>111</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82</v>
      </c>
      <c r="AG16" t="s" s="2">
        <v>91</v>
      </c>
      <c r="AH16" t="s" s="2">
        <v>81</v>
      </c>
      <c r="AI16" t="s" s="2">
        <v>103</v>
      </c>
      <c r="AJ16" t="s" s="2">
        <v>81</v>
      </c>
      <c r="AK16" t="s" s="2">
        <v>81</v>
      </c>
      <c r="AL16" t="s" s="2">
        <v>81</v>
      </c>
      <c r="AM16" t="s" s="2">
        <v>81</v>
      </c>
      <c r="AN16" t="s" s="2">
        <v>134</v>
      </c>
      <c r="AO16" t="s" s="2">
        <v>189</v>
      </c>
      <c r="AP16" t="s" s="2">
        <v>81</v>
      </c>
      <c r="AQ16" t="s" s="2">
        <v>81</v>
      </c>
    </row>
    <row r="17" hidden="true">
      <c r="A17" t="s" s="2">
        <v>190</v>
      </c>
      <c r="B17" s="2"/>
      <c r="C17" t="s" s="2">
        <v>81</v>
      </c>
      <c r="D17" s="2"/>
      <c r="E17" t="s" s="2">
        <v>82</v>
      </c>
      <c r="F17" t="s" s="2">
        <v>91</v>
      </c>
      <c r="G17" t="s" s="2">
        <v>81</v>
      </c>
      <c r="H17" t="s" s="2">
        <v>81</v>
      </c>
      <c r="I17" t="s" s="2">
        <v>92</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82</v>
      </c>
      <c r="AG17" t="s" s="2">
        <v>91</v>
      </c>
      <c r="AH17" t="s" s="2">
        <v>81</v>
      </c>
      <c r="AI17" t="s" s="2">
        <v>103</v>
      </c>
      <c r="AJ17" t="s" s="2">
        <v>81</v>
      </c>
      <c r="AK17" t="s" s="2">
        <v>81</v>
      </c>
      <c r="AL17" t="s" s="2">
        <v>81</v>
      </c>
      <c r="AM17" t="s" s="2">
        <v>81</v>
      </c>
      <c r="AN17" t="s" s="2">
        <v>200</v>
      </c>
      <c r="AO17" t="s" s="2">
        <v>189</v>
      </c>
      <c r="AP17" t="s" s="2">
        <v>81</v>
      </c>
      <c r="AQ17" t="s" s="2">
        <v>81</v>
      </c>
    </row>
    <row r="18" hidden="true">
      <c r="A18" t="s" s="2">
        <v>201</v>
      </c>
      <c r="B18" s="2"/>
      <c r="C18" t="s" s="2">
        <v>81</v>
      </c>
      <c r="D18" s="2"/>
      <c r="E18" t="s" s="2">
        <v>91</v>
      </c>
      <c r="F18" t="s" s="2">
        <v>91</v>
      </c>
      <c r="G18" t="s" s="2">
        <v>81</v>
      </c>
      <c r="H18" t="s" s="2">
        <v>81</v>
      </c>
      <c r="I18" t="s" s="2">
        <v>92</v>
      </c>
      <c r="J18" t="s" s="2">
        <v>105</v>
      </c>
      <c r="K18" t="s" s="2">
        <v>202</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82</v>
      </c>
      <c r="AG18" t="s" s="2">
        <v>91</v>
      </c>
      <c r="AH18" t="s" s="2">
        <v>81</v>
      </c>
      <c r="AI18" t="s" s="2">
        <v>103</v>
      </c>
      <c r="AJ18" t="s" s="2">
        <v>81</v>
      </c>
      <c r="AK18" t="s" s="2">
        <v>81</v>
      </c>
      <c r="AL18" t="s" s="2">
        <v>81</v>
      </c>
      <c r="AM18" t="s" s="2">
        <v>81</v>
      </c>
      <c r="AN18" t="s" s="2">
        <v>208</v>
      </c>
      <c r="AO18" t="s" s="2">
        <v>209</v>
      </c>
      <c r="AP18" t="s" s="2">
        <v>210</v>
      </c>
      <c r="AQ18" t="s" s="2">
        <v>81</v>
      </c>
    </row>
    <row r="19" hidden="true">
      <c r="A19" t="s" s="2">
        <v>211</v>
      </c>
      <c r="B19" s="2"/>
      <c r="C19" t="s" s="2">
        <v>81</v>
      </c>
      <c r="D19" s="2"/>
      <c r="E19" t="s" s="2">
        <v>91</v>
      </c>
      <c r="F19" t="s" s="2">
        <v>91</v>
      </c>
      <c r="G19" t="s" s="2">
        <v>81</v>
      </c>
      <c r="H19" t="s" s="2">
        <v>81</v>
      </c>
      <c r="I19" t="s" s="2">
        <v>92</v>
      </c>
      <c r="J19" t="s" s="2">
        <v>93</v>
      </c>
      <c r="K19" t="s" s="2">
        <v>212</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82</v>
      </c>
      <c r="AG19" t="s" s="2">
        <v>91</v>
      </c>
      <c r="AH19" t="s" s="2">
        <v>81</v>
      </c>
      <c r="AI19" t="s" s="2">
        <v>103</v>
      </c>
      <c r="AJ19" t="s" s="2">
        <v>81</v>
      </c>
      <c r="AK19" t="s" s="2">
        <v>81</v>
      </c>
      <c r="AL19" t="s" s="2">
        <v>81</v>
      </c>
      <c r="AM19" t="s" s="2">
        <v>81</v>
      </c>
      <c r="AN19" t="s" s="2">
        <v>216</v>
      </c>
      <c r="AO19" t="s" s="2">
        <v>217</v>
      </c>
      <c r="AP19" t="s" s="2">
        <v>218</v>
      </c>
      <c r="AQ19" t="s" s="2">
        <v>81</v>
      </c>
    </row>
    <row r="20" hidden="true">
      <c r="A20" t="s" s="2">
        <v>219</v>
      </c>
      <c r="B20" s="2"/>
      <c r="C20" t="s" s="2">
        <v>81</v>
      </c>
      <c r="D20" s="2"/>
      <c r="E20" t="s" s="2">
        <v>82</v>
      </c>
      <c r="F20" t="s" s="2">
        <v>91</v>
      </c>
      <c r="G20" t="s" s="2">
        <v>81</v>
      </c>
      <c r="H20" t="s" s="2">
        <v>81</v>
      </c>
      <c r="I20" t="s" s="2">
        <v>92</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82</v>
      </c>
      <c r="AG20" t="s" s="2">
        <v>91</v>
      </c>
      <c r="AH20" t="s" s="2">
        <v>81</v>
      </c>
      <c r="AI20" t="s" s="2">
        <v>103</v>
      </c>
      <c r="AJ20" t="s" s="2">
        <v>81</v>
      </c>
      <c r="AK20" t="s" s="2">
        <v>81</v>
      </c>
      <c r="AL20" t="s" s="2">
        <v>81</v>
      </c>
      <c r="AM20" t="s" s="2">
        <v>81</v>
      </c>
      <c r="AN20" t="s" s="2">
        <v>224</v>
      </c>
      <c r="AO20" t="s" s="2">
        <v>225</v>
      </c>
      <c r="AP20" t="s" s="2">
        <v>226</v>
      </c>
      <c r="AQ20" t="s" s="2">
        <v>81</v>
      </c>
    </row>
    <row r="21" hidden="true">
      <c r="A21" t="s" s="2">
        <v>227</v>
      </c>
      <c r="B21" s="2"/>
      <c r="C21" t="s" s="2">
        <v>81</v>
      </c>
      <c r="D21" s="2"/>
      <c r="E21" t="s" s="2">
        <v>82</v>
      </c>
      <c r="F21" t="s" s="2">
        <v>91</v>
      </c>
      <c r="G21" t="s" s="2">
        <v>81</v>
      </c>
      <c r="H21" t="s" s="2">
        <v>81</v>
      </c>
      <c r="I21" t="s" s="2">
        <v>92</v>
      </c>
      <c r="J21" t="s" s="2">
        <v>228</v>
      </c>
      <c r="K21" t="s" s="2">
        <v>229</v>
      </c>
      <c r="L21" t="s" s="2">
        <v>230</v>
      </c>
      <c r="M21" t="s" s="2">
        <v>231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82</v>
      </c>
      <c r="AG21" t="s" s="2">
        <v>91</v>
      </c>
      <c r="AH21" t="s" s="2">
        <v>81</v>
      </c>
      <c r="AI21" t="s" s="2">
        <v>103</v>
      </c>
      <c r="AJ21" t="s" s="2">
        <v>81</v>
      </c>
      <c r="AK21" t="s" s="2">
        <v>81</v>
      </c>
      <c r="AL21" t="s" s="2">
        <v>81</v>
      </c>
      <c r="AM21" t="s" s="2">
        <v>81</v>
      </c>
      <c r="AN21" t="s" s="2">
        <v>233</v>
      </c>
      <c r="AO21" t="s" s="2">
        <v>234</v>
      </c>
      <c r="AP21" t="s" s="2">
        <v>235</v>
      </c>
      <c r="AQ21" t="s" s="2">
        <v>81</v>
      </c>
    </row>
    <row r="22" hidden="true">
      <c r="A22" t="s" s="2">
        <v>236</v>
      </c>
      <c r="B22" s="2"/>
      <c r="C22" t="s" s="2">
        <v>81</v>
      </c>
      <c r="D22" s="2"/>
      <c r="E22" t="s" s="2">
        <v>82</v>
      </c>
      <c r="F22" t="s" s="2">
        <v>91</v>
      </c>
      <c r="G22" t="s" s="2">
        <v>81</v>
      </c>
      <c r="H22" t="s" s="2">
        <v>81</v>
      </c>
      <c r="I22" t="s" s="2">
        <v>92</v>
      </c>
      <c r="J22" t="s" s="2">
        <v>237</v>
      </c>
      <c r="K22" t="s" s="2">
        <v>238</v>
      </c>
      <c r="L22" t="s" s="2">
        <v>239</v>
      </c>
      <c r="M22" t="s" s="2">
        <v>240</v>
      </c>
      <c r="N22" t="s" s="2">
        <v>241</v>
      </c>
      <c r="O22" t="s" s="2">
        <v>81</v>
      </c>
      <c r="P22" t="s" s="2">
        <v>242</v>
      </c>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236</v>
      </c>
      <c r="AF22" t="s" s="2">
        <v>82</v>
      </c>
      <c r="AG22" t="s" s="2">
        <v>91</v>
      </c>
      <c r="AH22" t="s" s="2">
        <v>81</v>
      </c>
      <c r="AI22" t="s" s="2">
        <v>103</v>
      </c>
      <c r="AJ22" t="s" s="2">
        <v>81</v>
      </c>
      <c r="AK22" t="s" s="2">
        <v>81</v>
      </c>
      <c r="AL22" t="s" s="2">
        <v>81</v>
      </c>
      <c r="AM22" t="s" s="2">
        <v>81</v>
      </c>
      <c r="AN22" t="s" s="2">
        <v>81</v>
      </c>
      <c r="AO22" t="s" s="2">
        <v>243</v>
      </c>
      <c r="AP22" t="s" s="2">
        <v>81</v>
      </c>
      <c r="AQ22" t="s" s="2">
        <v>244</v>
      </c>
    </row>
    <row r="23">
      <c r="A23" t="s" s="2">
        <v>245</v>
      </c>
      <c r="B23" s="2"/>
      <c r="C23" t="s" s="2">
        <v>81</v>
      </c>
      <c r="D23" s="2"/>
      <c r="E23" t="s" s="2">
        <v>91</v>
      </c>
      <c r="F23" t="s" s="2">
        <v>83</v>
      </c>
      <c r="G23" t="s" s="2">
        <v>92</v>
      </c>
      <c r="H23" t="s" s="2">
        <v>81</v>
      </c>
      <c r="I23" t="s" s="2">
        <v>81</v>
      </c>
      <c r="J23" t="s" s="2">
        <v>246</v>
      </c>
      <c r="K23" t="s" s="2">
        <v>247</v>
      </c>
      <c r="L23" t="s" s="2">
        <v>248</v>
      </c>
      <c r="M23" t="s" s="2">
        <v>249</v>
      </c>
      <c r="N23" t="s" s="2">
        <v>250</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245</v>
      </c>
      <c r="AF23" t="s" s="2">
        <v>82</v>
      </c>
      <c r="AG23" t="s" s="2">
        <v>83</v>
      </c>
      <c r="AH23" t="s" s="2">
        <v>164</v>
      </c>
      <c r="AI23" t="s" s="2">
        <v>251</v>
      </c>
      <c r="AJ23" t="s" s="2">
        <v>81</v>
      </c>
      <c r="AK23" t="s" s="2">
        <v>252</v>
      </c>
      <c r="AL23" t="s" s="2">
        <v>253</v>
      </c>
      <c r="AM23" t="s" s="2">
        <v>81</v>
      </c>
      <c r="AN23" t="s" s="2">
        <v>254</v>
      </c>
      <c r="AO23" t="s" s="2">
        <v>255</v>
      </c>
      <c r="AP23" t="s" s="2">
        <v>256</v>
      </c>
      <c r="AQ23" t="s" s="2">
        <v>81</v>
      </c>
    </row>
    <row r="24" hidden="true">
      <c r="A24" t="s" s="2">
        <v>257</v>
      </c>
      <c r="B24" s="2"/>
      <c r="C24" t="s" s="2">
        <v>81</v>
      </c>
      <c r="D24" s="2"/>
      <c r="E24" t="s" s="2">
        <v>82</v>
      </c>
      <c r="F24" t="s" s="2">
        <v>83</v>
      </c>
      <c r="G24" t="s" s="2">
        <v>81</v>
      </c>
      <c r="H24" t="s" s="2">
        <v>81</v>
      </c>
      <c r="I24" t="s" s="2">
        <v>92</v>
      </c>
      <c r="J24" t="s" s="2">
        <v>258</v>
      </c>
      <c r="K24" t="s" s="2">
        <v>259</v>
      </c>
      <c r="L24" t="s" s="2">
        <v>260</v>
      </c>
      <c r="M24" t="s" s="2">
        <v>261</v>
      </c>
      <c r="N24" t="s" s="2">
        <v>262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257</v>
      </c>
      <c r="AF24" t="s" s="2">
        <v>82</v>
      </c>
      <c r="AG24" t="s" s="2">
        <v>83</v>
      </c>
      <c r="AH24" t="s" s="2">
        <v>81</v>
      </c>
      <c r="AI24" t="s" s="2">
        <v>103</v>
      </c>
      <c r="AJ24" t="s" s="2">
        <v>81</v>
      </c>
      <c r="AK24" t="s" s="2">
        <v>263</v>
      </c>
      <c r="AL24" t="s" s="2">
        <v>81</v>
      </c>
      <c r="AM24" t="s" s="2">
        <v>81</v>
      </c>
      <c r="AN24" t="s" s="2">
        <v>264</v>
      </c>
      <c r="AO24" t="s" s="2">
        <v>265</v>
      </c>
      <c r="AP24" t="s" s="2">
        <v>266</v>
      </c>
      <c r="AQ24" t="s" s="2">
        <v>81</v>
      </c>
    </row>
    <row r="25">
      <c r="A25" t="s" s="2">
        <v>267</v>
      </c>
      <c r="B25" s="2"/>
      <c r="C25" t="s" s="2">
        <v>81</v>
      </c>
      <c r="D25" s="2"/>
      <c r="E25" t="s" s="2">
        <v>91</v>
      </c>
      <c r="F25" t="s" s="2">
        <v>83</v>
      </c>
      <c r="G25" t="s" s="2">
        <v>92</v>
      </c>
      <c r="H25" t="s" s="2">
        <v>81</v>
      </c>
      <c r="I25" t="s" s="2">
        <v>81</v>
      </c>
      <c r="J25" t="s" s="2">
        <v>268</v>
      </c>
      <c r="K25" t="s" s="2">
        <v>269</v>
      </c>
      <c r="L25" t="s" s="2">
        <v>270</v>
      </c>
      <c r="M25" t="s" s="2">
        <v>271</v>
      </c>
      <c r="N25" t="s" s="2">
        <v>272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267</v>
      </c>
      <c r="AF25" t="s" s="2">
        <v>82</v>
      </c>
      <c r="AG25" t="s" s="2">
        <v>83</v>
      </c>
      <c r="AH25" t="s" s="2">
        <v>164</v>
      </c>
      <c r="AI25" t="s" s="2">
        <v>103</v>
      </c>
      <c r="AJ25" t="s" s="2">
        <v>81</v>
      </c>
      <c r="AK25" t="s" s="2">
        <v>273</v>
      </c>
      <c r="AL25" t="s" s="2">
        <v>274</v>
      </c>
      <c r="AM25" t="s" s="2">
        <v>81</v>
      </c>
      <c r="AN25" t="s" s="2">
        <v>275</v>
      </c>
      <c r="AO25" t="s" s="2">
        <v>276</v>
      </c>
      <c r="AP25" t="s" s="2">
        <v>277</v>
      </c>
      <c r="AQ25" t="s" s="2">
        <v>81</v>
      </c>
    </row>
    <row r="26" hidden="true">
      <c r="A26" t="s" s="2">
        <v>278</v>
      </c>
      <c r="B26" s="2"/>
      <c r="C26" t="s" s="2">
        <v>81</v>
      </c>
      <c r="D26" s="2"/>
      <c r="E26" t="s" s="2">
        <v>82</v>
      </c>
      <c r="F26" t="s" s="2">
        <v>91</v>
      </c>
      <c r="G26" t="s" s="2">
        <v>81</v>
      </c>
      <c r="H26" t="s" s="2">
        <v>81</v>
      </c>
      <c r="I26" t="s" s="2">
        <v>92</v>
      </c>
      <c r="J26" t="s" s="2">
        <v>111</v>
      </c>
      <c r="K26" t="s" s="2">
        <v>279</v>
      </c>
      <c r="L26" t="s" s="2">
        <v>280</v>
      </c>
      <c r="M26" s="2"/>
      <c r="N26" t="s" s="2">
        <v>281</v>
      </c>
      <c r="O26" t="s" s="2">
        <v>81</v>
      </c>
      <c r="P26" s="2"/>
      <c r="Q26" t="s" s="2">
        <v>81</v>
      </c>
      <c r="R26" t="s" s="2">
        <v>81</v>
      </c>
      <c r="S26" t="s" s="2">
        <v>81</v>
      </c>
      <c r="T26" t="s" s="2">
        <v>81</v>
      </c>
      <c r="U26" t="s" s="2">
        <v>81</v>
      </c>
      <c r="V26" t="s" s="2">
        <v>81</v>
      </c>
      <c r="W26" t="s" s="2">
        <v>185</v>
      </c>
      <c r="X26" t="s" s="2">
        <v>282</v>
      </c>
      <c r="Y26" t="s" s="2">
        <v>283</v>
      </c>
      <c r="Z26" t="s" s="2">
        <v>81</v>
      </c>
      <c r="AA26" t="s" s="2">
        <v>81</v>
      </c>
      <c r="AB26" t="s" s="2">
        <v>81</v>
      </c>
      <c r="AC26" t="s" s="2">
        <v>81</v>
      </c>
      <c r="AD26" t="s" s="2">
        <v>81</v>
      </c>
      <c r="AE26" t="s" s="2">
        <v>278</v>
      </c>
      <c r="AF26" t="s" s="2">
        <v>82</v>
      </c>
      <c r="AG26" t="s" s="2">
        <v>91</v>
      </c>
      <c r="AH26" t="s" s="2">
        <v>81</v>
      </c>
      <c r="AI26" t="s" s="2">
        <v>103</v>
      </c>
      <c r="AJ26" t="s" s="2">
        <v>81</v>
      </c>
      <c r="AK26" t="s" s="2">
        <v>81</v>
      </c>
      <c r="AL26" t="s" s="2">
        <v>284</v>
      </c>
      <c r="AM26" t="s" s="2">
        <v>81</v>
      </c>
      <c r="AN26" t="s" s="2">
        <v>285</v>
      </c>
      <c r="AO26" t="s" s="2">
        <v>286</v>
      </c>
      <c r="AP26" t="s" s="2">
        <v>287</v>
      </c>
      <c r="AQ26" t="s" s="2">
        <v>81</v>
      </c>
    </row>
    <row r="27" hidden="true">
      <c r="A27" t="s" s="2">
        <v>288</v>
      </c>
      <c r="B27" s="2"/>
      <c r="C27" t="s" s="2">
        <v>81</v>
      </c>
      <c r="D27" s="2"/>
      <c r="E27" t="s" s="2">
        <v>82</v>
      </c>
      <c r="F27" t="s" s="2">
        <v>91</v>
      </c>
      <c r="G27" t="s" s="2">
        <v>81</v>
      </c>
      <c r="H27" t="s" s="2">
        <v>81</v>
      </c>
      <c r="I27" t="s" s="2">
        <v>92</v>
      </c>
      <c r="J27" t="s" s="2">
        <v>289</v>
      </c>
      <c r="K27" t="s" s="2">
        <v>290</v>
      </c>
      <c r="L27" t="s" s="2">
        <v>291</v>
      </c>
      <c r="M27" s="2"/>
      <c r="N27" t="s" s="2">
        <v>292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288</v>
      </c>
      <c r="AF27" t="s" s="2">
        <v>82</v>
      </c>
      <c r="AG27" t="s" s="2">
        <v>91</v>
      </c>
      <c r="AH27" t="s" s="2">
        <v>81</v>
      </c>
      <c r="AI27" t="s" s="2">
        <v>103</v>
      </c>
      <c r="AJ27" t="s" s="2">
        <v>81</v>
      </c>
      <c r="AK27" t="s" s="2">
        <v>81</v>
      </c>
      <c r="AL27" t="s" s="2">
        <v>293</v>
      </c>
      <c r="AM27" t="s" s="2">
        <v>81</v>
      </c>
      <c r="AN27" t="s" s="2">
        <v>294</v>
      </c>
      <c r="AO27" t="s" s="2">
        <v>295</v>
      </c>
      <c r="AP27" t="s" s="2">
        <v>296</v>
      </c>
      <c r="AQ27" t="s" s="2">
        <v>81</v>
      </c>
    </row>
    <row r="28" hidden="true">
      <c r="A28" t="s" s="2">
        <v>297</v>
      </c>
      <c r="B28" s="2"/>
      <c r="C28" t="s" s="2">
        <v>81</v>
      </c>
      <c r="D28" s="2"/>
      <c r="E28" t="s" s="2">
        <v>82</v>
      </c>
      <c r="F28" t="s" s="2">
        <v>83</v>
      </c>
      <c r="G28" t="s" s="2">
        <v>81</v>
      </c>
      <c r="H28" t="s" s="2">
        <v>81</v>
      </c>
      <c r="I28" t="s" s="2">
        <v>81</v>
      </c>
      <c r="J28" t="s" s="2">
        <v>298</v>
      </c>
      <c r="K28" t="s" s="2">
        <v>299</v>
      </c>
      <c r="L28" t="s" s="2">
        <v>300</v>
      </c>
      <c r="M28" s="2"/>
      <c r="N28" t="s" s="2">
        <v>301</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297</v>
      </c>
      <c r="AF28" t="s" s="2">
        <v>82</v>
      </c>
      <c r="AG28" t="s" s="2">
        <v>83</v>
      </c>
      <c r="AH28" t="s" s="2">
        <v>81</v>
      </c>
      <c r="AI28" t="s" s="2">
        <v>103</v>
      </c>
      <c r="AJ28" t="s" s="2">
        <v>81</v>
      </c>
      <c r="AK28" t="s" s="2">
        <v>81</v>
      </c>
      <c r="AL28" t="s" s="2">
        <v>81</v>
      </c>
      <c r="AM28" t="s" s="2">
        <v>81</v>
      </c>
      <c r="AN28" t="s" s="2">
        <v>81</v>
      </c>
      <c r="AO28" t="s" s="2">
        <v>302</v>
      </c>
      <c r="AP28" t="s" s="2">
        <v>303</v>
      </c>
      <c r="AQ28" t="s" s="2">
        <v>81</v>
      </c>
    </row>
    <row r="29" hidden="true">
      <c r="A29" t="s" s="2">
        <v>304</v>
      </c>
      <c r="B29" s="2"/>
      <c r="C29" t="s" s="2">
        <v>81</v>
      </c>
      <c r="D29" s="2"/>
      <c r="E29" t="s" s="2">
        <v>82</v>
      </c>
      <c r="F29" t="s" s="2">
        <v>83</v>
      </c>
      <c r="G29" t="s" s="2">
        <v>81</v>
      </c>
      <c r="H29" t="s" s="2">
        <v>81</v>
      </c>
      <c r="I29" t="s" s="2">
        <v>81</v>
      </c>
      <c r="J29" t="s" s="2">
        <v>305</v>
      </c>
      <c r="K29" t="s" s="2">
        <v>306</v>
      </c>
      <c r="L29" t="s" s="2">
        <v>307</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304</v>
      </c>
      <c r="AF29" t="s" s="2">
        <v>82</v>
      </c>
      <c r="AG29" t="s" s="2">
        <v>83</v>
      </c>
      <c r="AH29" t="s" s="2">
        <v>81</v>
      </c>
      <c r="AI29" t="s" s="2">
        <v>103</v>
      </c>
      <c r="AJ29" t="s" s="2">
        <v>81</v>
      </c>
      <c r="AK29" t="s" s="2">
        <v>81</v>
      </c>
      <c r="AL29" t="s" s="2">
        <v>81</v>
      </c>
      <c r="AM29" t="s" s="2">
        <v>81</v>
      </c>
      <c r="AN29" t="s" s="2">
        <v>308</v>
      </c>
      <c r="AO29" t="s" s="2">
        <v>309</v>
      </c>
      <c r="AP29" t="s" s="2">
        <v>310</v>
      </c>
      <c r="AQ29" t="s" s="2">
        <v>81</v>
      </c>
    </row>
    <row r="30" hidden="true">
      <c r="A30" t="s" s="2">
        <v>311</v>
      </c>
      <c r="B30" s="2"/>
      <c r="C30" t="s" s="2">
        <v>81</v>
      </c>
      <c r="D30" s="2"/>
      <c r="E30" t="s" s="2">
        <v>82</v>
      </c>
      <c r="F30" t="s" s="2">
        <v>91</v>
      </c>
      <c r="G30" t="s" s="2">
        <v>81</v>
      </c>
      <c r="H30" t="s" s="2">
        <v>81</v>
      </c>
      <c r="I30" t="s" s="2">
        <v>81</v>
      </c>
      <c r="J30" t="s" s="2">
        <v>93</v>
      </c>
      <c r="K30" t="s" s="2">
        <v>171</v>
      </c>
      <c r="L30" t="s" s="2">
        <v>172</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173</v>
      </c>
      <c r="AF30" t="s" s="2">
        <v>82</v>
      </c>
      <c r="AG30" t="s" s="2">
        <v>91</v>
      </c>
      <c r="AH30" t="s" s="2">
        <v>81</v>
      </c>
      <c r="AI30" t="s" s="2">
        <v>81</v>
      </c>
      <c r="AJ30" t="s" s="2">
        <v>81</v>
      </c>
      <c r="AK30" t="s" s="2">
        <v>81</v>
      </c>
      <c r="AL30" t="s" s="2">
        <v>81</v>
      </c>
      <c r="AM30" t="s" s="2">
        <v>81</v>
      </c>
      <c r="AN30" t="s" s="2">
        <v>81</v>
      </c>
      <c r="AO30" t="s" s="2">
        <v>174</v>
      </c>
      <c r="AP30" t="s" s="2">
        <v>81</v>
      </c>
      <c r="AQ30" t="s" s="2">
        <v>81</v>
      </c>
    </row>
    <row r="31" hidden="true">
      <c r="A31" t="s" s="2">
        <v>312</v>
      </c>
      <c r="B31" s="2"/>
      <c r="C31" t="s" s="2">
        <v>136</v>
      </c>
      <c r="D31" s="2"/>
      <c r="E31" t="s" s="2">
        <v>82</v>
      </c>
      <c r="F31" t="s" s="2">
        <v>83</v>
      </c>
      <c r="G31" t="s" s="2">
        <v>81</v>
      </c>
      <c r="H31" t="s" s="2">
        <v>81</v>
      </c>
      <c r="I31" t="s" s="2">
        <v>81</v>
      </c>
      <c r="J31" t="s" s="2">
        <v>137</v>
      </c>
      <c r="K31" t="s" s="2">
        <v>138</v>
      </c>
      <c r="L31" t="s" s="2">
        <v>176</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179</v>
      </c>
      <c r="AF31" t="s" s="2">
        <v>82</v>
      </c>
      <c r="AG31" t="s" s="2">
        <v>83</v>
      </c>
      <c r="AH31" t="s" s="2">
        <v>81</v>
      </c>
      <c r="AI31" t="s" s="2">
        <v>142</v>
      </c>
      <c r="AJ31" t="s" s="2">
        <v>81</v>
      </c>
      <c r="AK31" t="s" s="2">
        <v>81</v>
      </c>
      <c r="AL31" t="s" s="2">
        <v>81</v>
      </c>
      <c r="AM31" t="s" s="2">
        <v>81</v>
      </c>
      <c r="AN31" t="s" s="2">
        <v>81</v>
      </c>
      <c r="AO31" t="s" s="2">
        <v>174</v>
      </c>
      <c r="AP31" t="s" s="2">
        <v>81</v>
      </c>
      <c r="AQ31" t="s" s="2">
        <v>81</v>
      </c>
    </row>
    <row r="32" hidden="true">
      <c r="A32" t="s" s="2">
        <v>313</v>
      </c>
      <c r="B32" s="2"/>
      <c r="C32" t="s" s="2">
        <v>314</v>
      </c>
      <c r="D32" s="2"/>
      <c r="E32" t="s" s="2">
        <v>82</v>
      </c>
      <c r="F32" t="s" s="2">
        <v>83</v>
      </c>
      <c r="G32" t="s" s="2">
        <v>81</v>
      </c>
      <c r="H32" t="s" s="2">
        <v>92</v>
      </c>
      <c r="I32" t="s" s="2">
        <v>92</v>
      </c>
      <c r="J32" t="s" s="2">
        <v>137</v>
      </c>
      <c r="K32" t="s" s="2">
        <v>315</v>
      </c>
      <c r="L32" t="s" s="2">
        <v>316</v>
      </c>
      <c r="M32" t="s" s="2">
        <v>140</v>
      </c>
      <c r="N32" t="s" s="2">
        <v>146</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317</v>
      </c>
      <c r="AF32" t="s" s="2">
        <v>82</v>
      </c>
      <c r="AG32" t="s" s="2">
        <v>83</v>
      </c>
      <c r="AH32" t="s" s="2">
        <v>81</v>
      </c>
      <c r="AI32" t="s" s="2">
        <v>142</v>
      </c>
      <c r="AJ32" t="s" s="2">
        <v>81</v>
      </c>
      <c r="AK32" t="s" s="2">
        <v>81</v>
      </c>
      <c r="AL32" t="s" s="2">
        <v>81</v>
      </c>
      <c r="AM32" t="s" s="2">
        <v>81</v>
      </c>
      <c r="AN32" t="s" s="2">
        <v>81</v>
      </c>
      <c r="AO32" t="s" s="2">
        <v>134</v>
      </c>
      <c r="AP32" t="s" s="2">
        <v>81</v>
      </c>
      <c r="AQ32" t="s" s="2">
        <v>81</v>
      </c>
    </row>
    <row r="33" hidden="true">
      <c r="A33" t="s" s="2">
        <v>318</v>
      </c>
      <c r="B33" s="2"/>
      <c r="C33" t="s" s="2">
        <v>81</v>
      </c>
      <c r="D33" s="2"/>
      <c r="E33" t="s" s="2">
        <v>82</v>
      </c>
      <c r="F33" t="s" s="2">
        <v>83</v>
      </c>
      <c r="G33" t="s" s="2">
        <v>81</v>
      </c>
      <c r="H33" t="s" s="2">
        <v>81</v>
      </c>
      <c r="I33" t="s" s="2">
        <v>81</v>
      </c>
      <c r="J33" t="s" s="2">
        <v>149</v>
      </c>
      <c r="K33" t="s" s="2">
        <v>319</v>
      </c>
      <c r="L33" t="s" s="2">
        <v>320</v>
      </c>
      <c r="M33" s="2"/>
      <c r="N33" t="s" s="2">
        <v>321</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318</v>
      </c>
      <c r="AF33" t="s" s="2">
        <v>82</v>
      </c>
      <c r="AG33" t="s" s="2">
        <v>83</v>
      </c>
      <c r="AH33" t="s" s="2">
        <v>81</v>
      </c>
      <c r="AI33" t="s" s="2">
        <v>103</v>
      </c>
      <c r="AJ33" t="s" s="2">
        <v>81</v>
      </c>
      <c r="AK33" t="s" s="2">
        <v>81</v>
      </c>
      <c r="AL33" t="s" s="2">
        <v>81</v>
      </c>
      <c r="AM33" t="s" s="2">
        <v>81</v>
      </c>
      <c r="AN33" t="s" s="2">
        <v>81</v>
      </c>
      <c r="AO33" t="s" s="2">
        <v>322</v>
      </c>
      <c r="AP33" t="s" s="2">
        <v>81</v>
      </c>
      <c r="AQ33" t="s" s="2">
        <v>81</v>
      </c>
    </row>
    <row r="34" hidden="true">
      <c r="A34" t="s" s="2">
        <v>323</v>
      </c>
      <c r="B34" s="2"/>
      <c r="C34" t="s" s="2">
        <v>81</v>
      </c>
      <c r="D34" s="2"/>
      <c r="E34" t="s" s="2">
        <v>91</v>
      </c>
      <c r="F34" t="s" s="2">
        <v>91</v>
      </c>
      <c r="G34" t="s" s="2">
        <v>81</v>
      </c>
      <c r="H34" t="s" s="2">
        <v>81</v>
      </c>
      <c r="I34" t="s" s="2">
        <v>81</v>
      </c>
      <c r="J34" t="s" s="2">
        <v>191</v>
      </c>
      <c r="K34" t="s" s="2">
        <v>324</v>
      </c>
      <c r="L34" t="s" s="2">
        <v>325</v>
      </c>
      <c r="M34" s="2"/>
      <c r="N34" s="2"/>
      <c r="O34" t="s" s="2">
        <v>81</v>
      </c>
      <c r="P34" s="2"/>
      <c r="Q34" t="s" s="2">
        <v>81</v>
      </c>
      <c r="R34" t="s" s="2">
        <v>81</v>
      </c>
      <c r="S34" t="s" s="2">
        <v>81</v>
      </c>
      <c r="T34" t="s" s="2">
        <v>81</v>
      </c>
      <c r="U34" t="s" s="2">
        <v>81</v>
      </c>
      <c r="V34" t="s" s="2">
        <v>81</v>
      </c>
      <c r="W34" t="s" s="2">
        <v>326</v>
      </c>
      <c r="X34" t="s" s="2">
        <v>327</v>
      </c>
      <c r="Y34" t="s" s="2">
        <v>328</v>
      </c>
      <c r="Z34" t="s" s="2">
        <v>81</v>
      </c>
      <c r="AA34" t="s" s="2">
        <v>81</v>
      </c>
      <c r="AB34" t="s" s="2">
        <v>81</v>
      </c>
      <c r="AC34" t="s" s="2">
        <v>81</v>
      </c>
      <c r="AD34" t="s" s="2">
        <v>81</v>
      </c>
      <c r="AE34" t="s" s="2">
        <v>323</v>
      </c>
      <c r="AF34" t="s" s="2">
        <v>91</v>
      </c>
      <c r="AG34" t="s" s="2">
        <v>91</v>
      </c>
      <c r="AH34" t="s" s="2">
        <v>81</v>
      </c>
      <c r="AI34" t="s" s="2">
        <v>103</v>
      </c>
      <c r="AJ34" t="s" s="2">
        <v>81</v>
      </c>
      <c r="AK34" t="s" s="2">
        <v>81</v>
      </c>
      <c r="AL34" t="s" s="2">
        <v>81</v>
      </c>
      <c r="AM34" t="s" s="2">
        <v>81</v>
      </c>
      <c r="AN34" t="s" s="2">
        <v>81</v>
      </c>
      <c r="AO34" t="s" s="2">
        <v>309</v>
      </c>
      <c r="AP34" t="s" s="2">
        <v>329</v>
      </c>
      <c r="AQ34" t="s" s="2">
        <v>81</v>
      </c>
    </row>
    <row r="35" hidden="true">
      <c r="A35" t="s" s="2">
        <v>330</v>
      </c>
      <c r="B35" s="2"/>
      <c r="C35" t="s" s="2">
        <v>81</v>
      </c>
      <c r="D35" s="2"/>
      <c r="E35" t="s" s="2">
        <v>82</v>
      </c>
      <c r="F35" t="s" s="2">
        <v>91</v>
      </c>
      <c r="G35" t="s" s="2">
        <v>81</v>
      </c>
      <c r="H35" t="s" s="2">
        <v>81</v>
      </c>
      <c r="I35" t="s" s="2">
        <v>81</v>
      </c>
      <c r="J35" t="s" s="2">
        <v>220</v>
      </c>
      <c r="K35" t="s" s="2">
        <v>331</v>
      </c>
      <c r="L35" t="s" s="2">
        <v>332</v>
      </c>
      <c r="M35" s="2"/>
      <c r="N35" t="s" s="2">
        <v>333</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330</v>
      </c>
      <c r="AF35" t="s" s="2">
        <v>82</v>
      </c>
      <c r="AG35" t="s" s="2">
        <v>91</v>
      </c>
      <c r="AH35" t="s" s="2">
        <v>81</v>
      </c>
      <c r="AI35" t="s" s="2">
        <v>103</v>
      </c>
      <c r="AJ35" t="s" s="2">
        <v>81</v>
      </c>
      <c r="AK35" t="s" s="2">
        <v>81</v>
      </c>
      <c r="AL35" t="s" s="2">
        <v>81</v>
      </c>
      <c r="AM35" t="s" s="2">
        <v>81</v>
      </c>
      <c r="AN35" t="s" s="2">
        <v>81</v>
      </c>
      <c r="AO35" t="s" s="2">
        <v>334</v>
      </c>
      <c r="AP35" t="s" s="2">
        <v>335</v>
      </c>
      <c r="AQ35" t="s" s="2">
        <v>81</v>
      </c>
    </row>
    <row r="36" hidden="true">
      <c r="A36" t="s" s="2">
        <v>336</v>
      </c>
      <c r="B36" s="2"/>
      <c r="C36" t="s" s="2">
        <v>81</v>
      </c>
      <c r="D36" s="2"/>
      <c r="E36" t="s" s="2">
        <v>82</v>
      </c>
      <c r="F36" t="s" s="2">
        <v>91</v>
      </c>
      <c r="G36" t="s" s="2">
        <v>81</v>
      </c>
      <c r="H36" t="s" s="2">
        <v>81</v>
      </c>
      <c r="I36" t="s" s="2">
        <v>81</v>
      </c>
      <c r="J36" t="s" s="2">
        <v>228</v>
      </c>
      <c r="K36" t="s" s="2">
        <v>337</v>
      </c>
      <c r="L36" t="s" s="2">
        <v>338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82</v>
      </c>
      <c r="AG36" t="s" s="2">
        <v>91</v>
      </c>
      <c r="AH36" t="s" s="2">
        <v>81</v>
      </c>
      <c r="AI36" t="s" s="2">
        <v>103</v>
      </c>
      <c r="AJ36" t="s" s="2">
        <v>81</v>
      </c>
      <c r="AK36" t="s" s="2">
        <v>81</v>
      </c>
      <c r="AL36" t="s" s="2">
        <v>81</v>
      </c>
      <c r="AM36" t="s" s="2">
        <v>81</v>
      </c>
      <c r="AN36" t="s" s="2">
        <v>81</v>
      </c>
      <c r="AO36" t="s" s="2">
        <v>339</v>
      </c>
      <c r="AP36" t="s" s="2">
        <v>81</v>
      </c>
      <c r="AQ36" t="s" s="2">
        <v>81</v>
      </c>
    </row>
    <row r="37" hidden="true">
      <c r="A37" t="s" s="2">
        <v>340</v>
      </c>
      <c r="B37" s="2"/>
      <c r="C37" t="s" s="2">
        <v>81</v>
      </c>
      <c r="D37" s="2"/>
      <c r="E37" t="s" s="2">
        <v>82</v>
      </c>
      <c r="F37" t="s" s="2">
        <v>83</v>
      </c>
      <c r="G37" t="s" s="2">
        <v>81</v>
      </c>
      <c r="H37" t="s" s="2">
        <v>81</v>
      </c>
      <c r="I37" t="s" s="2">
        <v>81</v>
      </c>
      <c r="J37" t="s" s="2">
        <v>191</v>
      </c>
      <c r="K37" t="s" s="2">
        <v>341</v>
      </c>
      <c r="L37" t="s" s="2">
        <v>342</v>
      </c>
      <c r="M37" t="s" s="2">
        <v>343</v>
      </c>
      <c r="N37" t="s" s="2">
        <v>344</v>
      </c>
      <c r="O37" t="s" s="2">
        <v>81</v>
      </c>
      <c r="P37" s="2"/>
      <c r="Q37" t="s" s="2">
        <v>81</v>
      </c>
      <c r="R37" t="s" s="2">
        <v>81</v>
      </c>
      <c r="S37" t="s" s="2">
        <v>81</v>
      </c>
      <c r="T37" t="s" s="2">
        <v>81</v>
      </c>
      <c r="U37" t="s" s="2">
        <v>81</v>
      </c>
      <c r="V37" t="s" s="2">
        <v>81</v>
      </c>
      <c r="W37" t="s" s="2">
        <v>115</v>
      </c>
      <c r="X37" t="s" s="2">
        <v>116</v>
      </c>
      <c r="Y37" t="s" s="2">
        <v>117</v>
      </c>
      <c r="Z37" t="s" s="2">
        <v>81</v>
      </c>
      <c r="AA37" t="s" s="2">
        <v>81</v>
      </c>
      <c r="AB37" t="s" s="2">
        <v>81</v>
      </c>
      <c r="AC37" t="s" s="2">
        <v>81</v>
      </c>
      <c r="AD37" t="s" s="2">
        <v>81</v>
      </c>
      <c r="AE37" t="s" s="2">
        <v>340</v>
      </c>
      <c r="AF37" t="s" s="2">
        <v>82</v>
      </c>
      <c r="AG37" t="s" s="2">
        <v>83</v>
      </c>
      <c r="AH37" t="s" s="2">
        <v>81</v>
      </c>
      <c r="AI37" t="s" s="2">
        <v>103</v>
      </c>
      <c r="AJ37" t="s" s="2">
        <v>81</v>
      </c>
      <c r="AK37" t="s" s="2">
        <v>81</v>
      </c>
      <c r="AL37" t="s" s="2">
        <v>345</v>
      </c>
      <c r="AM37" t="s" s="2">
        <v>81</v>
      </c>
      <c r="AN37" t="s" s="2">
        <v>346</v>
      </c>
      <c r="AO37" t="s" s="2">
        <v>347</v>
      </c>
      <c r="AP37" t="s" s="2">
        <v>348</v>
      </c>
      <c r="AQ37" t="s" s="2">
        <v>81</v>
      </c>
    </row>
  </sheetData>
  <autoFilter ref="A1:AQ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2022-07-07T08:18:40Z</dcterms:created>
  <dc:creator>Apache POI</dc:creator>
</cp:coreProperties>
</file>