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</definedName>
  </definedNames>
</workbook>
</file>

<file path=xl/sharedStrings.xml><?xml version="1.0" encoding="utf-8"?>
<sst xmlns="http://schemas.openxmlformats.org/spreadsheetml/2006/main" count="270" uniqueCount="116">
  <si>
    <t>Property</t>
  </si>
  <si>
    <t>Value</t>
  </si>
  <si>
    <t>URL</t>
  </si>
  <si>
    <t>http://fhir.ch/ig/ch-vacd/StructureDefinition/ch-vacd-ext-immunization-medication-reference</t>
  </si>
  <si>
    <t>Version</t>
  </si>
  <si>
    <t>6.0.0</t>
  </si>
  <si>
    <t>Name</t>
  </si>
  <si>
    <t>CHVACDExtensionImmunizationMedicationReference</t>
  </si>
  <si>
    <t>Title</t>
  </si>
  <si>
    <t>CH VACD Extension Immunization Medication Reference</t>
  </si>
  <si>
    <t>Status</t>
  </si>
  <si>
    <t>draft</t>
  </si>
  <si>
    <t>Experimental</t>
  </si>
  <si>
    <t>Date</t>
  </si>
  <si>
    <t>2021-05-10T00:00:00+00:00</t>
  </si>
  <si>
    <t>Publisher</t>
  </si>
  <si>
    <t>HL7 Switzerland</t>
  </si>
  <si>
    <t>Contact</t>
  </si>
  <si>
    <t>HL7 Switzerland (https://www.hl7.ch/)</t>
  </si>
  <si>
    <t>Jurisdiction</t>
  </si>
  <si>
    <t>Switzerland</t>
  </si>
  <si>
    <t>Description</t>
  </si>
  <si>
    <t>Extension to make a reference to the medication for the immunization.</t>
  </si>
  <si>
    <t>Purpose</t>
  </si>
  <si>
    <t>Copyright</t>
  </si>
  <si>
    <t>CC0-1.0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</si>
  <si>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</si>
  <si>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</si>
  <si>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</si>
  <si>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</si>
  <si>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</si>
  <si>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</si>
  <si>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</si>
  <si>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</si>
  <si>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</si>
  <si>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</si>
  <si>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</si>
  <si>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</si>
  <si>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</si>
  <si>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</si>
  <si>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</si>
  <si>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</si>
  <si>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</si>
  <si>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</si>
  <si>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</si>
  <si>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</si>
  <si>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</si>
  <si>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</si>
  <si>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</si>
  <si>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</si>
  <si>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</si>
  <si>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</si>
  <si>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</si>
  <si>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</si>
  <si>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</si>
  <si>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</si>
  <si>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</si>
  <si>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</si>
  <si>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</si>
  <si>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</si>
  <si>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</si>
  <si>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</si>
  <si>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</si>
  <si>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</si>
  <si>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</si>
  <si>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</si>
  <si>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</si>
  <si>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</si>
  <si>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</si>
  <si>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</si>
  <si>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</si>
  <si>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</si>
  <si>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</si>
  <si>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</si>
  <si>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</si>
  <si>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</si>
  <si>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</si>
  <si>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</si>
  <si>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</si>
  <si>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</si>
  <si>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>Y</t>
  </si>
  <si>
    <t xml:space="preserve">
</t>
  </si>
  <si>
    <t>Extension to reference immunization medication resource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</si>
  <si>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</si>
  <si>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</si>
  <si>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</si>
  <si>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</si>
  <si>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</si>
  <si>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</si>
  <si>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</si>
  <si>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</si>
  <si>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</si>
  <si>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</si>
  <si>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</si>
  <si>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</si>
  <si>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</si>
  <si>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</si>
  <si>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</si>
  <si>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</si>
  <si>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</si>
  <si>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</si>
  <si>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</si>
  <si>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</si>
  <si>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</si>
  <si>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</si>
  <si>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</si>
  <si>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</si>
  <si>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</si>
  <si>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</si>
  <si>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</si>
  <si>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</si>
  <si>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</si>
  <si>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</si>
  <si>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</si>
  <si>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Reference(http://fhir.ch/ig/ch-vacd/StructureDefinition/ch-vacd-medication-for-immunization)
</t>
  </si>
  <si>
    <t>The Reference to the medication belonging to the immunization.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</si>
</sst>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40234375" customWidth="true" bestFit="true"/>
    <col min="2" max="2" width="16.80078125" customWidth="true" bestFit="true"/>
    <col min="3" max="3" width="13.207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4.18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80</v>
      </c>
      <c r="I2" t="s" s="2">
        <v>77</v>
      </c>
      <c r="J2" t="s" s="2">
        <v>77</v>
      </c>
      <c r="K2" t="s" s="2">
        <v>81</v>
      </c>
      <c r="L2" t="s" s="2">
        <v>82</v>
      </c>
      <c r="M2" t="s" s="2">
        <v>31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 hidden="true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 hidden="true">
      <c r="A4" t="s" s="2">
        <v>92</v>
      </c>
      <c r="B4" t="s" s="2">
        <v>92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31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77</v>
      </c>
    </row>
    <row r="5" hidden="true">
      <c r="A5" t="s" s="2">
        <v>99</v>
      </c>
      <c r="B5" t="s" s="2">
        <v>99</v>
      </c>
      <c r="C5" s="2"/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86</v>
      </c>
      <c r="AH5" t="s" s="2">
        <v>86</v>
      </c>
      <c r="AI5" t="s" s="2">
        <v>77</v>
      </c>
      <c r="AJ5" t="s" s="2">
        <v>77</v>
      </c>
      <c r="AK5" t="s" s="2">
        <v>104</v>
      </c>
    </row>
    <row r="6" hidden="true">
      <c r="A6" t="s" s="2">
        <v>105</v>
      </c>
      <c r="B6" t="s" s="2">
        <v>105</v>
      </c>
      <c r="C6" s="2"/>
      <c r="D6" t="s" s="2">
        <v>77</v>
      </c>
      <c r="E6" s="2"/>
      <c r="F6" t="s" s="2">
        <v>86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109</v>
      </c>
      <c r="AC6" s="2"/>
      <c r="AD6" t="s" s="2">
        <v>77</v>
      </c>
      <c r="AE6" t="s" s="2">
        <v>110</v>
      </c>
      <c r="AF6" t="s" s="2">
        <v>105</v>
      </c>
      <c r="AG6" t="s" s="2">
        <v>78</v>
      </c>
      <c r="AH6" t="s" s="2">
        <v>86</v>
      </c>
      <c r="AI6" t="s" s="2">
        <v>77</v>
      </c>
      <c r="AJ6" t="s" s="2">
        <v>111</v>
      </c>
      <c r="AK6" t="s" s="2">
        <v>104</v>
      </c>
    </row>
    <row r="7">
      <c r="A7" t="s" s="2">
        <v>112</v>
      </c>
      <c r="B7" t="s" s="2">
        <v>105</v>
      </c>
      <c r="C7" t="s" s="2">
        <v>113</v>
      </c>
      <c r="D7" t="s" s="2">
        <v>77</v>
      </c>
      <c r="E7" s="2"/>
      <c r="F7" t="s" s="2">
        <v>86</v>
      </c>
      <c r="G7" t="s" s="2">
        <v>86</v>
      </c>
      <c r="H7" t="s" s="2">
        <v>80</v>
      </c>
      <c r="I7" t="s" s="2">
        <v>77</v>
      </c>
      <c r="J7" t="s" s="2">
        <v>77</v>
      </c>
      <c r="K7" t="s" s="2">
        <v>114</v>
      </c>
      <c r="L7" t="s" s="2">
        <v>115</v>
      </c>
      <c r="M7" t="s" s="2">
        <v>108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105</v>
      </c>
      <c r="AG7" t="s" s="2">
        <v>78</v>
      </c>
      <c r="AH7" t="s" s="2">
        <v>86</v>
      </c>
      <c r="AI7" t="s" s="2">
        <v>77</v>
      </c>
      <c r="AJ7" t="s" s="2">
        <v>111</v>
      </c>
      <c r="AK7" t="s" s="2">
        <v>104</v>
      </c>
    </row>
  </sheetData>
  <autoFilter ref="A1:AK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2025-12-16T10:01:32Z</dcterms:created>
  <dc:creator>Apache POI</dc:creator>
</cp:coreProperties>
</file>