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definedName>
  </definedNames>
</workbook>
</file>

<file path=xl/sharedStrings.xml><?xml version="1.0" encoding="utf-8"?>
<sst xmlns="http://schemas.openxmlformats.org/spreadsheetml/2006/main" count="1145" uniqueCount="224">
  <si>
    <t>Property</t>
  </si>
  <si>
    <t>Value</t>
  </si>
  <si>
    <t>URL</t>
  </si>
  <si>
    <t>http://nictiz.nl/fhir/StructureDefinition/IHE.MHD.DocumentManifest</t>
  </si>
  <si>
    <t>Version</t>
  </si>
  <si>
    <t>1.3.15</t>
  </si>
  <si>
    <t>Name</t>
  </si>
  <si>
    <t>Nictiz.IHE.MHD.DocumentManifest</t>
  </si>
  <si>
    <t>Title</t>
  </si>
  <si>
    <t>Nictiz IHE MHD Profile on DocumentManifest (SubmissionSet)</t>
  </si>
  <si>
    <t>Status</t>
  </si>
  <si>
    <t>active</t>
  </si>
  <si>
    <t>Experimental</t>
  </si>
  <si>
    <t>false</t>
  </si>
  <si>
    <t>Date</t>
  </si>
  <si>
    <t>2019-07-29</t>
  </si>
  <si>
    <t>Publisher</t>
  </si>
  <si>
    <t>HL7 Netherlands</t>
  </si>
  <si>
    <t>Contact</t>
  </si>
  <si>
    <t>No display for ContactDetail</t>
  </si>
  <si>
    <t>Description</t>
  </si>
  <si>
    <t>Profile on DocumentManifest based on IHE IT Infrastructure Technical Framework Supplement - Mobile access to Health Documents (MHD) Rev. 2.3.  - revised by Nictiz to add a correct slicing on .content.p[x] and replaces incorrect references.
See http://wiki.ihe.net/index.php/Mobile_access_to_Health_Documents_(MHD)  The IHE MHD Profile text is Normative, this conformance resource is Informative.</t>
  </si>
  <si>
    <t>Purpose</t>
  </si>
  <si>
    <t>Copied profile from IHE MHD - revised by Nictiz to add a correct slicing on .content.p[x] and replaces incorrect references.</t>
  </si>
  <si>
    <t>Copyright</t>
  </si>
  <si>
    <t>FHIR Version</t>
  </si>
  <si>
    <t>3.0.2</t>
  </si>
  <si>
    <t>Kind</t>
  </si>
  <si>
    <t>resource</t>
  </si>
  <si>
    <t>Type</t>
  </si>
  <si>
    <t>DocumentManifest</t>
  </si>
  <si>
    <t>Base Definition</t>
  </si>
  <si>
    <t>http://hl7.org/fhir/StructureDefinition/DocumentManifest</t>
  </si>
  <si>
    <t>Abstract</t>
  </si>
  <si>
    <t>Derivation</t>
  </si>
  <si>
    <t>constraint</t>
  </si>
  <si>
    <t/>
  </si>
  <si>
    <t>0</t>
  </si>
  <si>
    <t>*</t>
  </si>
  <si>
    <t xml:space="preserve">
</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</si>
  <si>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</si>
  <si>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</si>
  <si>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</si>
  <si>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Act[classCode=FOLDER, moodCode=EVN]</t>
  </si>
  <si>
    <t>infrastructure.documents</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</si>
  <si>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</si>
  <si>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</si>
  <si>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</si>
  <si>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</si>
  <si>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</si>
  <si>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</si>
  <si>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</si>
  <si>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</si>
  <si>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</si>
  <si>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</si>
  <si>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</si>
  <si>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</si>
  <si>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</si>
  <si>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</si>
  <si>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</si>
  <si>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</si>
  <si>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</si>
  <si>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</si>
  <si>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</si>
  <si>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</si>
  <si>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</si>
  <si>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</si>
  <si>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</si>
  <si>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</si>
  <si>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</si>
  <si>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</si>
  <si>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</si>
  <si>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</si>
  <si>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</si>
  <si>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</si>
  <si>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</si>
  <si>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</si>
  <si>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</si>
  <si>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</si>
  <si>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</si>
  <si>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</si>
  <si>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</si>
  <si>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</si>
  <si>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</si>
  <si>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</si>
  <si>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</si>
  <si>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</si>
  <si>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</si>
  <si>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</si>
  <si>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</si>
  <si>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</si>
  <si>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</si>
  <si>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</si>
  <si>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</si>
  <si>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</si>
  <si>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</si>
  <si>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</si>
  <si>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</si>
  <si>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</si>
  <si>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</si>
  <si>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</si>
  <si>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</si>
  <si>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</si>
  <si>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</si>
  <si>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</si>
  <si>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id [need a list semantic to indicate order matters]</t>
  </si>
  <si>
    <t>id</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</si>
  <si>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</si>
  <si>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</si>
  <si>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</si>
  <si>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</si>
  <si>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</si>
  <si>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</si>
  <si>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</si>
  <si>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</si>
  <si>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</si>
  <si>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</si>
  <si>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approved -&gt; status=current</t>
  </si>
  <si>
    <t>required</t>
  </si>
  <si>
    <t>The status of the document reference.</t>
  </si>
  <si>
    <t>http://hl7.org/fhir/ValueSet/document-reference-status</t>
  </si>
  <si>
    <t>.statusCode</t>
  </si>
  <si>
    <t>status</t>
  </si>
  <si>
    <t>SubmissionSet status</t>
  </si>
  <si>
    <t>DocumentManifest.type</t>
  </si>
  <si>
    <t xml:space="preserve">CodeableConcept
</t>
  </si>
  <si>
    <t>Kind of document set</t>
  </si>
  <si>
    <t>Specifies the kind of this set of documents (e.g. Patient Summary, Discharge Summary, Prescription, etc.). The type of a set of documents may be the same as one of the documents in it - especially if there is only one - but it may be wider.</t>
  </si>
  <si>
    <t>preferred</t>
  </si>
  <si>
    <t>Precise type of clinical document.</t>
  </si>
  <si>
    <t>http://hl7.org/fhir/ValueSet/c80-doc-typecodes</t>
  </si>
  <si>
    <t>.code</t>
  </si>
  <si>
    <t>class</t>
  </si>
  <si>
    <t>SubmissionSet.contentTypeCode</t>
  </si>
  <si>
    <t>DocumentManifest.subject</t>
  </si>
  <si>
    <t xml:space="preserve">Reference(Patient)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</si>
  <si>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</si>
  <si>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</si>
  <si>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Not a contained resource. URL Points to an existing Patient resource representing Affinity Domain Patient</t>
  </si>
  <si>
    <t>.participation[typeCode=SBJ].role</t>
  </si>
  <si>
    <t>who.focus</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</si>
  <si>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</si>
  <si>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</si>
  <si>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</si>
  <si>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</si>
  <si>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</si>
  <si>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</si>
  <si>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.participation[typeCode=AUT].time</t>
  </si>
  <si>
    <t>when.done</t>
  </si>
  <si>
    <t>SubmissionSet.submissionTime</t>
  </si>
  <si>
    <t>DocumentManifest.author</t>
  </si>
  <si>
    <t xml:space="preserve">Reference(Practitioner|Organization)
</t>
  </si>
  <si>
    <t>Who and/or what authored the manifest</t>
  </si>
  <si>
    <t>Identifies who is responsible for creating the manifest, and adding  documents to it.</t>
  </si>
  <si>
    <t>Contained resource of type Practitioner or Organization with:
* authorInstitution: Organization
For Practionioner, also with:
* authorPerson: Practitioner.identifier and Practitioner.name
* authorRole:—Not supported in STU3
* authorSpecialty: Practitioner.qualification
* authorTelecommunication: Practitioner.telecom</t>
  </si>
  <si>
    <t>.participation[typeCode=AUT].role</t>
  </si>
  <si>
    <t>who.author</t>
  </si>
  <si>
    <t>SubmissionSet.author</t>
  </si>
  <si>
    <t>DocumentManifest.recipient</t>
  </si>
  <si>
    <t xml:space="preserve">Reference(Patient|Practitioner|RelatedPerson|Organization)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</si>
  <si>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</si>
  <si>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</si>
  <si>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</si>
  <si>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.participation[typeCode=IRCP].role</t>
  </si>
  <si>
    <t>who.cause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</si>
  <si>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</si>
  <si>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</si>
  <si>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</si>
  <si>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</si>
  <si>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</si>
  <si>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</si>
  <si>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</si>
  <si>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</si>
  <si>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</si>
  <si>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</si>
  <si>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</si>
  <si>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</si>
  <si>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</si>
  <si>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</si>
  <si>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</si>
  <si>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BackboneElement
</t>
  </si>
  <si>
    <t>The items included</t>
  </si>
  <si>
    <t>The list of Documents included in the manifest.</t>
  </si>
  <si>
    <t xml:space="preserve">ele-1:All FHIR elements must have a @value or children {hasValue() | (children().count() &gt; id.count())}
</t>
  </si>
  <si>
    <t>n/a</t>
  </si>
  <si>
    <t>DocumentManifest.content.id</t>
  </si>
  <si>
    <t>xml:id (or equivalent in JSON)</t>
  </si>
  <si>
    <t>unique id for the element within a resource (for internal references). This may be any string value that does not contain spaces.</t>
  </si>
  <si>
    <t>Element.id</t>
  </si>
  <si>
    <t>DocumentManifest.content.extension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</si>
  <si>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</si>
  <si>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</si>
  <si>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DocumentManifest.content.modifierExtension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</si>
  <si>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</si>
  <si>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</si>
  <si>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</si>
  <si>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DocumentManifest.content.p[x]</t>
  </si>
  <si>
    <t>Attachment
Reference(Resource)</t>
  </si>
  <si>
    <t>Contents of this set of documents</t>
  </si>
  <si>
    <t>The list of references to document content, or Attachment that consist of the parts of this document manifest. Usually, these would be document references, but direct references to Media or Attachments are also allowed.</t>
  </si>
  <si>
    <t>DocumentManifest.content.pAttachment is not used in XDS, therefore would not be present. Document Consumers should be robust to these elements holding values. Added a type slice and set the rules to closed to enforce constraining of pAttachment.</t>
  </si>
  <si>
    <t xml:space="preserve">type:$this}
</t>
  </si>
  <si>
    <t>open</t>
  </si>
  <si>
    <t>.outboundRelationship[typeCode=COMP].target</t>
  </si>
  <si>
    <t>SubmissionSet DocumentEntry(s)</t>
  </si>
  <si>
    <t>DocumentManifest.content.p[x]:pReference</t>
  </si>
  <si>
    <t>pReference</t>
  </si>
  <si>
    <t xml:space="preserve">Reference(http://nictiz.nl/fhir/StructureDefinition/IHE.MHD.Provide.Minimal.DocumentReference|DocumentReference)
</t>
  </si>
  <si>
    <t>The intended focus of the DocumentManifest is for the reference to target either DocumentReference or Media Resources, and most implementation guides will restrict to these resources. The reference is to "Any" to support EN 13606 usage, where an extract is DocumentManifest that references  List and Composition resources.</t>
  </si>
  <si>
    <t>DocumentManifest.related</t>
  </si>
  <si>
    <t>Related things</t>
  </si>
  <si>
    <t>Related identifiers or resources associated with the DocumentManifest.</t>
  </si>
  <si>
    <t>These HL7 FHIR STU3 elements are not used in XDS, therefore would not be present. Document Consumers should be robust to these elements holding values.</t>
  </si>
  <si>
    <t>DocumentManifest.related.id</t>
  </si>
  <si>
    <t>DocumentManifest.related.extension</t>
  </si>
  <si>
    <t>DocumentManifest.related.modifierExtension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</si>
  <si>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</si>
  <si>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</si>
  <si>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</si>
  <si>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</si>
  <si>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</si>
  <si>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 xml:space="preserve">Reference(Resource)
</t>
  </si>
  <si>
    <t>Related Resource</t>
  </si>
  <si>
    <t>Related Resource to this DocumentManifest. For example, Order, ProcedureRequest,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</si>
</sst>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13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43.16796875" customWidth="true" bestFit="true"/>
    <col min="2" max="2" width="43.16796875" customWidth="true" bestFit="true"/>
    <col min="3" max="3" width="1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9.08984375" customWidth="true" bestFit="true"/>
    <col min="12" max="12" width="100.703125" customWidth="true" bestFit="true"/>
    <col min="13" max="13" width="100.703125" customWidth="true" bestFit="true"/>
    <col min="14" max="14" width="100.703125" customWidth="true" bestFit="true"/>
    <col min="15" max="15" width="57.3867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6.4453125" customWidth="true" bestFit="true"/>
    <col min="26" max="26" width="51.27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8671875" customWidth="true" bestFit="true"/>
    <col min="38" max="38" width="24.38671875" customWidth="true" bestFit="true"/>
    <col min="39" max="39" width="31.88671875" customWidth="true" bestFit="true"/>
    <col min="40" max="40" width="35.625" customWidth="true" bestFit="true"/>
  </cols>
  <sheetData>
    <row r="1">
      <c r="A1" t="s" s="2">
        <v>30</v>
      </c>
      <c r="B1" t="s" s="2">
        <v>30</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30</v>
      </c>
      <c r="AG1" t="s" s="2">
        <v>37</v>
      </c>
      <c r="AH1" t="s" s="2">
        <v>38</v>
      </c>
      <c r="AI1" t="s" s="2">
        <v>36</v>
      </c>
      <c r="AJ1" t="s" s="2">
        <v>42</v>
      </c>
      <c r="AK1" t="s" s="2">
        <v>43</v>
      </c>
      <c r="AL1" t="s" s="2">
        <v>44</v>
      </c>
      <c r="AM1" t="s" s="2">
        <v>36</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36</v>
      </c>
      <c r="AK3" t="s" s="2">
        <v>36</v>
      </c>
      <c r="AL3" t="s" s="2">
        <v>36</v>
      </c>
      <c r="AM3" t="s" s="2">
        <v>36</v>
      </c>
      <c r="AN3" t="s" s="2">
        <v>36</v>
      </c>
    </row>
    <row r="4" hidden="true">
      <c r="A4" t="s" s="2">
        <v>58</v>
      </c>
      <c r="B4" t="s" s="2">
        <v>58</v>
      </c>
      <c r="C4" s="2"/>
      <c r="D4" t="s" s="2">
        <v>36</v>
      </c>
      <c r="E4" s="2"/>
      <c r="F4" t="s" s="2">
        <v>37</v>
      </c>
      <c r="G4" t="s" s="2">
        <v>46</v>
      </c>
      <c r="H4" t="s" s="2">
        <v>36</v>
      </c>
      <c r="I4" t="s" s="2">
        <v>47</v>
      </c>
      <c r="J4" t="s" s="2">
        <v>47</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46</v>
      </c>
      <c r="AI4" t="s" s="2">
        <v>36</v>
      </c>
      <c r="AJ4" t="s" s="2">
        <v>36</v>
      </c>
      <c r="AK4" t="s" s="2">
        <v>36</v>
      </c>
      <c r="AL4" t="s" s="2">
        <v>36</v>
      </c>
      <c r="AM4" t="s" s="2">
        <v>36</v>
      </c>
      <c r="AN4" t="s" s="2">
        <v>36</v>
      </c>
    </row>
    <row r="5" hidden="true">
      <c r="A5" t="s" s="2">
        <v>64</v>
      </c>
      <c r="B5" t="s" s="2">
        <v>64</v>
      </c>
      <c r="C5" s="2"/>
      <c r="D5" t="s" s="2">
        <v>36</v>
      </c>
      <c r="E5" s="2"/>
      <c r="F5" t="s" s="2">
        <v>37</v>
      </c>
      <c r="G5" t="s" s="2">
        <v>46</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46</v>
      </c>
      <c r="AI5" t="s" s="2">
        <v>36</v>
      </c>
      <c r="AJ5" t="s" s="2">
        <v>36</v>
      </c>
      <c r="AK5" t="s" s="2">
        <v>36</v>
      </c>
      <c r="AL5" t="s" s="2">
        <v>36</v>
      </c>
      <c r="AM5" t="s" s="2">
        <v>36</v>
      </c>
      <c r="AN5" t="s" s="2">
        <v>36</v>
      </c>
    </row>
    <row r="6" hidden="true">
      <c r="A6" t="s" s="2">
        <v>73</v>
      </c>
      <c r="B6" t="s" s="2">
        <v>73</v>
      </c>
      <c r="C6" s="2"/>
      <c r="D6" t="s" s="2">
        <v>74</v>
      </c>
      <c r="E6" s="2"/>
      <c r="F6" t="s" s="2">
        <v>37</v>
      </c>
      <c r="G6" t="s" s="2">
        <v>46</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46</v>
      </c>
      <c r="AI6" t="s" s="2">
        <v>80</v>
      </c>
      <c r="AJ6" t="s" s="2">
        <v>36</v>
      </c>
      <c r="AK6" t="s" s="2">
        <v>81</v>
      </c>
      <c r="AL6" t="s" s="2">
        <v>36</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89</v>
      </c>
      <c r="AL7" t="s" s="2">
        <v>36</v>
      </c>
      <c r="AM7" t="s" s="2">
        <v>36</v>
      </c>
      <c r="AN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36</v>
      </c>
      <c r="AK8" t="s" s="2">
        <v>89</v>
      </c>
      <c r="AL8" t="s" s="2">
        <v>36</v>
      </c>
      <c r="AM8" t="s" s="2">
        <v>36</v>
      </c>
      <c r="AN8" t="s" s="2">
        <v>36</v>
      </c>
    </row>
    <row r="9" hidden="true">
      <c r="A9" t="s" s="2">
        <v>97</v>
      </c>
      <c r="B9" t="s" s="2">
        <v>97</v>
      </c>
      <c r="C9" s="2"/>
      <c r="D9" t="s" s="2">
        <v>91</v>
      </c>
      <c r="E9" s="2"/>
      <c r="F9" t="s" s="2">
        <v>37</v>
      </c>
      <c r="G9" t="s" s="2">
        <v>38</v>
      </c>
      <c r="H9" t="s" s="2">
        <v>36</v>
      </c>
      <c r="I9" t="s" s="2">
        <v>47</v>
      </c>
      <c r="J9" t="s" s="2">
        <v>36</v>
      </c>
      <c r="K9" t="s" s="2">
        <v>92</v>
      </c>
      <c r="L9" t="s" s="2">
        <v>98</v>
      </c>
      <c r="M9" t="s" s="2">
        <v>99</v>
      </c>
      <c r="N9" t="s" s="2">
        <v>95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100</v>
      </c>
      <c r="AG9" t="s" s="2">
        <v>37</v>
      </c>
      <c r="AH9" t="s" s="2">
        <v>38</v>
      </c>
      <c r="AI9" t="s" s="2">
        <v>36</v>
      </c>
      <c r="AJ9" t="s" s="2">
        <v>36</v>
      </c>
      <c r="AK9" t="s" s="2">
        <v>89</v>
      </c>
      <c r="AL9" t="s" s="2">
        <v>36</v>
      </c>
      <c r="AM9" t="s" s="2">
        <v>36</v>
      </c>
      <c r="AN9" t="s" s="2">
        <v>36</v>
      </c>
    </row>
    <row r="10" hidden="true">
      <c r="A10" t="s" s="2">
        <v>101</v>
      </c>
      <c r="B10" t="s" s="2">
        <v>101</v>
      </c>
      <c r="C10" s="2"/>
      <c r="D10" t="s" s="2">
        <v>36</v>
      </c>
      <c r="E10" s="2"/>
      <c r="F10" t="s" s="2">
        <v>46</v>
      </c>
      <c r="G10" t="s" s="2">
        <v>46</v>
      </c>
      <c r="H10" t="s" s="2">
        <v>36</v>
      </c>
      <c r="I10" t="s" s="2">
        <v>36</v>
      </c>
      <c r="J10" t="s" s="2">
        <v>47</v>
      </c>
      <c r="K10" t="s" s="2">
        <v>102</v>
      </c>
      <c r="L10" t="s" s="2">
        <v>103</v>
      </c>
      <c r="M10" t="s" s="2">
        <v>104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101</v>
      </c>
      <c r="AG10" t="s" s="2">
        <v>37</v>
      </c>
      <c r="AH10" t="s" s="2">
        <v>46</v>
      </c>
      <c r="AI10" t="s" s="2">
        <v>36</v>
      </c>
      <c r="AJ10" t="s" s="2">
        <v>36</v>
      </c>
      <c r="AK10" t="s" s="2">
        <v>105</v>
      </c>
      <c r="AL10" t="s" s="2">
        <v>106</v>
      </c>
      <c r="AM10" t="s" s="2">
        <v>107</v>
      </c>
      <c r="AN10" t="s" s="2">
        <v>36</v>
      </c>
    </row>
    <row r="11" hidden="true">
      <c r="A11" t="s" s="2">
        <v>108</v>
      </c>
      <c r="B11" t="s" s="2">
        <v>108</v>
      </c>
      <c r="C11" s="2"/>
      <c r="D11" t="s" s="2">
        <v>36</v>
      </c>
      <c r="E11" s="2"/>
      <c r="F11" t="s" s="2">
        <v>46</v>
      </c>
      <c r="G11" t="s" s="2">
        <v>38</v>
      </c>
      <c r="H11" t="s" s="2">
        <v>36</v>
      </c>
      <c r="I11" t="s" s="2">
        <v>36</v>
      </c>
      <c r="J11" t="s" s="2">
        <v>47</v>
      </c>
      <c r="K11" t="s" s="2">
        <v>102</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36</v>
      </c>
      <c r="AJ11" t="s" s="2">
        <v>36</v>
      </c>
      <c r="AK11" t="s" s="2">
        <v>111</v>
      </c>
      <c r="AL11" t="s" s="2">
        <v>106</v>
      </c>
      <c r="AM11" t="s" s="2">
        <v>112</v>
      </c>
      <c r="AN11" t="s" s="2">
        <v>113</v>
      </c>
    </row>
    <row r="12" hidden="true">
      <c r="A12" t="s" s="2">
        <v>114</v>
      </c>
      <c r="B12" t="s" s="2">
        <v>114</v>
      </c>
      <c r="C12" s="2"/>
      <c r="D12" t="s" s="2">
        <v>36</v>
      </c>
      <c r="E12" s="2"/>
      <c r="F12" t="s" s="2">
        <v>46</v>
      </c>
      <c r="G12" t="s" s="2">
        <v>46</v>
      </c>
      <c r="H12" t="s" s="2">
        <v>36</v>
      </c>
      <c r="I12" t="s" s="2">
        <v>47</v>
      </c>
      <c r="J12" t="s" s="2">
        <v>47</v>
      </c>
      <c r="K12" t="s" s="2">
        <v>65</v>
      </c>
      <c r="L12" t="s" s="2">
        <v>115</v>
      </c>
      <c r="M12" t="s" s="2">
        <v>116</v>
      </c>
      <c r="N12" t="s" s="2">
        <v>117</v>
      </c>
      <c r="O12" s="2"/>
      <c r="P12" t="s" s="2">
        <v>36</v>
      </c>
      <c r="Q12" s="2"/>
      <c r="R12" t="s" s="2">
        <v>36</v>
      </c>
      <c r="S12" t="s" s="2">
        <v>36</v>
      </c>
      <c r="T12" t="s" s="2">
        <v>36</v>
      </c>
      <c r="U12" t="s" s="2">
        <v>36</v>
      </c>
      <c r="V12" t="s" s="2">
        <v>36</v>
      </c>
      <c r="W12" t="s" s="2">
        <v>36</v>
      </c>
      <c r="X12" t="s" s="2">
        <v>118</v>
      </c>
      <c r="Y12" t="s" s="2">
        <v>119</v>
      </c>
      <c r="Z12" t="s" s="2">
        <v>120</v>
      </c>
      <c r="AA12" t="s" s="2">
        <v>36</v>
      </c>
      <c r="AB12" t="s" s="2">
        <v>36</v>
      </c>
      <c r="AC12" t="s" s="2">
        <v>36</v>
      </c>
      <c r="AD12" t="s" s="2">
        <v>36</v>
      </c>
      <c r="AE12" t="s" s="2">
        <v>36</v>
      </c>
      <c r="AF12" t="s" s="2">
        <v>114</v>
      </c>
      <c r="AG12" t="s" s="2">
        <v>46</v>
      </c>
      <c r="AH12" t="s" s="2">
        <v>46</v>
      </c>
      <c r="AI12" t="s" s="2">
        <v>36</v>
      </c>
      <c r="AJ12" t="s" s="2">
        <v>36</v>
      </c>
      <c r="AK12" t="s" s="2">
        <v>121</v>
      </c>
      <c r="AL12" t="s" s="2">
        <v>122</v>
      </c>
      <c r="AM12" t="s" s="2">
        <v>123</v>
      </c>
      <c r="AN12" t="s" s="2">
        <v>36</v>
      </c>
    </row>
    <row r="13" hidden="true">
      <c r="A13" t="s" s="2">
        <v>124</v>
      </c>
      <c r="B13" t="s" s="2">
        <v>124</v>
      </c>
      <c r="C13" s="2"/>
      <c r="D13" t="s" s="2">
        <v>36</v>
      </c>
      <c r="E13" s="2"/>
      <c r="F13" t="s" s="2">
        <v>46</v>
      </c>
      <c r="G13" t="s" s="2">
        <v>46</v>
      </c>
      <c r="H13" t="s" s="2">
        <v>36</v>
      </c>
      <c r="I13" t="s" s="2">
        <v>36</v>
      </c>
      <c r="J13" t="s" s="2">
        <v>47</v>
      </c>
      <c r="K13" t="s" s="2">
        <v>125</v>
      </c>
      <c r="L13" t="s" s="2">
        <v>126</v>
      </c>
      <c r="M13" t="s" s="2">
        <v>127</v>
      </c>
      <c r="N13" s="2"/>
      <c r="O13" s="2"/>
      <c r="P13" t="s" s="2">
        <v>36</v>
      </c>
      <c r="Q13" s="2"/>
      <c r="R13" t="s" s="2">
        <v>36</v>
      </c>
      <c r="S13" t="s" s="2">
        <v>36</v>
      </c>
      <c r="T13" t="s" s="2">
        <v>36</v>
      </c>
      <c r="U13" t="s" s="2">
        <v>36</v>
      </c>
      <c r="V13" t="s" s="2">
        <v>36</v>
      </c>
      <c r="W13" t="s" s="2">
        <v>36</v>
      </c>
      <c r="X13" t="s" s="2">
        <v>128</v>
      </c>
      <c r="Y13" t="s" s="2">
        <v>129</v>
      </c>
      <c r="Z13" t="s" s="2">
        <v>130</v>
      </c>
      <c r="AA13" t="s" s="2">
        <v>36</v>
      </c>
      <c r="AB13" t="s" s="2">
        <v>36</v>
      </c>
      <c r="AC13" t="s" s="2">
        <v>36</v>
      </c>
      <c r="AD13" t="s" s="2">
        <v>36</v>
      </c>
      <c r="AE13" t="s" s="2">
        <v>36</v>
      </c>
      <c r="AF13" t="s" s="2">
        <v>124</v>
      </c>
      <c r="AG13" t="s" s="2">
        <v>37</v>
      </c>
      <c r="AH13" t="s" s="2">
        <v>46</v>
      </c>
      <c r="AI13" t="s" s="2">
        <v>36</v>
      </c>
      <c r="AJ13" t="s" s="2">
        <v>36</v>
      </c>
      <c r="AK13" t="s" s="2">
        <v>131</v>
      </c>
      <c r="AL13" t="s" s="2">
        <v>132</v>
      </c>
      <c r="AM13" t="s" s="2">
        <v>133</v>
      </c>
      <c r="AN13" t="s" s="2">
        <v>36</v>
      </c>
    </row>
    <row r="14" hidden="true">
      <c r="A14" t="s" s="2">
        <v>134</v>
      </c>
      <c r="B14" t="s" s="2">
        <v>134</v>
      </c>
      <c r="C14" s="2"/>
      <c r="D14" t="s" s="2">
        <v>36</v>
      </c>
      <c r="E14" s="2"/>
      <c r="F14" t="s" s="2">
        <v>46</v>
      </c>
      <c r="G14" t="s" s="2">
        <v>46</v>
      </c>
      <c r="H14" t="s" s="2">
        <v>36</v>
      </c>
      <c r="I14" t="s" s="2">
        <v>36</v>
      </c>
      <c r="J14" t="s" s="2">
        <v>47</v>
      </c>
      <c r="K14" t="s" s="2">
        <v>135</v>
      </c>
      <c r="L14" t="s" s="2">
        <v>136</v>
      </c>
      <c r="M14" t="s" s="2">
        <v>137</v>
      </c>
      <c r="N14" t="s" s="2">
        <v>138</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37</v>
      </c>
      <c r="AH14" t="s" s="2">
        <v>46</v>
      </c>
      <c r="AI14" t="s" s="2">
        <v>36</v>
      </c>
      <c r="AJ14" t="s" s="2">
        <v>36</v>
      </c>
      <c r="AK14" t="s" s="2">
        <v>139</v>
      </c>
      <c r="AL14" t="s" s="2">
        <v>140</v>
      </c>
      <c r="AM14" t="s" s="2">
        <v>141</v>
      </c>
      <c r="AN14" t="s" s="2">
        <v>36</v>
      </c>
    </row>
    <row r="15" hidden="true">
      <c r="A15" t="s" s="2">
        <v>142</v>
      </c>
      <c r="B15" t="s" s="2">
        <v>142</v>
      </c>
      <c r="C15" s="2"/>
      <c r="D15" t="s" s="2">
        <v>36</v>
      </c>
      <c r="E15" s="2"/>
      <c r="F15" t="s" s="2">
        <v>46</v>
      </c>
      <c r="G15" t="s" s="2">
        <v>46</v>
      </c>
      <c r="H15" t="s" s="2">
        <v>36</v>
      </c>
      <c r="I15" t="s" s="2">
        <v>36</v>
      </c>
      <c r="J15" t="s" s="2">
        <v>47</v>
      </c>
      <c r="K15" t="s" s="2">
        <v>143</v>
      </c>
      <c r="L15" t="s" s="2">
        <v>144</v>
      </c>
      <c r="M15" t="s" s="2">
        <v>145</v>
      </c>
      <c r="N15" t="s" s="2">
        <v>146</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142</v>
      </c>
      <c r="AG15" t="s" s="2">
        <v>37</v>
      </c>
      <c r="AH15" t="s" s="2">
        <v>46</v>
      </c>
      <c r="AI15" t="s" s="2">
        <v>36</v>
      </c>
      <c r="AJ15" t="s" s="2">
        <v>36</v>
      </c>
      <c r="AK15" t="s" s="2">
        <v>147</v>
      </c>
      <c r="AL15" t="s" s="2">
        <v>148</v>
      </c>
      <c r="AM15" t="s" s="2">
        <v>149</v>
      </c>
      <c r="AN15" t="s" s="2">
        <v>36</v>
      </c>
    </row>
    <row r="16" hidden="true">
      <c r="A16" t="s" s="2">
        <v>150</v>
      </c>
      <c r="B16" t="s" s="2">
        <v>150</v>
      </c>
      <c r="C16" s="2"/>
      <c r="D16" t="s" s="2">
        <v>36</v>
      </c>
      <c r="E16" s="2"/>
      <c r="F16" t="s" s="2">
        <v>37</v>
      </c>
      <c r="G16" t="s" s="2">
        <v>38</v>
      </c>
      <c r="H16" t="s" s="2">
        <v>47</v>
      </c>
      <c r="I16" t="s" s="2">
        <v>36</v>
      </c>
      <c r="J16" t="s" s="2">
        <v>47</v>
      </c>
      <c r="K16" t="s" s="2">
        <v>151</v>
      </c>
      <c r="L16" t="s" s="2">
        <v>152</v>
      </c>
      <c r="M16" t="s" s="2">
        <v>153</v>
      </c>
      <c r="N16" t="s" s="2">
        <v>154</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150</v>
      </c>
      <c r="AG16" t="s" s="2">
        <v>37</v>
      </c>
      <c r="AH16" t="s" s="2">
        <v>38</v>
      </c>
      <c r="AI16" t="s" s="2">
        <v>36</v>
      </c>
      <c r="AJ16" t="s" s="2">
        <v>36</v>
      </c>
      <c r="AK16" t="s" s="2">
        <v>155</v>
      </c>
      <c r="AL16" t="s" s="2">
        <v>156</v>
      </c>
      <c r="AM16" t="s" s="2">
        <v>157</v>
      </c>
      <c r="AN16" t="s" s="2">
        <v>36</v>
      </c>
    </row>
    <row r="17" hidden="true">
      <c r="A17" t="s" s="2">
        <v>158</v>
      </c>
      <c r="B17" t="s" s="2">
        <v>158</v>
      </c>
      <c r="C17" s="2"/>
      <c r="D17" t="s" s="2">
        <v>36</v>
      </c>
      <c r="E17" s="2"/>
      <c r="F17" t="s" s="2">
        <v>37</v>
      </c>
      <c r="G17" t="s" s="2">
        <v>38</v>
      </c>
      <c r="H17" t="s" s="2">
        <v>36</v>
      </c>
      <c r="I17" t="s" s="2">
        <v>36</v>
      </c>
      <c r="J17" t="s" s="2">
        <v>47</v>
      </c>
      <c r="K17" t="s" s="2">
        <v>159</v>
      </c>
      <c r="L17" t="s" s="2">
        <v>160</v>
      </c>
      <c r="M17" t="s" s="2">
        <v>161</v>
      </c>
      <c r="N17" t="s" s="2">
        <v>162</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158</v>
      </c>
      <c r="AG17" t="s" s="2">
        <v>37</v>
      </c>
      <c r="AH17" t="s" s="2">
        <v>38</v>
      </c>
      <c r="AI17" t="s" s="2">
        <v>36</v>
      </c>
      <c r="AJ17" t="s" s="2">
        <v>36</v>
      </c>
      <c r="AK17" t="s" s="2">
        <v>163</v>
      </c>
      <c r="AL17" t="s" s="2">
        <v>164</v>
      </c>
      <c r="AM17" t="s" s="2">
        <v>165</v>
      </c>
      <c r="AN17" t="s" s="2">
        <v>36</v>
      </c>
    </row>
    <row r="18" hidden="true">
      <c r="A18" t="s" s="2">
        <v>166</v>
      </c>
      <c r="B18" t="s" s="2">
        <v>166</v>
      </c>
      <c r="C18" s="2"/>
      <c r="D18" t="s" s="2">
        <v>36</v>
      </c>
      <c r="E18" s="2"/>
      <c r="F18" t="s" s="2">
        <v>46</v>
      </c>
      <c r="G18" t="s" s="2">
        <v>46</v>
      </c>
      <c r="H18" t="s" s="2">
        <v>36</v>
      </c>
      <c r="I18" t="s" s="2">
        <v>36</v>
      </c>
      <c r="J18" t="s" s="2">
        <v>47</v>
      </c>
      <c r="K18" t="s" s="2">
        <v>59</v>
      </c>
      <c r="L18" t="s" s="2">
        <v>167</v>
      </c>
      <c r="M18" t="s" s="2">
        <v>168</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166</v>
      </c>
      <c r="AG18" t="s" s="2">
        <v>37</v>
      </c>
      <c r="AH18" t="s" s="2">
        <v>46</v>
      </c>
      <c r="AI18" t="s" s="2">
        <v>36</v>
      </c>
      <c r="AJ18" t="s" s="2">
        <v>36</v>
      </c>
      <c r="AK18" t="s" s="2">
        <v>169</v>
      </c>
      <c r="AL18" t="s" s="2">
        <v>36</v>
      </c>
      <c r="AM18" t="s" s="2">
        <v>170</v>
      </c>
      <c r="AN18" t="s" s="2">
        <v>36</v>
      </c>
    </row>
    <row r="19" hidden="true">
      <c r="A19" t="s" s="2">
        <v>171</v>
      </c>
      <c r="B19" t="s" s="2">
        <v>171</v>
      </c>
      <c r="C19" s="2"/>
      <c r="D19" t="s" s="2">
        <v>36</v>
      </c>
      <c r="E19" s="2"/>
      <c r="F19" t="s" s="2">
        <v>37</v>
      </c>
      <c r="G19" t="s" s="2">
        <v>46</v>
      </c>
      <c r="H19" t="s" s="2">
        <v>36</v>
      </c>
      <c r="I19" t="s" s="2">
        <v>36</v>
      </c>
      <c r="J19" t="s" s="2">
        <v>47</v>
      </c>
      <c r="K19" t="s" s="2">
        <v>172</v>
      </c>
      <c r="L19" t="s" s="2">
        <v>173</v>
      </c>
      <c r="M19" t="s" s="2">
        <v>174</v>
      </c>
      <c r="N19" t="s" s="2">
        <v>175</v>
      </c>
      <c r="O19" t="s" s="2">
        <v>176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171</v>
      </c>
      <c r="AG19" t="s" s="2">
        <v>37</v>
      </c>
      <c r="AH19" t="s" s="2">
        <v>46</v>
      </c>
      <c r="AI19" t="s" s="2">
        <v>36</v>
      </c>
      <c r="AJ19" t="s" s="2">
        <v>36</v>
      </c>
      <c r="AK19" t="s" s="2">
        <v>177</v>
      </c>
      <c r="AL19" t="s" s="2">
        <v>36</v>
      </c>
      <c r="AM19" t="s" s="2">
        <v>178</v>
      </c>
      <c r="AN19" t="s" s="2">
        <v>36</v>
      </c>
    </row>
    <row r="20" hidden="true">
      <c r="A20" t="s" s="2">
        <v>179</v>
      </c>
      <c r="B20" t="s" s="2">
        <v>179</v>
      </c>
      <c r="C20" s="2"/>
      <c r="D20" t="s" s="2">
        <v>36</v>
      </c>
      <c r="E20" s="2"/>
      <c r="F20" t="s" s="2">
        <v>46</v>
      </c>
      <c r="G20" t="s" s="2">
        <v>38</v>
      </c>
      <c r="H20" t="s" s="2">
        <v>36</v>
      </c>
      <c r="I20" t="s" s="2">
        <v>36</v>
      </c>
      <c r="J20" t="s" s="2">
        <v>47</v>
      </c>
      <c r="K20" t="s" s="2">
        <v>180</v>
      </c>
      <c r="L20" t="s" s="2">
        <v>181</v>
      </c>
      <c r="M20" t="s" s="2">
        <v>182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179</v>
      </c>
      <c r="AG20" t="s" s="2">
        <v>46</v>
      </c>
      <c r="AH20" t="s" s="2">
        <v>38</v>
      </c>
      <c r="AI20" t="s" s="2">
        <v>36</v>
      </c>
      <c r="AJ20" t="s" s="2">
        <v>183</v>
      </c>
      <c r="AK20" t="s" s="2">
        <v>184</v>
      </c>
      <c r="AL20" t="s" s="2">
        <v>36</v>
      </c>
      <c r="AM20" t="s" s="2">
        <v>36</v>
      </c>
      <c r="AN20" t="s" s="2">
        <v>36</v>
      </c>
    </row>
    <row r="21" hidden="true">
      <c r="A21" t="s" s="2">
        <v>185</v>
      </c>
      <c r="B21" t="s" s="2">
        <v>185</v>
      </c>
      <c r="C21" s="2"/>
      <c r="D21" t="s" s="2">
        <v>36</v>
      </c>
      <c r="E21" s="2"/>
      <c r="F21" t="s" s="2">
        <v>37</v>
      </c>
      <c r="G21" t="s" s="2">
        <v>46</v>
      </c>
      <c r="H21" t="s" s="2">
        <v>36</v>
      </c>
      <c r="I21" t="s" s="2">
        <v>36</v>
      </c>
      <c r="J21" t="s" s="2">
        <v>36</v>
      </c>
      <c r="K21" t="s" s="2">
        <v>172</v>
      </c>
      <c r="L21" t="s" s="2">
        <v>186</v>
      </c>
      <c r="M21" t="s" s="2">
        <v>187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188</v>
      </c>
      <c r="AG21" t="s" s="2">
        <v>37</v>
      </c>
      <c r="AH21" t="s" s="2">
        <v>46</v>
      </c>
      <c r="AI21" t="s" s="2">
        <v>36</v>
      </c>
      <c r="AJ21" t="s" s="2">
        <v>36</v>
      </c>
      <c r="AK21" t="s" s="2">
        <v>184</v>
      </c>
      <c r="AL21" t="s" s="2">
        <v>36</v>
      </c>
      <c r="AM21" t="s" s="2">
        <v>36</v>
      </c>
      <c r="AN21" t="s" s="2">
        <v>36</v>
      </c>
    </row>
    <row r="22" hidden="true">
      <c r="A22" t="s" s="2">
        <v>189</v>
      </c>
      <c r="B22" t="s" s="2">
        <v>189</v>
      </c>
      <c r="C22" s="2"/>
      <c r="D22" t="s" s="2">
        <v>91</v>
      </c>
      <c r="E22" s="2"/>
      <c r="F22" t="s" s="2">
        <v>37</v>
      </c>
      <c r="G22" t="s" s="2">
        <v>38</v>
      </c>
      <c r="H22" t="s" s="2">
        <v>36</v>
      </c>
      <c r="I22" t="s" s="2">
        <v>36</v>
      </c>
      <c r="J22" t="s" s="2">
        <v>36</v>
      </c>
      <c r="K22" t="s" s="2">
        <v>92</v>
      </c>
      <c r="L22" t="s" s="2">
        <v>93</v>
      </c>
      <c r="M22" t="s" s="2">
        <v>190</v>
      </c>
      <c r="N22" t="s" s="2">
        <v>95</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191</v>
      </c>
      <c r="AG22" t="s" s="2">
        <v>37</v>
      </c>
      <c r="AH22" t="s" s="2">
        <v>38</v>
      </c>
      <c r="AI22" t="s" s="2">
        <v>36</v>
      </c>
      <c r="AJ22" t="s" s="2">
        <v>36</v>
      </c>
      <c r="AK22" t="s" s="2">
        <v>184</v>
      </c>
      <c r="AL22" t="s" s="2">
        <v>36</v>
      </c>
      <c r="AM22" t="s" s="2">
        <v>36</v>
      </c>
      <c r="AN22" t="s" s="2">
        <v>36</v>
      </c>
    </row>
    <row r="23" hidden="true">
      <c r="A23" t="s" s="2">
        <v>192</v>
      </c>
      <c r="B23" t="s" s="2">
        <v>192</v>
      </c>
      <c r="C23" s="2"/>
      <c r="D23" t="s" s="2">
        <v>193</v>
      </c>
      <c r="E23" s="2"/>
      <c r="F23" t="s" s="2">
        <v>37</v>
      </c>
      <c r="G23" t="s" s="2">
        <v>38</v>
      </c>
      <c r="H23" t="s" s="2">
        <v>36</v>
      </c>
      <c r="I23" t="s" s="2">
        <v>47</v>
      </c>
      <c r="J23" t="s" s="2">
        <v>47</v>
      </c>
      <c r="K23" t="s" s="2">
        <v>92</v>
      </c>
      <c r="L23" t="s" s="2">
        <v>98</v>
      </c>
      <c r="M23" t="s" s="2">
        <v>194</v>
      </c>
      <c r="N23" t="s" s="2">
        <v>95</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38</v>
      </c>
      <c r="AI23" t="s" s="2">
        <v>36</v>
      </c>
      <c r="AJ23" t="s" s="2">
        <v>36</v>
      </c>
      <c r="AK23" t="s" s="2">
        <v>89</v>
      </c>
      <c r="AL23" t="s" s="2">
        <v>36</v>
      </c>
      <c r="AM23" t="s" s="2">
        <v>36</v>
      </c>
      <c r="AN23" t="s" s="2">
        <v>36</v>
      </c>
    </row>
    <row r="24" hidden="true">
      <c r="A24" t="s" s="2">
        <v>196</v>
      </c>
      <c r="B24" t="s" s="2">
        <v>196</v>
      </c>
      <c r="C24" s="2"/>
      <c r="D24" t="s" s="2">
        <v>36</v>
      </c>
      <c r="E24" s="2"/>
      <c r="F24" t="s" s="2">
        <v>46</v>
      </c>
      <c r="G24" t="s" s="2">
        <v>46</v>
      </c>
      <c r="H24" t="s" s="2">
        <v>36</v>
      </c>
      <c r="I24" t="s" s="2">
        <v>36</v>
      </c>
      <c r="J24" t="s" s="2">
        <v>47</v>
      </c>
      <c r="K24" t="s" s="2">
        <v>197</v>
      </c>
      <c r="L24" t="s" s="2">
        <v>198</v>
      </c>
      <c r="M24" t="s" s="2">
        <v>199</v>
      </c>
      <c r="N24" t="s" s="2">
        <v>200</v>
      </c>
      <c r="O24" s="2"/>
      <c r="P24" t="s" s="2">
        <v>36</v>
      </c>
      <c r="Q24" s="2"/>
      <c r="R24" t="s" s="2">
        <v>36</v>
      </c>
      <c r="S24" t="s" s="2">
        <v>36</v>
      </c>
      <c r="T24" t="s" s="2">
        <v>36</v>
      </c>
      <c r="U24" t="s" s="2">
        <v>36</v>
      </c>
      <c r="V24" t="s" s="2">
        <v>36</v>
      </c>
      <c r="W24" t="s" s="2">
        <v>36</v>
      </c>
      <c r="X24" t="s" s="2">
        <v>36</v>
      </c>
      <c r="Y24" t="s" s="2">
        <v>36</v>
      </c>
      <c r="Z24" t="s" s="2">
        <v>36</v>
      </c>
      <c r="AA24" t="s" s="2">
        <v>36</v>
      </c>
      <c r="AB24" t="s" s="2">
        <v>201</v>
      </c>
      <c r="AC24" s="2"/>
      <c r="AD24" t="s" s="2">
        <v>36</v>
      </c>
      <c r="AE24" t="s" s="2">
        <v>202</v>
      </c>
      <c r="AF24" t="s" s="2">
        <v>196</v>
      </c>
      <c r="AG24" t="s" s="2">
        <v>46</v>
      </c>
      <c r="AH24" t="s" s="2">
        <v>46</v>
      </c>
      <c r="AI24" t="s" s="2">
        <v>36</v>
      </c>
      <c r="AJ24" t="s" s="2">
        <v>36</v>
      </c>
      <c r="AK24" t="s" s="2">
        <v>203</v>
      </c>
      <c r="AL24" t="s" s="2">
        <v>36</v>
      </c>
      <c r="AM24" t="s" s="2">
        <v>204</v>
      </c>
      <c r="AN24" t="s" s="2">
        <v>36</v>
      </c>
    </row>
    <row r="25" hidden="true">
      <c r="A25" t="s" s="2">
        <v>205</v>
      </c>
      <c r="B25" t="s" s="2">
        <v>196</v>
      </c>
      <c r="C25" t="s" s="2">
        <v>206</v>
      </c>
      <c r="D25" t="s" s="2">
        <v>36</v>
      </c>
      <c r="E25" s="2"/>
      <c r="F25" t="s" s="2">
        <v>46</v>
      </c>
      <c r="G25" t="s" s="2">
        <v>46</v>
      </c>
      <c r="H25" t="s" s="2">
        <v>36</v>
      </c>
      <c r="I25" t="s" s="2">
        <v>36</v>
      </c>
      <c r="J25" t="s" s="2">
        <v>47</v>
      </c>
      <c r="K25" t="s" s="2">
        <v>207</v>
      </c>
      <c r="L25" t="s" s="2">
        <v>198</v>
      </c>
      <c r="M25" t="s" s="2">
        <v>199</v>
      </c>
      <c r="N25" t="s" s="2">
        <v>208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196</v>
      </c>
      <c r="AG25" t="s" s="2">
        <v>46</v>
      </c>
      <c r="AH25" t="s" s="2">
        <v>46</v>
      </c>
      <c r="AI25" t="s" s="2">
        <v>36</v>
      </c>
      <c r="AJ25" t="s" s="2">
        <v>36</v>
      </c>
      <c r="AK25" t="s" s="2">
        <v>203</v>
      </c>
      <c r="AL25" t="s" s="2">
        <v>36</v>
      </c>
      <c r="AM25" t="s" s="2">
        <v>204</v>
      </c>
      <c r="AN25" t="s" s="2">
        <v>36</v>
      </c>
    </row>
    <row r="26" hidden="true">
      <c r="A26" t="s" s="2">
        <v>209</v>
      </c>
      <c r="B26" t="s" s="2">
        <v>209</v>
      </c>
      <c r="C26" s="2"/>
      <c r="D26" t="s" s="2">
        <v>36</v>
      </c>
      <c r="E26" s="2"/>
      <c r="F26" t="s" s="2">
        <v>37</v>
      </c>
      <c r="G26" t="s" s="2">
        <v>37</v>
      </c>
      <c r="H26" t="s" s="2">
        <v>36</v>
      </c>
      <c r="I26" t="s" s="2">
        <v>36</v>
      </c>
      <c r="J26" t="s" s="2">
        <v>47</v>
      </c>
      <c r="K26" t="s" s="2">
        <v>180</v>
      </c>
      <c r="L26" t="s" s="2">
        <v>210</v>
      </c>
      <c r="M26" t="s" s="2">
        <v>211</v>
      </c>
      <c r="N26" t="s" s="2">
        <v>212</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209</v>
      </c>
      <c r="AG26" t="s" s="2">
        <v>37</v>
      </c>
      <c r="AH26" t="s" s="2">
        <v>38</v>
      </c>
      <c r="AI26" t="s" s="2">
        <v>36</v>
      </c>
      <c r="AJ26" t="s" s="2">
        <v>183</v>
      </c>
      <c r="AK26" t="s" s="2">
        <v>184</v>
      </c>
      <c r="AL26" t="s" s="2">
        <v>36</v>
      </c>
      <c r="AM26" t="s" s="2">
        <v>36</v>
      </c>
      <c r="AN26" t="s" s="2">
        <v>36</v>
      </c>
    </row>
    <row r="27" hidden="true">
      <c r="A27" t="s" s="2">
        <v>213</v>
      </c>
      <c r="B27" t="s" s="2">
        <v>213</v>
      </c>
      <c r="C27" s="2"/>
      <c r="D27" t="s" s="2">
        <v>36</v>
      </c>
      <c r="E27" s="2"/>
      <c r="F27" t="s" s="2">
        <v>37</v>
      </c>
      <c r="G27" t="s" s="2">
        <v>46</v>
      </c>
      <c r="H27" t="s" s="2">
        <v>36</v>
      </c>
      <c r="I27" t="s" s="2">
        <v>36</v>
      </c>
      <c r="J27" t="s" s="2">
        <v>36</v>
      </c>
      <c r="K27" t="s" s="2">
        <v>172</v>
      </c>
      <c r="L27" t="s" s="2">
        <v>186</v>
      </c>
      <c r="M27" t="s" s="2">
        <v>187</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188</v>
      </c>
      <c r="AG27" t="s" s="2">
        <v>37</v>
      </c>
      <c r="AH27" t="s" s="2">
        <v>46</v>
      </c>
      <c r="AI27" t="s" s="2">
        <v>36</v>
      </c>
      <c r="AJ27" t="s" s="2">
        <v>36</v>
      </c>
      <c r="AK27" t="s" s="2">
        <v>184</v>
      </c>
      <c r="AL27" t="s" s="2">
        <v>36</v>
      </c>
      <c r="AM27" t="s" s="2">
        <v>36</v>
      </c>
      <c r="AN27" t="s" s="2">
        <v>36</v>
      </c>
    </row>
    <row r="28" hidden="true">
      <c r="A28" t="s" s="2">
        <v>214</v>
      </c>
      <c r="B28" t="s" s="2">
        <v>214</v>
      </c>
      <c r="C28" s="2"/>
      <c r="D28" t="s" s="2">
        <v>91</v>
      </c>
      <c r="E28" s="2"/>
      <c r="F28" t="s" s="2">
        <v>37</v>
      </c>
      <c r="G28" t="s" s="2">
        <v>38</v>
      </c>
      <c r="H28" t="s" s="2">
        <v>36</v>
      </c>
      <c r="I28" t="s" s="2">
        <v>36</v>
      </c>
      <c r="J28" t="s" s="2">
        <v>36</v>
      </c>
      <c r="K28" t="s" s="2">
        <v>92</v>
      </c>
      <c r="L28" t="s" s="2">
        <v>93</v>
      </c>
      <c r="M28" t="s" s="2">
        <v>190</v>
      </c>
      <c r="N28" t="s" s="2">
        <v>95</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191</v>
      </c>
      <c r="AG28" t="s" s="2">
        <v>37</v>
      </c>
      <c r="AH28" t="s" s="2">
        <v>38</v>
      </c>
      <c r="AI28" t="s" s="2">
        <v>36</v>
      </c>
      <c r="AJ28" t="s" s="2">
        <v>36</v>
      </c>
      <c r="AK28" t="s" s="2">
        <v>184</v>
      </c>
      <c r="AL28" t="s" s="2">
        <v>36</v>
      </c>
      <c r="AM28" t="s" s="2">
        <v>36</v>
      </c>
      <c r="AN28" t="s" s="2">
        <v>36</v>
      </c>
    </row>
    <row r="29" hidden="true">
      <c r="A29" t="s" s="2">
        <v>215</v>
      </c>
      <c r="B29" t="s" s="2">
        <v>215</v>
      </c>
      <c r="C29" s="2"/>
      <c r="D29" t="s" s="2">
        <v>193</v>
      </c>
      <c r="E29" s="2"/>
      <c r="F29" t="s" s="2">
        <v>37</v>
      </c>
      <c r="G29" t="s" s="2">
        <v>38</v>
      </c>
      <c r="H29" t="s" s="2">
        <v>36</v>
      </c>
      <c r="I29" t="s" s="2">
        <v>47</v>
      </c>
      <c r="J29" t="s" s="2">
        <v>47</v>
      </c>
      <c r="K29" t="s" s="2">
        <v>92</v>
      </c>
      <c r="L29" t="s" s="2">
        <v>98</v>
      </c>
      <c r="M29" t="s" s="2">
        <v>194</v>
      </c>
      <c r="N29" t="s" s="2">
        <v>95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195</v>
      </c>
      <c r="AG29" t="s" s="2">
        <v>37</v>
      </c>
      <c r="AH29" t="s" s="2">
        <v>38</v>
      </c>
      <c r="AI29" t="s" s="2">
        <v>36</v>
      </c>
      <c r="AJ29" t="s" s="2">
        <v>36</v>
      </c>
      <c r="AK29" t="s" s="2">
        <v>89</v>
      </c>
      <c r="AL29" t="s" s="2">
        <v>36</v>
      </c>
      <c r="AM29" t="s" s="2">
        <v>36</v>
      </c>
      <c r="AN29" t="s" s="2">
        <v>36</v>
      </c>
    </row>
    <row r="30" hidden="true">
      <c r="A30" t="s" s="2">
        <v>216</v>
      </c>
      <c r="B30" t="s" s="2">
        <v>216</v>
      </c>
      <c r="C30" s="2"/>
      <c r="D30" t="s" s="2">
        <v>36</v>
      </c>
      <c r="E30" s="2"/>
      <c r="F30" t="s" s="2">
        <v>37</v>
      </c>
      <c r="G30" t="s" s="2">
        <v>46</v>
      </c>
      <c r="H30" t="s" s="2">
        <v>36</v>
      </c>
      <c r="I30" t="s" s="2">
        <v>36</v>
      </c>
      <c r="J30" t="s" s="2">
        <v>47</v>
      </c>
      <c r="K30" t="s" s="2">
        <v>102</v>
      </c>
      <c r="L30" t="s" s="2">
        <v>217</v>
      </c>
      <c r="M30" t="s" s="2">
        <v>218</v>
      </c>
      <c r="N30" t="s" s="2">
        <v>219</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216</v>
      </c>
      <c r="AG30" t="s" s="2">
        <v>37</v>
      </c>
      <c r="AH30" t="s" s="2">
        <v>46</v>
      </c>
      <c r="AI30" t="s" s="2">
        <v>36</v>
      </c>
      <c r="AJ30" t="s" s="2">
        <v>36</v>
      </c>
      <c r="AK30" t="s" s="2">
        <v>36</v>
      </c>
      <c r="AL30" t="s" s="2">
        <v>36</v>
      </c>
      <c r="AM30" t="s" s="2">
        <v>36</v>
      </c>
      <c r="AN30" t="s" s="2">
        <v>36</v>
      </c>
    </row>
    <row r="31" hidden="true">
      <c r="A31" t="s" s="2">
        <v>220</v>
      </c>
      <c r="B31" t="s" s="2">
        <v>220</v>
      </c>
      <c r="C31" s="2"/>
      <c r="D31" t="s" s="2">
        <v>36</v>
      </c>
      <c r="E31" s="2"/>
      <c r="F31" t="s" s="2">
        <v>37</v>
      </c>
      <c r="G31" t="s" s="2">
        <v>46</v>
      </c>
      <c r="H31" t="s" s="2">
        <v>36</v>
      </c>
      <c r="I31" t="s" s="2">
        <v>36</v>
      </c>
      <c r="J31" t="s" s="2">
        <v>47</v>
      </c>
      <c r="K31" t="s" s="2">
        <v>221</v>
      </c>
      <c r="L31" t="s" s="2">
        <v>222</v>
      </c>
      <c r="M31" t="s" s="2">
        <v>223</v>
      </c>
      <c r="N31" t="s" s="2">
        <v>219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220</v>
      </c>
      <c r="AG31" t="s" s="2">
        <v>37</v>
      </c>
      <c r="AH31" t="s" s="2">
        <v>46</v>
      </c>
      <c r="AI31" t="s" s="2">
        <v>36</v>
      </c>
      <c r="AJ31" t="s" s="2">
        <v>36</v>
      </c>
      <c r="AK31" t="s" s="2">
        <v>36</v>
      </c>
      <c r="AL31" t="s" s="2">
        <v>36</v>
      </c>
      <c r="AM31" t="s" s="2">
        <v>36</v>
      </c>
      <c r="AN31" t="s" s="2">
        <v>36</v>
      </c>
    </row>
  </sheetData>
  <autoFilter ref="A1:AN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2023-10-17T11:21:19Z</dcterms:created>
  <dc:creator>Apache POI</dc:creator>
</cp:coreProperties>
</file>