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6"/>
  <workbookPr dateCompatibility="0"/>
  <mc:AlternateContent xmlns:mc="http://schemas.openxmlformats.org/markup-compatibility/2006">
    <mc:Choice Requires="x15">
      <x15ac:absPath xmlns:x15ac="http://schemas.microsoft.com/office/spreadsheetml/2010/11/ac" url="C:\Users\fmaieli\source\repos\Nuevo Sistema de Investigación\Tools.SpreadSheets.Tests\"/>
    </mc:Choice>
  </mc:AlternateContent>
  <xr:revisionPtr revIDLastSave="0" documentId="13_ncr:9_{7AD99F44-7121-477C-9107-62E45C2BF277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  <sheet name="Sheet2" sheetId="6" r:id="rId2"/>
    <sheet name="Sheet3" sheetId="7" r:id="rId3"/>
  </sheets>
  <definedNames>
    <definedName name="cabecera1">Sheet3!$B$2</definedName>
    <definedName name="cell1">Sheet1!$C$7</definedName>
    <definedName name="cell2">Sheet1!$E$7</definedName>
    <definedName name="EnsayoFunguicidas">#REF!</definedName>
    <definedName name="funguicidas">#REF!</definedName>
    <definedName name="range1">Sheet1!$C$3</definedName>
    <definedName name="range1dinamico">Sheet3!$B$2</definedName>
    <definedName name="rango1dinamico">Sheet3!$B$3</definedName>
    <definedName name="rowAlias1">Sheet2!$C$2</definedName>
    <definedName name="rowAlias2">Sheet2!$C$3</definedName>
    <definedName name="RROW1">Sheet2!$C$2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C5" i="5" l="1"/>
  <c r="B5" i="7" l="1"/>
</calcChain>
</file>

<file path=xl/sharedStrings.xml><?xml version="1.0" encoding="utf-8"?>
<sst xmlns="http://purl.oclc.org/ooxml/spreadsheetml/main" count="9" uniqueCount="9">
  <si>
    <t>cell1:</t>
  </si>
  <si>
    <t>range1:</t>
  </si>
  <si>
    <t>row1:</t>
  </si>
  <si>
    <t>Id</t>
  </si>
  <si>
    <t>Nombre</t>
  </si>
  <si>
    <t>Fecha</t>
  </si>
  <si>
    <t>cell2</t>
  </si>
  <si>
    <t xml:space="preserve">row2: 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</si>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</sst>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H4" sqref="H4"/>
    </sheetView>
  </sheetViews>
  <sheetFormatPr defaultRowHeight="15" x14ac:dyDescent="0.25"/>
  <sheetData>
    <row r="1" spans="2:5" ht="15.75" thickBot="1" x14ac:dyDescent="0.3"/>
    <row r="2" spans="2:5" x14ac:dyDescent="0.25">
      <c r="C2" s="4" t="s">
        <v>3</v>
      </c>
      <c r="D2" s="5" t="s">
        <v>4</v>
      </c>
      <c r="E2" s="6" t="s">
        <v>5</v>
      </c>
    </row>
    <row r="3" spans="2:5" x14ac:dyDescent="0.25">
      <c r="B3" t="s">
        <v>1</v>
      </c>
      <c r="C3" s="1"/>
      <c r="D3" s="2"/>
      <c r="E3" s="3"/>
    </row>
    <row r="4" spans="2:5" x14ac:dyDescent="0.25">
      <c r="C4" s="1"/>
      <c r="D4" s="2"/>
      <c r="E4" s="3"/>
    </row>
    <row r="5" spans="2:5" ht="15.75" thickBot="1" x14ac:dyDescent="0.3">
      <c r="C5" s="7">
        <f>COUNT(C3:C4)</f>
        <v>0</v>
      </c>
      <c r="D5" s="8" t="s">
        <v>8</v>
      </c>
      <c r="E5" s="9"/>
    </row>
    <row r="6" spans="2:5" x14ac:dyDescent="0.25">
      <c r="C6" s="2"/>
      <c r="D6" s="2"/>
      <c r="E6" s="2"/>
    </row>
    <row r="7" spans="2:5" x14ac:dyDescent="0.25">
      <c r="B7" t="s">
        <v>0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>
      <selection activeCell="C3" sqref="C3"/>
    </sheetView>
  </sheetViews>
  <sheetFormatPr defaultRowHeight="15" x14ac:dyDescent="0.25"/>
  <sheetData>
    <row r="2" spans="2:2" x14ac:dyDescent="0.25">
      <c r="B2" t="s">
        <v>2</v>
      </c>
    </row>
    <row r="3" spans="2:2" x14ac:dyDescent="0.25"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8055-A2AB-4D77-B705-3735249D67AE}">
  <dimension ref="B1:C5"/>
  <sheetViews>
    <sheetView workbookViewId="0">
      <selection activeCell="C4" sqref="C4"/>
    </sheetView>
  </sheetViews>
  <sheetFormatPr defaultRowHeight="15" x14ac:dyDescent="0.25"/>
  <sheetData>
    <row r="1" spans="2:3" ht="15.75" thickBot="1" x14ac:dyDescent="0.3"/>
    <row r="2" spans="2:3" x14ac:dyDescent="0.25">
      <c r="B2" s="4"/>
      <c r="C2" s="10"/>
    </row>
    <row r="3" spans="2:3" x14ac:dyDescent="0.25">
      <c r="B3" s="1"/>
      <c r="C3" s="10"/>
    </row>
    <row r="4" spans="2:3" x14ac:dyDescent="0.25">
      <c r="B4" s="1"/>
      <c r="C4" s="10"/>
    </row>
    <row r="5" spans="2:3" ht="15.75" thickBot="1" x14ac:dyDescent="0.3">
      <c r="B5" s="7">
        <f>COUNT(B3:B4)</f>
        <v>0</v>
      </c>
      <c r="C5" s="10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cabecera1</vt:lpstr>
      <vt:lpstr>cell1</vt:lpstr>
      <vt:lpstr>cell2</vt:lpstr>
      <vt:lpstr>range1</vt:lpstr>
      <vt:lpstr>range1dinamico</vt:lpstr>
      <vt:lpstr>rango1dinamico</vt:lpstr>
      <vt:lpstr>rowAlias1</vt:lpstr>
      <vt:lpstr>rowAlias2</vt:lpstr>
      <vt:lpstr>RROW1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Sabino</dc:creator>
  <cp:lastModifiedBy>Franco Roberto Maieli</cp:lastModifiedBy>
  <dcterms:created xsi:type="dcterms:W3CDTF">2019-07-02T19:37:19Z</dcterms:created>
  <dcterms:modified xsi:type="dcterms:W3CDTF">2020-04-07T18:41:48Z</dcterms:modified>
</cp:coreProperties>
</file>