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24" windowWidth="22356" xWindow="168" yWindow="840"/>
  </bookViews>
  <sheets>
    <sheet name="Sheet1" sheetId="1" state="visible" r:id="rId1"/>
    <sheet name="onenet_warning_colle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b val="1"/>
      <sz val="10"/>
    </font>
    <font>
      <name val="宋体"/>
      <charset val="134"/>
      <family val="2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2" fontId="0" numFmtId="0" pivotButton="0" quotePrefix="0" xfId="0"/>
    <xf applyAlignment="1" borderId="1" fillId="0" fontId="4" numFmtId="0" pivotButton="0" quotePrefix="0" xfId="0">
      <alignment horizontal="center" vertical="top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931"/>
  <sheetViews>
    <sheetView tabSelected="1" workbookViewId="0">
      <selection activeCell="J8" sqref="J8"/>
    </sheetView>
  </sheetViews>
  <sheetFormatPr baseColWidth="8" defaultRowHeight="13.8"/>
  <sheetData>
    <row r="1">
      <c r="A1" s="1" t="inlineStr">
        <is>
          <t>告警来源</t>
        </is>
      </c>
      <c r="B1" s="1" t="inlineStr">
        <is>
          <t>对象名称</t>
        </is>
      </c>
      <c r="C1" s="1" t="inlineStr">
        <is>
          <t>（告警）地市名称</t>
        </is>
      </c>
      <c r="D1" s="1" t="inlineStr">
        <is>
          <t>区县</t>
        </is>
      </c>
      <c r="E1" s="1" t="inlineStr">
        <is>
          <t>机房名称</t>
        </is>
      </c>
      <c r="F1" s="1" t="inlineStr">
        <is>
          <t>网元名称</t>
        </is>
      </c>
      <c r="G1" s="1" t="inlineStr">
        <is>
          <t>设备类型</t>
        </is>
      </c>
      <c r="H1" s="1" t="inlineStr">
        <is>
          <t>设备厂家</t>
        </is>
      </c>
      <c r="I1" s="1" t="inlineStr">
        <is>
          <t>网管告警级别</t>
        </is>
      </c>
      <c r="J1" s="1" t="inlineStr">
        <is>
          <t>告警标题</t>
        </is>
      </c>
      <c r="K1" s="1" t="inlineStr">
        <is>
          <t>统计</t>
        </is>
      </c>
      <c r="L1" s="1" t="inlineStr">
        <is>
          <t>告警标题all</t>
        </is>
      </c>
      <c r="M1" s="1" t="inlineStr">
        <is>
          <t>厂家原始告警级别</t>
        </is>
      </c>
      <c r="N1" s="1" t="inlineStr">
        <is>
          <t>告警发生时间</t>
        </is>
      </c>
      <c r="O1" s="1" t="inlineStr">
        <is>
          <t>告警清除时间</t>
        </is>
      </c>
      <c r="P1" s="1" t="inlineStr">
        <is>
          <t>工单号</t>
        </is>
      </c>
      <c r="Q1" s="1" t="inlineStr">
        <is>
          <t>派单所使用的规则</t>
        </is>
      </c>
      <c r="R1" s="1" t="inlineStr">
        <is>
          <t>派单状态</t>
        </is>
      </c>
      <c r="S1" s="1" t="inlineStr">
        <is>
          <t>未派单原因</t>
        </is>
      </c>
      <c r="T1" s="1" t="inlineStr">
        <is>
          <t>派单失败原因</t>
        </is>
      </c>
      <c r="U1" s="1" t="inlineStr">
        <is>
          <t>工单状态</t>
        </is>
      </c>
      <c r="V1" s="1" t="inlineStr">
        <is>
          <t>告警备注</t>
        </is>
      </c>
      <c r="W1" s="1" t="inlineStr">
        <is>
          <t>告警指纹fp0</t>
        </is>
      </c>
      <c r="X1" s="1" t="inlineStr">
        <is>
          <t>告警指纹fp1</t>
        </is>
      </c>
      <c r="Y1" s="1" t="inlineStr">
        <is>
          <t>告警指纹fp2</t>
        </is>
      </c>
      <c r="Z1" s="1" t="inlineStr">
        <is>
          <t>告警指纹fp3</t>
        </is>
      </c>
      <c r="AA1" s="1" t="inlineStr">
        <is>
          <t>告警清除状态</t>
        </is>
      </c>
      <c r="AB1" s="1" t="inlineStr">
        <is>
          <t>清除告警指纹fp0</t>
        </is>
      </c>
      <c r="AC1" s="1" t="inlineStr">
        <is>
          <t>清除告警指纹fp1</t>
        </is>
      </c>
      <c r="AD1" s="1" t="inlineStr">
        <is>
          <t>清除告警指纹fp2</t>
        </is>
      </c>
      <c r="AE1" s="1" t="inlineStr">
        <is>
          <t>清除告警指纹fp3</t>
        </is>
      </c>
    </row>
    <row r="2">
      <c r="A2" t="inlineStr">
        <is>
          <t>100</t>
        </is>
      </c>
      <c r="B2" t="inlineStr">
        <is>
          <t>EMS服务器(10.223.49.31)</t>
        </is>
      </c>
      <c r="C2" t="inlineStr">
        <is>
          <t>郑州市</t>
        </is>
      </c>
      <c r="E2" t="inlineStr">
        <is>
          <t>EMS服务器(10.223.49.31)</t>
        </is>
      </c>
      <c r="F2" t="inlineStr">
        <is>
          <t>EMS服务器(10.223.49.31)</t>
        </is>
      </c>
      <c r="G2" t="inlineStr">
        <is>
          <t>Gomc</t>
        </is>
      </c>
      <c r="H2" t="inlineStr">
        <is>
          <t>中兴</t>
        </is>
      </c>
      <c r="I2" s="3" t="inlineStr">
        <is>
          <t>四级告警</t>
        </is>
      </c>
      <c r="J2" t="inlineStr">
        <is>
          <t>用户登录密码输入错误</t>
        </is>
      </c>
      <c r="K2">
        <f>COUNTIF(L:L,J2)</f>
        <v/>
      </c>
      <c r="L2" t="inlineStr">
        <is>
          <t>非法用户登录</t>
        </is>
      </c>
      <c r="M2" t="inlineStr">
        <is>
          <t>4</t>
        </is>
      </c>
      <c r="N2" t="inlineStr">
        <is>
          <t>2020-08-21 17:09:51</t>
        </is>
      </c>
      <c r="O2" t="inlineStr">
        <is>
          <t>2020-08-21 17:41:01</t>
        </is>
      </c>
      <c r="R2" t="inlineStr">
        <is>
          <t>未派单</t>
        </is>
      </c>
      <c r="U2" t="inlineStr">
        <is>
          <t>无工单</t>
        </is>
      </c>
      <c r="W2" t="inlineStr">
        <is>
          <t>2692386863</t>
        </is>
      </c>
      <c r="X2" t="inlineStr">
        <is>
          <t>3711174453</t>
        </is>
      </c>
      <c r="Y2" t="inlineStr">
        <is>
          <t>3288689081</t>
        </is>
      </c>
      <c r="Z2" t="inlineStr">
        <is>
          <t>3462683193</t>
        </is>
      </c>
      <c r="AA2" t="inlineStr">
        <is>
          <t>已清除</t>
        </is>
      </c>
      <c r="AB2" t="inlineStr">
        <is>
          <t>3470298531</t>
        </is>
      </c>
      <c r="AC2" t="inlineStr">
        <is>
          <t>3328010755</t>
        </is>
      </c>
      <c r="AD2" t="inlineStr">
        <is>
          <t>105629030</t>
        </is>
      </c>
      <c r="AE2" t="inlineStr">
        <is>
          <t>3883629349</t>
        </is>
      </c>
    </row>
    <row r="3">
      <c r="A3" t="inlineStr">
        <is>
          <t>100</t>
        </is>
      </c>
      <c r="B3" t="inlineStr">
        <is>
          <t>EMS服务器(10.223.49.31)</t>
        </is>
      </c>
      <c r="C3" t="inlineStr">
        <is>
          <t>郑州市</t>
        </is>
      </c>
      <c r="E3" t="inlineStr">
        <is>
          <t>EMS服务器(10.223.49.31)</t>
        </is>
      </c>
      <c r="F3" t="inlineStr">
        <is>
          <t>EMS服务器(10.223.49.31)</t>
        </is>
      </c>
      <c r="G3" t="inlineStr">
        <is>
          <t>Gomc</t>
        </is>
      </c>
      <c r="H3" t="inlineStr">
        <is>
          <t>中兴</t>
        </is>
      </c>
      <c r="I3" s="3" t="inlineStr">
        <is>
          <t>四级告警</t>
        </is>
      </c>
      <c r="J3" t="inlineStr">
        <is>
          <t>用户登录密码输入错误</t>
        </is>
      </c>
      <c r="K3">
        <f>COUNTIF(L:L,J3)</f>
        <v/>
      </c>
      <c r="L3" t="inlineStr">
        <is>
          <t>承载网质量变差告警</t>
        </is>
      </c>
      <c r="M3" t="inlineStr">
        <is>
          <t>4</t>
        </is>
      </c>
      <c r="N3" t="inlineStr">
        <is>
          <t>2020-08-21 18:46:01</t>
        </is>
      </c>
      <c r="O3" t="inlineStr">
        <is>
          <t>2020-08-21 19:17:01</t>
        </is>
      </c>
      <c r="R3" t="inlineStr">
        <is>
          <t>未派单</t>
        </is>
      </c>
      <c r="U3" t="inlineStr">
        <is>
          <t>无工单</t>
        </is>
      </c>
      <c r="W3" t="inlineStr">
        <is>
          <t>2953531958</t>
        </is>
      </c>
      <c r="X3" t="inlineStr">
        <is>
          <t>876103232</t>
        </is>
      </c>
      <c r="Y3" t="inlineStr">
        <is>
          <t>4196411388</t>
        </is>
      </c>
      <c r="Z3" t="inlineStr">
        <is>
          <t>4038416667</t>
        </is>
      </c>
      <c r="AA3" t="inlineStr">
        <is>
          <t>已清除</t>
        </is>
      </c>
      <c r="AB3" t="inlineStr">
        <is>
          <t>3878116760</t>
        </is>
      </c>
      <c r="AC3" t="inlineStr">
        <is>
          <t>327848621</t>
        </is>
      </c>
      <c r="AD3" t="inlineStr">
        <is>
          <t>3643369392</t>
        </is>
      </c>
      <c r="AE3" t="inlineStr">
        <is>
          <t>54262812</t>
        </is>
      </c>
    </row>
    <row r="4">
      <c r="L4" t="inlineStr">
        <is>
          <t>承载网质量变差告警</t>
        </is>
      </c>
    </row>
    <row r="5">
      <c r="I5" s="2" t="inlineStr">
        <is>
          <t>总共行数</t>
        </is>
      </c>
      <c r="J5">
        <f>COUNTIF(K2:K3,K3)</f>
        <v/>
      </c>
      <c r="L5" t="inlineStr">
        <is>
          <t>承载网质量变差告警</t>
        </is>
      </c>
    </row>
    <row r="6">
      <c r="L6" t="inlineStr">
        <is>
          <t>承载网质量变差告警</t>
        </is>
      </c>
    </row>
    <row r="7">
      <c r="L7" t="inlineStr">
        <is>
          <t>承载网质量变差告警</t>
        </is>
      </c>
    </row>
    <row r="8">
      <c r="L8" t="inlineStr">
        <is>
          <t>承载网质量变差告警</t>
        </is>
      </c>
    </row>
    <row r="9">
      <c r="L9" t="inlineStr">
        <is>
          <t>承载网质量变差告警</t>
        </is>
      </c>
    </row>
    <row r="10">
      <c r="L10" t="inlineStr">
        <is>
          <t>承载网质量变差告警</t>
        </is>
      </c>
    </row>
    <row r="11">
      <c r="L11" t="inlineStr">
        <is>
          <t>External Database, Connection Error in HSS</t>
        </is>
      </c>
    </row>
    <row r="12">
      <c r="L12" t="inlineStr">
        <is>
          <t>DIAMETER静态链路建链不成功或链路断</t>
        </is>
      </c>
    </row>
    <row r="13">
      <c r="L13" t="inlineStr">
        <is>
          <t>Diameter静态链路建链不成功或链路断</t>
        </is>
      </c>
    </row>
    <row r="14">
      <c r="L14" t="inlineStr">
        <is>
          <t>偶联断链</t>
        </is>
      </c>
    </row>
    <row r="15">
      <c r="L15" t="inlineStr">
        <is>
          <t>DIAMETER静态链路建链不成功或链路断</t>
        </is>
      </c>
    </row>
    <row r="16">
      <c r="L16" t="inlineStr">
        <is>
          <t>DIAMETER静态链路建链不成功或链路断</t>
        </is>
      </c>
    </row>
    <row r="17">
      <c r="L17" t="inlineStr">
        <is>
          <t>偶联断链</t>
        </is>
      </c>
    </row>
    <row r="18">
      <c r="L18" t="inlineStr">
        <is>
          <t>DIAMETER静态链路建链不成功或链路断</t>
        </is>
      </c>
    </row>
    <row r="19">
      <c r="L19" t="inlineStr">
        <is>
          <t>偶联断链</t>
        </is>
      </c>
    </row>
    <row r="20">
      <c r="L20" t="inlineStr">
        <is>
          <t>偶联断链</t>
        </is>
      </c>
    </row>
    <row r="21">
      <c r="L21" t="inlineStr">
        <is>
          <t>偶联断链</t>
        </is>
      </c>
    </row>
    <row r="22">
      <c r="L22" t="inlineStr">
        <is>
          <t>DIAMETER静态链路建链不成功或链路断</t>
        </is>
      </c>
    </row>
    <row r="23">
      <c r="L23" t="inlineStr">
        <is>
          <t>DIAMETER静态链路建链不成功或链路断</t>
        </is>
      </c>
    </row>
    <row r="24">
      <c r="L24" t="inlineStr">
        <is>
          <t>DIAMETER静态链路建链不成功或链路断</t>
        </is>
      </c>
    </row>
    <row r="25">
      <c r="L25" t="inlineStr">
        <is>
          <t>偶联断链</t>
        </is>
      </c>
    </row>
    <row r="26">
      <c r="L26" t="inlineStr">
        <is>
          <t>偶联断链</t>
        </is>
      </c>
    </row>
    <row r="27">
      <c r="L27" t="inlineStr">
        <is>
          <t>Diameter静态链路建链不成功或链路断</t>
        </is>
      </c>
    </row>
    <row r="28">
      <c r="L28" t="inlineStr">
        <is>
          <t>DIAMETER静态链路建链不成功或链路断</t>
        </is>
      </c>
    </row>
    <row r="29">
      <c r="L29" t="inlineStr">
        <is>
          <t>DIAMETER静态链路建链不成功或链路断</t>
        </is>
      </c>
    </row>
    <row r="30">
      <c r="L30" t="inlineStr">
        <is>
          <t>Diameter静态链路建链不成功或链路断</t>
        </is>
      </c>
    </row>
    <row r="31">
      <c r="L31" t="inlineStr">
        <is>
          <t>Diameter静态链路建链不成功或链路断</t>
        </is>
      </c>
    </row>
    <row r="32">
      <c r="L32" t="inlineStr">
        <is>
          <t>DIAMETER静态链路建链不成功或链路断</t>
        </is>
      </c>
    </row>
    <row r="33">
      <c r="L33" t="inlineStr">
        <is>
          <t>偶联断链</t>
        </is>
      </c>
    </row>
    <row r="34">
      <c r="L34" t="inlineStr">
        <is>
          <t>偶联断链</t>
        </is>
      </c>
    </row>
    <row r="35">
      <c r="L35" t="inlineStr">
        <is>
          <t>DIAMETER静态链路建链不成功或链路断</t>
        </is>
      </c>
    </row>
    <row r="36">
      <c r="L36" t="inlineStr">
        <is>
          <t>Diameter静态链路建链不成功或链路断</t>
        </is>
      </c>
    </row>
    <row r="37">
      <c r="L37" t="inlineStr">
        <is>
          <t>DIAMETER静态链路建链不成功或链路断</t>
        </is>
      </c>
    </row>
    <row r="38">
      <c r="L38" t="inlineStr">
        <is>
          <t>偶联断链</t>
        </is>
      </c>
    </row>
    <row r="39">
      <c r="L39" t="inlineStr">
        <is>
          <t>DIAMETER静态链路建链不成功或链路断</t>
        </is>
      </c>
    </row>
    <row r="40">
      <c r="L40" t="inlineStr">
        <is>
          <t>偶联断链</t>
        </is>
      </c>
    </row>
    <row r="41">
      <c r="L41" t="inlineStr">
        <is>
          <t>Diameter静态链路建链不成功或链路断</t>
        </is>
      </c>
    </row>
    <row r="42">
      <c r="L42" t="inlineStr">
        <is>
          <t>DIAMETER静态链路建链不成功或链路断</t>
        </is>
      </c>
    </row>
    <row r="43">
      <c r="L43" t="inlineStr">
        <is>
          <t>DIAMETER静态链路建链不成功或链路断</t>
        </is>
      </c>
    </row>
    <row r="44">
      <c r="L44" t="inlineStr">
        <is>
          <t>DIAMETER静态链路建链不成功或链路断</t>
        </is>
      </c>
    </row>
    <row r="45">
      <c r="L45" t="inlineStr">
        <is>
          <t>DIAMETER静态链路建链不成功或链路断</t>
        </is>
      </c>
    </row>
    <row r="46">
      <c r="L46" t="inlineStr">
        <is>
          <t>Diameter静态链路建链不成功或链路断</t>
        </is>
      </c>
    </row>
    <row r="47">
      <c r="L47" t="inlineStr">
        <is>
          <t>偶联断链</t>
        </is>
      </c>
    </row>
    <row r="48">
      <c r="L48" t="inlineStr">
        <is>
          <t>Diameter静态链路建链不成功或链路断</t>
        </is>
      </c>
    </row>
    <row r="49">
      <c r="L49" t="inlineStr">
        <is>
          <t>偶联断链</t>
        </is>
      </c>
    </row>
    <row r="50">
      <c r="L50" t="inlineStr">
        <is>
          <t>偶联断链</t>
        </is>
      </c>
    </row>
    <row r="51">
      <c r="L51" t="inlineStr">
        <is>
          <t>DIAMETER静态链路建链不成功或链路断</t>
        </is>
      </c>
    </row>
    <row r="52">
      <c r="L52" t="inlineStr">
        <is>
          <t>Diameter静态链路建链不成功或链路断</t>
        </is>
      </c>
    </row>
    <row r="53">
      <c r="L53" t="inlineStr">
        <is>
          <t>偶联断链</t>
        </is>
      </c>
    </row>
    <row r="54">
      <c r="L54" t="inlineStr">
        <is>
          <t>DIAMETER静态链路建链不成功或链路断</t>
        </is>
      </c>
    </row>
    <row r="55">
      <c r="L55" t="inlineStr">
        <is>
          <t>偶联断链</t>
        </is>
      </c>
    </row>
    <row r="56">
      <c r="L56" t="inlineStr">
        <is>
          <t>DIAMETER静态链路建链不成功或链路断</t>
        </is>
      </c>
    </row>
    <row r="57">
      <c r="L57" t="inlineStr">
        <is>
          <t>偶联断链</t>
        </is>
      </c>
    </row>
    <row r="58">
      <c r="L58" t="inlineStr">
        <is>
          <t>偶联断链</t>
        </is>
      </c>
    </row>
    <row r="59">
      <c r="L59" t="inlineStr">
        <is>
          <t>偶联断链</t>
        </is>
      </c>
    </row>
    <row r="60">
      <c r="L60" t="inlineStr">
        <is>
          <t>Diameter静态链路建链不成功或链路断</t>
        </is>
      </c>
    </row>
    <row r="61">
      <c r="L61" t="inlineStr">
        <is>
          <t>DIAMETER静态链路建链不成功或链路断</t>
        </is>
      </c>
    </row>
    <row r="62">
      <c r="L62" t="inlineStr">
        <is>
          <t>偶联断链</t>
        </is>
      </c>
    </row>
    <row r="63">
      <c r="L63" t="inlineStr">
        <is>
          <t>DIAMETER静态链路建链不成功或链路断</t>
        </is>
      </c>
    </row>
    <row r="64">
      <c r="L64" t="inlineStr">
        <is>
          <t>偶联断链</t>
        </is>
      </c>
    </row>
    <row r="65">
      <c r="L65" t="inlineStr">
        <is>
          <t>Diameter静态链路建链不成功或链路断</t>
        </is>
      </c>
    </row>
    <row r="66">
      <c r="L66" t="inlineStr">
        <is>
          <t>偶联断链</t>
        </is>
      </c>
    </row>
    <row r="67">
      <c r="L67" t="inlineStr">
        <is>
          <t>Diameter静态链路建链不成功或链路断</t>
        </is>
      </c>
    </row>
    <row r="68">
      <c r="L68" t="inlineStr">
        <is>
          <t>偶联断链</t>
        </is>
      </c>
    </row>
    <row r="69">
      <c r="L69" t="inlineStr">
        <is>
          <t>Diameter静态链路建链不成功或链路断</t>
        </is>
      </c>
    </row>
    <row r="70">
      <c r="L70" t="inlineStr">
        <is>
          <t>DIAMETER静态链路建链不成功或链路断</t>
        </is>
      </c>
    </row>
    <row r="71">
      <c r="L71" t="inlineStr">
        <is>
          <t>偶联断链</t>
        </is>
      </c>
    </row>
    <row r="72">
      <c r="L72" t="inlineStr">
        <is>
          <t>偶联断链</t>
        </is>
      </c>
    </row>
    <row r="73">
      <c r="L73" t="inlineStr">
        <is>
          <t>Diameter静态链路建链不成功或链路断</t>
        </is>
      </c>
    </row>
    <row r="74">
      <c r="L74" t="inlineStr">
        <is>
          <t>Diameter静态链路建链不成功或链路断</t>
        </is>
      </c>
    </row>
    <row r="75">
      <c r="L75" t="inlineStr">
        <is>
          <t>DIAMETER静态链路建链不成功或链路断</t>
        </is>
      </c>
    </row>
    <row r="76">
      <c r="L76" t="inlineStr">
        <is>
          <t>偶联断链</t>
        </is>
      </c>
    </row>
    <row r="77">
      <c r="L77" t="inlineStr">
        <is>
          <t>偶联断链</t>
        </is>
      </c>
    </row>
    <row r="78">
      <c r="L78" t="inlineStr">
        <is>
          <t>偶联断链</t>
        </is>
      </c>
    </row>
    <row r="79">
      <c r="L79" t="inlineStr">
        <is>
          <t>偶联断链</t>
        </is>
      </c>
    </row>
    <row r="80">
      <c r="L80" t="inlineStr">
        <is>
          <t>vDicos, Diameter Link Failure</t>
        </is>
      </c>
    </row>
    <row r="81">
      <c r="L81" t="inlineStr">
        <is>
          <t>偶联断链</t>
        </is>
      </c>
    </row>
    <row r="82">
      <c r="L82" t="inlineStr">
        <is>
          <t>vDicos, Diameter Link Failure</t>
        </is>
      </c>
    </row>
    <row r="83">
      <c r="L83" t="inlineStr">
        <is>
          <t>vDicos, Diameter Link Failure</t>
        </is>
      </c>
    </row>
    <row r="84">
      <c r="L84" t="inlineStr">
        <is>
          <t>vDicos, Diameter Link Failure</t>
        </is>
      </c>
    </row>
    <row r="85">
      <c r="L85" t="inlineStr">
        <is>
          <t>偶联断链</t>
        </is>
      </c>
    </row>
    <row r="86">
      <c r="L86" t="inlineStr">
        <is>
          <t>vDicos, Diameter Link Failure</t>
        </is>
      </c>
    </row>
    <row r="87">
      <c r="L87" t="inlineStr">
        <is>
          <t>偶联断链</t>
        </is>
      </c>
    </row>
    <row r="88">
      <c r="L88" t="inlineStr">
        <is>
          <t>偶联断链</t>
        </is>
      </c>
    </row>
    <row r="89">
      <c r="L89" t="inlineStr">
        <is>
          <t>Diameter链路故障</t>
        </is>
      </c>
    </row>
    <row r="90">
      <c r="L90" t="inlineStr">
        <is>
          <t>Diameter链路故障</t>
        </is>
      </c>
    </row>
    <row r="91">
      <c r="L91" t="inlineStr">
        <is>
          <t>vDicos, Diameter Link Failure</t>
        </is>
      </c>
    </row>
    <row r="92">
      <c r="L92" t="inlineStr">
        <is>
          <t>Diameter链路故障</t>
        </is>
      </c>
    </row>
    <row r="93">
      <c r="L93" t="inlineStr">
        <is>
          <t>vDicos, Diameter Link Failure</t>
        </is>
      </c>
    </row>
    <row r="94">
      <c r="L94" t="inlineStr">
        <is>
          <t>偶联断链</t>
        </is>
      </c>
    </row>
    <row r="95">
      <c r="L95" t="inlineStr">
        <is>
          <t>Diameter链路故障</t>
        </is>
      </c>
    </row>
    <row r="96">
      <c r="L96" t="inlineStr">
        <is>
          <t>Diameter链路故障</t>
        </is>
      </c>
    </row>
    <row r="97">
      <c r="L97" t="inlineStr">
        <is>
          <t>vDicos, Diameter Link Failure</t>
        </is>
      </c>
    </row>
    <row r="98">
      <c r="L98" t="inlineStr">
        <is>
          <t>vDicos, Diameter Link Failure</t>
        </is>
      </c>
    </row>
    <row r="99">
      <c r="L99" t="inlineStr">
        <is>
          <t>vDicos, Diameter Link Failure</t>
        </is>
      </c>
    </row>
    <row r="100">
      <c r="L100" t="inlineStr">
        <is>
          <t>Diameter链路故障</t>
        </is>
      </c>
    </row>
    <row r="101">
      <c r="L101" t="inlineStr">
        <is>
          <t>偶联断链</t>
        </is>
      </c>
    </row>
    <row r="102">
      <c r="L102" t="inlineStr">
        <is>
          <t>vDicos, Diameter Link Failure</t>
        </is>
      </c>
    </row>
    <row r="103">
      <c r="L103" t="inlineStr">
        <is>
          <t>vDicos, Diameter Link Failure</t>
        </is>
      </c>
    </row>
    <row r="104">
      <c r="L104" t="inlineStr">
        <is>
          <t>Diameter链路故障</t>
        </is>
      </c>
    </row>
    <row r="105">
      <c r="L105" t="inlineStr">
        <is>
          <t>vDicos, Diameter Link Failure</t>
        </is>
      </c>
    </row>
    <row r="106">
      <c r="L106" t="inlineStr">
        <is>
          <t>Diameter链路故障</t>
        </is>
      </c>
    </row>
    <row r="107">
      <c r="L107" t="inlineStr">
        <is>
          <t>偶联断链</t>
        </is>
      </c>
    </row>
    <row r="108">
      <c r="L108" t="inlineStr">
        <is>
          <t>Diameter链路故障</t>
        </is>
      </c>
    </row>
    <row r="109">
      <c r="L109" t="inlineStr">
        <is>
          <t>偶联断链</t>
        </is>
      </c>
    </row>
    <row r="110">
      <c r="L110" t="inlineStr">
        <is>
          <t>Diameter链路故障</t>
        </is>
      </c>
    </row>
    <row r="111">
      <c r="L111" t="inlineStr">
        <is>
          <t>Diameter链路故障</t>
        </is>
      </c>
    </row>
    <row r="112">
      <c r="L112" t="inlineStr">
        <is>
          <t>偶联断链</t>
        </is>
      </c>
    </row>
    <row r="113">
      <c r="L113" t="inlineStr">
        <is>
          <t>vDicos, Diameter Link Failure</t>
        </is>
      </c>
    </row>
    <row r="114">
      <c r="L114" t="inlineStr">
        <is>
          <t>Diameter链路故障</t>
        </is>
      </c>
    </row>
    <row r="115">
      <c r="L115" t="inlineStr">
        <is>
          <t>偶联断链</t>
        </is>
      </c>
    </row>
    <row r="116">
      <c r="L116" t="inlineStr">
        <is>
          <t>Diameter链路故障</t>
        </is>
      </c>
    </row>
    <row r="117">
      <c r="L117" t="inlineStr">
        <is>
          <t>Diameter链路故障</t>
        </is>
      </c>
    </row>
    <row r="118">
      <c r="L118" t="inlineStr">
        <is>
          <t>偶联断链</t>
        </is>
      </c>
    </row>
    <row r="119">
      <c r="L119" t="inlineStr">
        <is>
          <t>Diameter链路故障</t>
        </is>
      </c>
    </row>
    <row r="120">
      <c r="L120" t="inlineStr">
        <is>
          <t>Diameter链路故障</t>
        </is>
      </c>
    </row>
    <row r="121">
      <c r="L121" t="inlineStr">
        <is>
          <t>Diameter链路故障</t>
        </is>
      </c>
    </row>
    <row r="122">
      <c r="L122" t="inlineStr">
        <is>
          <t>Diameter链路故障</t>
        </is>
      </c>
    </row>
    <row r="123">
      <c r="L123" t="inlineStr">
        <is>
          <t>Diameter链路故障</t>
        </is>
      </c>
    </row>
    <row r="124">
      <c r="L124" t="inlineStr">
        <is>
          <t>Diameter链路故障</t>
        </is>
      </c>
    </row>
    <row r="125">
      <c r="L125" t="inlineStr">
        <is>
          <t>偶联断链</t>
        </is>
      </c>
    </row>
    <row r="126">
      <c r="L126" t="inlineStr">
        <is>
          <t>偶联断链</t>
        </is>
      </c>
    </row>
    <row r="127">
      <c r="L127" t="inlineStr">
        <is>
          <t>偶联断链</t>
        </is>
      </c>
    </row>
    <row r="128">
      <c r="L128" t="inlineStr">
        <is>
          <t>Diameter链路故障</t>
        </is>
      </c>
    </row>
    <row r="129">
      <c r="L129" t="inlineStr">
        <is>
          <t>偶联断链</t>
        </is>
      </c>
    </row>
    <row r="130">
      <c r="L130" t="inlineStr">
        <is>
          <t>Diameter链路故障</t>
        </is>
      </c>
    </row>
    <row r="131">
      <c r="L131" t="inlineStr">
        <is>
          <t>偶联断链</t>
        </is>
      </c>
    </row>
    <row r="132">
      <c r="L132" t="inlineStr">
        <is>
          <t>偶联断链</t>
        </is>
      </c>
    </row>
    <row r="133">
      <c r="L133" t="inlineStr">
        <is>
          <t>Diameter链路故障</t>
        </is>
      </c>
    </row>
    <row r="134">
      <c r="L134" t="inlineStr">
        <is>
          <t>Diameter链路故障</t>
        </is>
      </c>
    </row>
    <row r="135">
      <c r="L135" t="inlineStr">
        <is>
          <t>Diameter链路故障</t>
        </is>
      </c>
    </row>
    <row r="136">
      <c r="L136" t="inlineStr">
        <is>
          <t>Diameter链路故障</t>
        </is>
      </c>
    </row>
    <row r="137">
      <c r="L137" t="inlineStr">
        <is>
          <t>Diameter链路故障</t>
        </is>
      </c>
    </row>
    <row r="138">
      <c r="L138" t="inlineStr">
        <is>
          <t>Diameter对端实体故障</t>
        </is>
      </c>
    </row>
    <row r="139">
      <c r="L139" t="inlineStr">
        <is>
          <t>偶联断链</t>
        </is>
      </c>
    </row>
    <row r="140">
      <c r="L140" t="inlineStr">
        <is>
          <t>Diameter链路故障</t>
        </is>
      </c>
    </row>
    <row r="141">
      <c r="L141" t="inlineStr">
        <is>
          <t>偶联断链</t>
        </is>
      </c>
    </row>
    <row r="142">
      <c r="L142" t="inlineStr">
        <is>
          <t>偶联断链</t>
        </is>
      </c>
    </row>
    <row r="143">
      <c r="L143" t="inlineStr">
        <is>
          <t>偶联断链</t>
        </is>
      </c>
    </row>
    <row r="144">
      <c r="L144" t="inlineStr">
        <is>
          <t>[衍生告警]同时产生多条告警[vDicos, Diameter Link Failure]</t>
        </is>
      </c>
    </row>
    <row r="145">
      <c r="L145" t="inlineStr">
        <is>
          <t>[衍生告警]同时产生多条告警[vDicos, Diameter Link Failure]</t>
        </is>
      </c>
    </row>
    <row r="146">
      <c r="L146" t="inlineStr">
        <is>
          <t>[衍生告警]同时产生多条告警[vDicos, Diameter Link Failure]</t>
        </is>
      </c>
    </row>
    <row r="147">
      <c r="L147" t="inlineStr">
        <is>
          <t>[衍生告警]同时产生多条告警[vDicos, Diameter Link Failure]</t>
        </is>
      </c>
    </row>
    <row r="148">
      <c r="L148" t="inlineStr">
        <is>
          <t>[衍生告警]同时产生多条告警[vDicos, Diameter Link Failure]</t>
        </is>
      </c>
    </row>
    <row r="149">
      <c r="L149" t="inlineStr">
        <is>
          <t>[衍生告警]同时产生多条告警[vDicos, Diameter Link Failure]</t>
        </is>
      </c>
    </row>
    <row r="150">
      <c r="L150" t="inlineStr">
        <is>
          <t>Service Down, LDAP front-end.</t>
        </is>
      </c>
    </row>
    <row r="151">
      <c r="L151" t="inlineStr">
        <is>
          <t>DATA OUTPUT, AP TRANSMISSION FAULT</t>
        </is>
      </c>
    </row>
    <row r="152">
      <c r="L152" t="inlineStr">
        <is>
          <t>Service Down, LDAP front-end.</t>
        </is>
      </c>
    </row>
    <row r="153">
      <c r="L153" t="inlineStr">
        <is>
          <t>容灾故障</t>
        </is>
      </c>
    </row>
    <row r="154">
      <c r="L154" t="inlineStr">
        <is>
          <t>容灾故障</t>
        </is>
      </c>
    </row>
    <row r="155">
      <c r="L155" t="inlineStr">
        <is>
          <t>容灾故障</t>
        </is>
      </c>
    </row>
    <row r="156">
      <c r="L156" t="inlineStr">
        <is>
          <t>容灾故障</t>
        </is>
      </c>
    </row>
    <row r="157">
      <c r="L157" t="inlineStr">
        <is>
          <t>容灾故障</t>
        </is>
      </c>
    </row>
    <row r="158">
      <c r="L158" t="inlineStr">
        <is>
          <t>容灾故障</t>
        </is>
      </c>
    </row>
    <row r="159">
      <c r="L159" t="inlineStr">
        <is>
          <t>容灾故障</t>
        </is>
      </c>
    </row>
    <row r="160">
      <c r="L160" t="inlineStr">
        <is>
          <t>容灾故障</t>
        </is>
      </c>
    </row>
    <row r="161">
      <c r="L161" t="inlineStr">
        <is>
          <t>容灾故障</t>
        </is>
      </c>
    </row>
    <row r="162">
      <c r="L162" t="inlineStr">
        <is>
          <t>容灾故障</t>
        </is>
      </c>
    </row>
    <row r="163">
      <c r="L163" t="inlineStr">
        <is>
          <t>容灾故障</t>
        </is>
      </c>
    </row>
    <row r="164">
      <c r="L164" t="inlineStr">
        <is>
          <t>容灾故障</t>
        </is>
      </c>
    </row>
    <row r="165">
      <c r="L165" t="inlineStr">
        <is>
          <t>容灾故障</t>
        </is>
      </c>
    </row>
    <row r="166">
      <c r="L166" t="inlineStr">
        <is>
          <t>容灾故障</t>
        </is>
      </c>
    </row>
    <row r="167">
      <c r="L167" t="inlineStr">
        <is>
          <t>容灾故障</t>
        </is>
      </c>
    </row>
    <row r="168">
      <c r="L168" t="inlineStr">
        <is>
          <t>容灾故障</t>
        </is>
      </c>
    </row>
    <row r="169">
      <c r="L169" t="inlineStr">
        <is>
          <t>容灾故障</t>
        </is>
      </c>
    </row>
    <row r="170">
      <c r="L170" t="inlineStr">
        <is>
          <t>容灾故障</t>
        </is>
      </c>
    </row>
    <row r="171">
      <c r="L171" t="inlineStr">
        <is>
          <t>容灾故障</t>
        </is>
      </c>
    </row>
    <row r="172">
      <c r="L172" t="inlineStr">
        <is>
          <t>容灾故障</t>
        </is>
      </c>
    </row>
    <row r="173">
      <c r="L173" t="inlineStr">
        <is>
          <t>容灾故障</t>
        </is>
      </c>
    </row>
    <row r="174">
      <c r="L174" t="inlineStr">
        <is>
          <t>容灾故障</t>
        </is>
      </c>
    </row>
    <row r="175">
      <c r="L175" t="inlineStr">
        <is>
          <t>容灾故障</t>
        </is>
      </c>
    </row>
    <row r="176">
      <c r="L176" t="inlineStr">
        <is>
          <t>容灾故障</t>
        </is>
      </c>
    </row>
    <row r="177">
      <c r="L177" t="inlineStr">
        <is>
          <t>容灾故障</t>
        </is>
      </c>
    </row>
    <row r="178">
      <c r="L178" t="inlineStr">
        <is>
          <t>容灾故障</t>
        </is>
      </c>
    </row>
    <row r="179">
      <c r="L179" t="inlineStr">
        <is>
          <t>容灾故障</t>
        </is>
      </c>
    </row>
    <row r="180">
      <c r="L180" t="inlineStr">
        <is>
          <t>容灾故障</t>
        </is>
      </c>
    </row>
    <row r="181">
      <c r="L181" t="inlineStr">
        <is>
          <t>容灾故障</t>
        </is>
      </c>
    </row>
    <row r="182">
      <c r="L182" t="inlineStr">
        <is>
          <t>容灾故障</t>
        </is>
      </c>
    </row>
    <row r="183">
      <c r="L183" t="inlineStr">
        <is>
          <t>容灾故障</t>
        </is>
      </c>
    </row>
    <row r="184">
      <c r="L184" t="inlineStr">
        <is>
          <t>容灾故障</t>
        </is>
      </c>
    </row>
    <row r="185">
      <c r="L185" t="inlineStr">
        <is>
          <t>容灾故障</t>
        </is>
      </c>
    </row>
    <row r="186">
      <c r="L186" t="inlineStr">
        <is>
          <t>容灾故障</t>
        </is>
      </c>
    </row>
    <row r="187">
      <c r="L187" t="inlineStr">
        <is>
          <t>容灾故障</t>
        </is>
      </c>
    </row>
    <row r="188">
      <c r="L188" t="inlineStr">
        <is>
          <t>容灾故障</t>
        </is>
      </c>
    </row>
    <row r="189">
      <c r="L189" t="inlineStr">
        <is>
          <t>容灾故障</t>
        </is>
      </c>
    </row>
    <row r="190">
      <c r="L190" t="inlineStr">
        <is>
          <t>容灾故障</t>
        </is>
      </c>
    </row>
    <row r="191">
      <c r="L191" t="inlineStr">
        <is>
          <t>容灾故障</t>
        </is>
      </c>
    </row>
    <row r="192">
      <c r="L192" t="inlineStr">
        <is>
          <t>容灾故障</t>
        </is>
      </c>
    </row>
    <row r="193">
      <c r="L193" t="inlineStr">
        <is>
          <t>容灾故障</t>
        </is>
      </c>
    </row>
    <row r="194">
      <c r="L194" t="inlineStr">
        <is>
          <t>容灾故障</t>
        </is>
      </c>
    </row>
    <row r="195">
      <c r="L195" t="inlineStr">
        <is>
          <t>容灾故障</t>
        </is>
      </c>
    </row>
    <row r="196">
      <c r="L196" t="inlineStr">
        <is>
          <t>容灾故障</t>
        </is>
      </c>
    </row>
    <row r="197">
      <c r="L197" t="inlineStr">
        <is>
          <t>容灾故障</t>
        </is>
      </c>
    </row>
    <row r="198">
      <c r="L198" t="inlineStr">
        <is>
          <t>容灾故障</t>
        </is>
      </c>
    </row>
    <row r="199">
      <c r="L199" t="inlineStr">
        <is>
          <t>容灾故障</t>
        </is>
      </c>
    </row>
    <row r="200">
      <c r="L200" t="inlineStr">
        <is>
          <t>容灾故障</t>
        </is>
      </c>
    </row>
    <row r="201">
      <c r="L201" t="inlineStr">
        <is>
          <t>容灾故障</t>
        </is>
      </c>
    </row>
    <row r="202">
      <c r="L202" t="inlineStr">
        <is>
          <t>容灾故障</t>
        </is>
      </c>
    </row>
    <row r="203">
      <c r="L203" t="inlineStr">
        <is>
          <t>容灾故障</t>
        </is>
      </c>
    </row>
    <row r="204">
      <c r="L204" t="inlineStr">
        <is>
          <t>容灾故障</t>
        </is>
      </c>
    </row>
    <row r="205">
      <c r="L205" t="inlineStr">
        <is>
          <t>容灾故障</t>
        </is>
      </c>
    </row>
    <row r="206">
      <c r="L206" t="inlineStr">
        <is>
          <t>容灾故障</t>
        </is>
      </c>
    </row>
    <row r="207">
      <c r="L207" t="inlineStr">
        <is>
          <t>容灾故障</t>
        </is>
      </c>
    </row>
    <row r="208">
      <c r="L208" t="inlineStr">
        <is>
          <t>容灾故障</t>
        </is>
      </c>
    </row>
    <row r="209">
      <c r="L209" t="inlineStr">
        <is>
          <t>容灾故障</t>
        </is>
      </c>
    </row>
    <row r="210">
      <c r="L210" t="inlineStr">
        <is>
          <t>容灾故障</t>
        </is>
      </c>
    </row>
    <row r="211">
      <c r="L211" t="inlineStr">
        <is>
          <t>容灾故障</t>
        </is>
      </c>
    </row>
    <row r="212">
      <c r="L212" t="inlineStr">
        <is>
          <t>容灾故障</t>
        </is>
      </c>
    </row>
    <row r="213">
      <c r="L213" t="inlineStr">
        <is>
          <t>容灾故障</t>
        </is>
      </c>
    </row>
    <row r="214">
      <c r="L214" t="inlineStr">
        <is>
          <t>容灾故障</t>
        </is>
      </c>
    </row>
    <row r="215">
      <c r="L215" t="inlineStr">
        <is>
          <t>容灾故障</t>
        </is>
      </c>
    </row>
    <row r="216">
      <c r="L216" t="inlineStr">
        <is>
          <t>容灾故障</t>
        </is>
      </c>
    </row>
    <row r="217">
      <c r="L217" t="inlineStr">
        <is>
          <t>容灾故障</t>
        </is>
      </c>
    </row>
    <row r="218">
      <c r="L218" t="inlineStr">
        <is>
          <t>容灾故障</t>
        </is>
      </c>
    </row>
    <row r="219">
      <c r="L219" t="inlineStr">
        <is>
          <t>容灾故障</t>
        </is>
      </c>
    </row>
    <row r="220">
      <c r="L220" t="inlineStr">
        <is>
          <t>容灾故障</t>
        </is>
      </c>
    </row>
    <row r="221">
      <c r="L221" t="inlineStr">
        <is>
          <t>容灾故障</t>
        </is>
      </c>
    </row>
    <row r="222">
      <c r="L222" t="inlineStr">
        <is>
          <t>容灾故障</t>
        </is>
      </c>
    </row>
    <row r="223">
      <c r="L223" t="inlineStr">
        <is>
          <t>容灾故障</t>
        </is>
      </c>
    </row>
    <row r="224">
      <c r="L224" t="inlineStr">
        <is>
          <t>容灾故障</t>
        </is>
      </c>
    </row>
    <row r="225">
      <c r="L225" t="inlineStr">
        <is>
          <t>容灾故障</t>
        </is>
      </c>
    </row>
    <row r="226">
      <c r="L226" t="inlineStr">
        <is>
          <t>容灾故障</t>
        </is>
      </c>
    </row>
    <row r="227">
      <c r="L227" t="inlineStr">
        <is>
          <t>容灾故障</t>
        </is>
      </c>
    </row>
    <row r="228">
      <c r="L228" t="inlineStr">
        <is>
          <t>容灾故障</t>
        </is>
      </c>
    </row>
    <row r="229">
      <c r="L229" t="inlineStr">
        <is>
          <t>容灾故障</t>
        </is>
      </c>
    </row>
    <row r="230">
      <c r="L230" t="inlineStr">
        <is>
          <t>容灾故障</t>
        </is>
      </c>
    </row>
    <row r="231">
      <c r="L231" t="inlineStr">
        <is>
          <t>容灾故障</t>
        </is>
      </c>
    </row>
    <row r="232">
      <c r="L232" t="inlineStr">
        <is>
          <t>容灾故障</t>
        </is>
      </c>
    </row>
    <row r="233">
      <c r="L233" t="inlineStr">
        <is>
          <t>容灾故障</t>
        </is>
      </c>
    </row>
    <row r="234">
      <c r="L234" t="inlineStr">
        <is>
          <t>容灾故障</t>
        </is>
      </c>
    </row>
    <row r="235">
      <c r="L235" t="inlineStr">
        <is>
          <t>容灾故障</t>
        </is>
      </c>
    </row>
    <row r="236">
      <c r="L236" t="inlineStr">
        <is>
          <t>容灾故障</t>
        </is>
      </c>
    </row>
    <row r="237">
      <c r="L237" t="inlineStr">
        <is>
          <t>容灾故障</t>
        </is>
      </c>
    </row>
    <row r="238">
      <c r="L238" t="inlineStr">
        <is>
          <t>容灾故障</t>
        </is>
      </c>
    </row>
    <row r="239">
      <c r="L239" t="inlineStr">
        <is>
          <t>容灾故障</t>
        </is>
      </c>
    </row>
    <row r="240">
      <c r="L240" t="inlineStr">
        <is>
          <t>容灾故障</t>
        </is>
      </c>
    </row>
    <row r="241">
      <c r="L241" t="inlineStr">
        <is>
          <t>容灾故障</t>
        </is>
      </c>
    </row>
    <row r="242">
      <c r="L242" t="inlineStr">
        <is>
          <t>容灾故障</t>
        </is>
      </c>
    </row>
    <row r="243">
      <c r="L243" t="inlineStr">
        <is>
          <t>容灾故障</t>
        </is>
      </c>
    </row>
    <row r="244">
      <c r="L244" t="inlineStr">
        <is>
          <t>容灾故障</t>
        </is>
      </c>
    </row>
    <row r="245">
      <c r="L245" t="inlineStr">
        <is>
          <t>容灾故障</t>
        </is>
      </c>
    </row>
    <row r="246">
      <c r="L246" t="inlineStr">
        <is>
          <t>容灾故障</t>
        </is>
      </c>
    </row>
    <row r="247">
      <c r="L247" t="inlineStr">
        <is>
          <t>容灾故障</t>
        </is>
      </c>
    </row>
    <row r="248">
      <c r="L248" t="inlineStr">
        <is>
          <t>容灾故障</t>
        </is>
      </c>
    </row>
    <row r="249">
      <c r="L249" t="inlineStr">
        <is>
          <t>容灾故障</t>
        </is>
      </c>
    </row>
    <row r="250">
      <c r="L250" t="inlineStr">
        <is>
          <t>Service Down, LDAP front-end.</t>
        </is>
      </c>
    </row>
    <row r="251">
      <c r="L251" t="inlineStr">
        <is>
          <t>容灾故障</t>
        </is>
      </c>
    </row>
    <row r="252">
      <c r="L252" t="inlineStr">
        <is>
          <t>容灾故障</t>
        </is>
      </c>
    </row>
    <row r="253">
      <c r="L253" t="inlineStr">
        <is>
          <t>容灾故障</t>
        </is>
      </c>
    </row>
    <row r="254">
      <c r="L254" t="inlineStr">
        <is>
          <t>容灾故障</t>
        </is>
      </c>
    </row>
    <row r="255">
      <c r="L255" t="inlineStr">
        <is>
          <t>容灾故障</t>
        </is>
      </c>
    </row>
    <row r="256">
      <c r="L256" t="inlineStr">
        <is>
          <t>容灾故障</t>
        </is>
      </c>
    </row>
    <row r="257">
      <c r="L257" t="inlineStr">
        <is>
          <t>容灾故障</t>
        </is>
      </c>
    </row>
    <row r="258">
      <c r="L258" t="inlineStr">
        <is>
          <t>容灾故障</t>
        </is>
      </c>
    </row>
    <row r="259">
      <c r="L259" t="inlineStr">
        <is>
          <t>容灾故障</t>
        </is>
      </c>
    </row>
    <row r="260">
      <c r="L260" t="inlineStr">
        <is>
          <t>容灾故障</t>
        </is>
      </c>
    </row>
    <row r="261">
      <c r="L261" t="inlineStr">
        <is>
          <t>容灾故障</t>
        </is>
      </c>
    </row>
    <row r="262">
      <c r="L262" t="inlineStr">
        <is>
          <t>容灾故障</t>
        </is>
      </c>
    </row>
    <row r="263">
      <c r="L263" t="inlineStr">
        <is>
          <t>容灾故障</t>
        </is>
      </c>
    </row>
    <row r="264">
      <c r="L264" t="inlineStr">
        <is>
          <t>容灾故障</t>
        </is>
      </c>
    </row>
    <row r="265">
      <c r="L265" t="inlineStr">
        <is>
          <t>容灾故障</t>
        </is>
      </c>
    </row>
    <row r="266">
      <c r="L266" t="inlineStr">
        <is>
          <t>容灾故障</t>
        </is>
      </c>
    </row>
    <row r="267">
      <c r="L267" t="inlineStr">
        <is>
          <t>容灾故障</t>
        </is>
      </c>
    </row>
    <row r="268">
      <c r="L268" t="inlineStr">
        <is>
          <t>容灾故障</t>
        </is>
      </c>
    </row>
    <row r="269">
      <c r="L269" t="inlineStr">
        <is>
          <t>容灾故障</t>
        </is>
      </c>
    </row>
    <row r="270">
      <c r="L270" t="inlineStr">
        <is>
          <t>容灾故障</t>
        </is>
      </c>
    </row>
    <row r="271">
      <c r="L271" t="inlineStr">
        <is>
          <t>容灾故障</t>
        </is>
      </c>
    </row>
    <row r="272">
      <c r="L272" t="inlineStr">
        <is>
          <t>容灾故障</t>
        </is>
      </c>
    </row>
    <row r="273">
      <c r="L273" t="inlineStr">
        <is>
          <t>容灾故障</t>
        </is>
      </c>
    </row>
    <row r="274">
      <c r="L274" t="inlineStr">
        <is>
          <t>容灾故障</t>
        </is>
      </c>
    </row>
    <row r="275">
      <c r="L275" t="inlineStr">
        <is>
          <t>容灾故障</t>
        </is>
      </c>
    </row>
    <row r="276">
      <c r="L276" t="inlineStr">
        <is>
          <t>容灾故障</t>
        </is>
      </c>
    </row>
    <row r="277">
      <c r="L277" t="inlineStr">
        <is>
          <t>容灾故障</t>
        </is>
      </c>
    </row>
    <row r="278">
      <c r="L278" t="inlineStr">
        <is>
          <t>容灾故障</t>
        </is>
      </c>
    </row>
    <row r="279">
      <c r="L279" t="inlineStr">
        <is>
          <t>容灾故障</t>
        </is>
      </c>
    </row>
    <row r="280">
      <c r="L280" t="inlineStr">
        <is>
          <t>容灾故障</t>
        </is>
      </c>
    </row>
    <row r="281">
      <c r="L281" t="inlineStr">
        <is>
          <t>容灾故障</t>
        </is>
      </c>
    </row>
    <row r="282">
      <c r="L282" t="inlineStr">
        <is>
          <t>容灾故障</t>
        </is>
      </c>
    </row>
    <row r="283">
      <c r="L283" t="inlineStr">
        <is>
          <t>容灾故障</t>
        </is>
      </c>
    </row>
    <row r="284">
      <c r="L284" t="inlineStr">
        <is>
          <t>容灾故障</t>
        </is>
      </c>
    </row>
    <row r="285">
      <c r="L285" t="inlineStr">
        <is>
          <t>容灾故障</t>
        </is>
      </c>
    </row>
    <row r="286">
      <c r="L286" t="inlineStr">
        <is>
          <t>容灾故障</t>
        </is>
      </c>
    </row>
    <row r="287">
      <c r="L287" t="inlineStr">
        <is>
          <t>容灾故障</t>
        </is>
      </c>
    </row>
    <row r="288">
      <c r="L288" t="inlineStr">
        <is>
          <t>容灾故障</t>
        </is>
      </c>
    </row>
    <row r="289">
      <c r="L289" t="inlineStr">
        <is>
          <t>容灾故障</t>
        </is>
      </c>
    </row>
    <row r="290">
      <c r="L290" t="inlineStr">
        <is>
          <t>容灾故障</t>
        </is>
      </c>
    </row>
    <row r="291">
      <c r="L291" t="inlineStr">
        <is>
          <t>容灾故障</t>
        </is>
      </c>
    </row>
    <row r="292">
      <c r="L292" t="inlineStr">
        <is>
          <t>容灾故障</t>
        </is>
      </c>
    </row>
    <row r="293">
      <c r="L293" t="inlineStr">
        <is>
          <t>容灾故障</t>
        </is>
      </c>
    </row>
    <row r="294">
      <c r="L294" t="inlineStr">
        <is>
          <t>容灾故障</t>
        </is>
      </c>
    </row>
    <row r="295">
      <c r="L295" t="inlineStr">
        <is>
          <t>容灾故障</t>
        </is>
      </c>
    </row>
    <row r="296">
      <c r="L296" t="inlineStr">
        <is>
          <t>容灾故障</t>
        </is>
      </c>
    </row>
    <row r="297">
      <c r="L297" t="inlineStr">
        <is>
          <t>容灾故障</t>
        </is>
      </c>
    </row>
    <row r="298">
      <c r="L298" t="inlineStr">
        <is>
          <t>容灾故障</t>
        </is>
      </c>
    </row>
    <row r="299">
      <c r="L299" t="inlineStr">
        <is>
          <t>容灾故障</t>
        </is>
      </c>
    </row>
    <row r="300">
      <c r="L300" t="inlineStr">
        <is>
          <t>容灾故障</t>
        </is>
      </c>
    </row>
    <row r="301">
      <c r="L301" t="inlineStr">
        <is>
          <t>容灾故障</t>
        </is>
      </c>
    </row>
    <row r="302">
      <c r="L302" t="inlineStr">
        <is>
          <t>容灾故障</t>
        </is>
      </c>
    </row>
    <row r="303">
      <c r="L303" t="inlineStr">
        <is>
          <t>容灾故障</t>
        </is>
      </c>
    </row>
    <row r="304">
      <c r="L304" t="inlineStr">
        <is>
          <t>容灾故障</t>
        </is>
      </c>
    </row>
    <row r="305">
      <c r="L305" t="inlineStr">
        <is>
          <t>容灾故障</t>
        </is>
      </c>
    </row>
    <row r="306">
      <c r="L306" t="inlineStr">
        <is>
          <t>容灾故障</t>
        </is>
      </c>
    </row>
    <row r="307">
      <c r="L307" t="inlineStr">
        <is>
          <t>容灾故障</t>
        </is>
      </c>
    </row>
    <row r="308">
      <c r="L308" t="inlineStr">
        <is>
          <t>容灾故障</t>
        </is>
      </c>
    </row>
    <row r="309">
      <c r="L309" t="inlineStr">
        <is>
          <t>容灾故障</t>
        </is>
      </c>
    </row>
    <row r="310">
      <c r="L310" t="inlineStr">
        <is>
          <t>容灾故障</t>
        </is>
      </c>
    </row>
    <row r="311">
      <c r="L311" t="inlineStr">
        <is>
          <t>容灾故障</t>
        </is>
      </c>
    </row>
    <row r="312">
      <c r="L312" t="inlineStr">
        <is>
          <t>容灾故障</t>
        </is>
      </c>
    </row>
    <row r="313">
      <c r="L313" t="inlineStr">
        <is>
          <t>容灾故障</t>
        </is>
      </c>
    </row>
    <row r="314">
      <c r="L314" t="inlineStr">
        <is>
          <t>容灾故障</t>
        </is>
      </c>
    </row>
    <row r="315">
      <c r="L315" t="inlineStr">
        <is>
          <t>容灾故障</t>
        </is>
      </c>
    </row>
    <row r="316">
      <c r="L316" t="inlineStr">
        <is>
          <t>容灾故障</t>
        </is>
      </c>
    </row>
    <row r="317">
      <c r="L317" t="inlineStr">
        <is>
          <t>容灾故障</t>
        </is>
      </c>
    </row>
    <row r="318">
      <c r="L318" t="inlineStr">
        <is>
          <t>容灾故障</t>
        </is>
      </c>
    </row>
    <row r="319">
      <c r="L319" t="inlineStr">
        <is>
          <t>容灾故障</t>
        </is>
      </c>
    </row>
    <row r="320">
      <c r="L320" t="inlineStr">
        <is>
          <t>容灾故障</t>
        </is>
      </c>
    </row>
    <row r="321">
      <c r="L321" t="inlineStr">
        <is>
          <t>容灾故障</t>
        </is>
      </c>
    </row>
    <row r="322">
      <c r="L322" t="inlineStr">
        <is>
          <t>容灾故障</t>
        </is>
      </c>
    </row>
    <row r="323">
      <c r="L323" t="inlineStr">
        <is>
          <t>容灾故障</t>
        </is>
      </c>
    </row>
    <row r="324">
      <c r="L324" t="inlineStr">
        <is>
          <t>容灾故障</t>
        </is>
      </c>
    </row>
    <row r="325">
      <c r="L325" t="inlineStr">
        <is>
          <t>容灾故障</t>
        </is>
      </c>
    </row>
    <row r="326">
      <c r="L326" t="inlineStr">
        <is>
          <t>容灾故障</t>
        </is>
      </c>
    </row>
    <row r="327">
      <c r="L327" t="inlineStr">
        <is>
          <t>容灾故障</t>
        </is>
      </c>
    </row>
    <row r="328">
      <c r="L328" t="inlineStr">
        <is>
          <t>容灾故障</t>
        </is>
      </c>
    </row>
    <row r="329">
      <c r="L329" t="inlineStr">
        <is>
          <t>容灾故障</t>
        </is>
      </c>
    </row>
    <row r="330">
      <c r="L330" t="inlineStr">
        <is>
          <t>容灾故障</t>
        </is>
      </c>
    </row>
    <row r="331">
      <c r="L331" t="inlineStr">
        <is>
          <t>容灾故障</t>
        </is>
      </c>
    </row>
    <row r="332">
      <c r="L332" t="inlineStr">
        <is>
          <t>容灾故障</t>
        </is>
      </c>
    </row>
    <row r="333">
      <c r="L333" t="inlineStr">
        <is>
          <t>容灾故障</t>
        </is>
      </c>
    </row>
    <row r="334">
      <c r="L334" t="inlineStr">
        <is>
          <t>容灾故障</t>
        </is>
      </c>
    </row>
    <row r="335">
      <c r="L335" t="inlineStr">
        <is>
          <t>容灾故障</t>
        </is>
      </c>
    </row>
    <row r="336">
      <c r="L336" t="inlineStr">
        <is>
          <t>容灾故障</t>
        </is>
      </c>
    </row>
    <row r="337">
      <c r="L337" t="inlineStr">
        <is>
          <t>容灾故障</t>
        </is>
      </c>
    </row>
    <row r="338">
      <c r="L338" t="inlineStr">
        <is>
          <t>容灾故障</t>
        </is>
      </c>
    </row>
    <row r="339">
      <c r="L339" t="inlineStr">
        <is>
          <t>容灾故障</t>
        </is>
      </c>
    </row>
    <row r="340">
      <c r="L340" t="inlineStr">
        <is>
          <t>容灾故障</t>
        </is>
      </c>
    </row>
    <row r="341">
      <c r="L341" t="inlineStr">
        <is>
          <t>容灾故障</t>
        </is>
      </c>
    </row>
    <row r="342">
      <c r="L342" t="inlineStr">
        <is>
          <t>容灾故障</t>
        </is>
      </c>
    </row>
    <row r="343">
      <c r="L343" t="inlineStr">
        <is>
          <t>容灾故障</t>
        </is>
      </c>
    </row>
    <row r="344">
      <c r="L344" t="inlineStr">
        <is>
          <t>容灾故障</t>
        </is>
      </c>
    </row>
    <row r="345">
      <c r="L345" t="inlineStr">
        <is>
          <t>容灾故障</t>
        </is>
      </c>
    </row>
    <row r="346">
      <c r="L346" t="inlineStr">
        <is>
          <t>容灾故障</t>
        </is>
      </c>
    </row>
    <row r="347">
      <c r="L347" t="inlineStr">
        <is>
          <t>容灾故障</t>
        </is>
      </c>
    </row>
    <row r="348">
      <c r="L348" t="inlineStr">
        <is>
          <t>容灾故障</t>
        </is>
      </c>
    </row>
    <row r="349">
      <c r="L349" t="inlineStr">
        <is>
          <t>容灾故障</t>
        </is>
      </c>
    </row>
    <row r="350">
      <c r="L350" t="inlineStr">
        <is>
          <t>容灾故障</t>
        </is>
      </c>
    </row>
    <row r="351">
      <c r="L351" t="inlineStr">
        <is>
          <t>容灾故障</t>
        </is>
      </c>
    </row>
    <row r="352">
      <c r="L352" t="inlineStr">
        <is>
          <t>容灾故障</t>
        </is>
      </c>
    </row>
    <row r="353">
      <c r="L353" t="inlineStr">
        <is>
          <t>容灾故障</t>
        </is>
      </c>
    </row>
    <row r="354">
      <c r="L354" t="inlineStr">
        <is>
          <t>容灾故障</t>
        </is>
      </c>
    </row>
    <row r="355">
      <c r="L355" t="inlineStr">
        <is>
          <t>容灾故障</t>
        </is>
      </c>
    </row>
    <row r="356">
      <c r="L356" t="inlineStr">
        <is>
          <t>容灾故障</t>
        </is>
      </c>
    </row>
    <row r="357">
      <c r="L357" t="inlineStr">
        <is>
          <t>容灾故障</t>
        </is>
      </c>
    </row>
    <row r="358">
      <c r="L358" t="inlineStr">
        <is>
          <t>容灾故障</t>
        </is>
      </c>
    </row>
    <row r="359">
      <c r="L359" t="inlineStr">
        <is>
          <t>容灾故障</t>
        </is>
      </c>
    </row>
    <row r="360">
      <c r="L360" t="inlineStr">
        <is>
          <t>容灾故障</t>
        </is>
      </c>
    </row>
    <row r="361">
      <c r="L361" t="inlineStr">
        <is>
          <t>容灾故障</t>
        </is>
      </c>
    </row>
    <row r="362">
      <c r="L362" t="inlineStr">
        <is>
          <t>容灾故障</t>
        </is>
      </c>
    </row>
    <row r="363">
      <c r="L363" t="inlineStr">
        <is>
          <t>容灾故障</t>
        </is>
      </c>
    </row>
    <row r="364">
      <c r="L364" t="inlineStr">
        <is>
          <t>容灾故障</t>
        </is>
      </c>
    </row>
    <row r="365">
      <c r="L365" t="inlineStr">
        <is>
          <t>容灾故障</t>
        </is>
      </c>
    </row>
    <row r="366">
      <c r="L366" t="inlineStr">
        <is>
          <t>容灾故障</t>
        </is>
      </c>
    </row>
    <row r="367">
      <c r="L367" t="inlineStr">
        <is>
          <t>容灾故障</t>
        </is>
      </c>
    </row>
    <row r="368">
      <c r="L368" t="inlineStr">
        <is>
          <t>容灾故障</t>
        </is>
      </c>
    </row>
    <row r="369">
      <c r="L369" t="inlineStr">
        <is>
          <t>容灾故障</t>
        </is>
      </c>
    </row>
    <row r="370">
      <c r="L370" t="inlineStr">
        <is>
          <t>容灾故障</t>
        </is>
      </c>
    </row>
    <row r="371">
      <c r="L371" t="inlineStr">
        <is>
          <t>容灾故障</t>
        </is>
      </c>
    </row>
    <row r="372">
      <c r="L372" t="inlineStr">
        <is>
          <t>容灾故障</t>
        </is>
      </c>
    </row>
    <row r="373">
      <c r="L373" t="inlineStr">
        <is>
          <t>Service Down, LDAP front-end.</t>
        </is>
      </c>
    </row>
    <row r="374">
      <c r="L374" t="inlineStr">
        <is>
          <t>Service Down, LDAP front-end.</t>
        </is>
      </c>
    </row>
    <row r="375">
      <c r="L375" t="inlineStr">
        <is>
          <t>Service Down, LDAP front-end.</t>
        </is>
      </c>
    </row>
    <row r="376">
      <c r="L376" t="inlineStr">
        <is>
          <t>External Database, Connection Error in HSS</t>
        </is>
      </c>
    </row>
    <row r="377">
      <c r="L377" t="inlineStr">
        <is>
          <t>External Database, Connection Error in HSS</t>
        </is>
      </c>
    </row>
    <row r="378">
      <c r="L378" t="inlineStr">
        <is>
          <t>External Database, Connection Error in HSS</t>
        </is>
      </c>
    </row>
    <row r="379">
      <c r="L379" t="inlineStr">
        <is>
          <t>External Database, Connection Error in HSS</t>
        </is>
      </c>
    </row>
    <row r="380">
      <c r="L380" t="inlineStr">
        <is>
          <t>External Database, Connection Error in HSS</t>
        </is>
      </c>
    </row>
    <row r="381">
      <c r="L381" t="inlineStr">
        <is>
          <t>External Database, Connection Error in HSS</t>
        </is>
      </c>
    </row>
    <row r="382">
      <c r="L382" t="inlineStr">
        <is>
          <t>External Database, Connection Error in HSS</t>
        </is>
      </c>
    </row>
    <row r="383">
      <c r="L383" t="inlineStr">
        <is>
          <t>External Database, Connection Error in HSS</t>
        </is>
      </c>
    </row>
    <row r="384">
      <c r="L384" t="inlineStr">
        <is>
          <t>External Database, Connection Error in HSS</t>
        </is>
      </c>
    </row>
    <row r="385">
      <c r="L385" t="inlineStr">
        <is>
          <t>Service Down, LDAP front-end.</t>
        </is>
      </c>
    </row>
    <row r="386">
      <c r="L386" t="inlineStr">
        <is>
          <t>External Database, Connection Error in HSS</t>
        </is>
      </c>
    </row>
    <row r="387">
      <c r="L387" t="inlineStr">
        <is>
          <t>External Database, Connection Error in HSS</t>
        </is>
      </c>
    </row>
    <row r="388">
      <c r="L388" t="inlineStr">
        <is>
          <t>External Database, Connection Error in HSS</t>
        </is>
      </c>
    </row>
    <row r="389">
      <c r="L389" t="inlineStr">
        <is>
          <t>External Database, Connection Error in HSS</t>
        </is>
      </c>
    </row>
    <row r="390">
      <c r="L390" t="inlineStr">
        <is>
          <t>External Database, Connection Error in HSS</t>
        </is>
      </c>
    </row>
    <row r="391">
      <c r="L391" t="inlineStr">
        <is>
          <t>External Database, Connection Error in HSS</t>
        </is>
      </c>
    </row>
    <row r="392">
      <c r="L392" t="inlineStr">
        <is>
          <t>External Database, Connection Error in HSS</t>
        </is>
      </c>
    </row>
    <row r="393">
      <c r="L393" t="inlineStr">
        <is>
          <t>External Database, Connection Error in HSS</t>
        </is>
      </c>
    </row>
    <row r="394">
      <c r="L394" t="inlineStr">
        <is>
          <t>External Database, Connection Error in HSS</t>
        </is>
      </c>
    </row>
    <row r="395">
      <c r="L395" t="inlineStr">
        <is>
          <t>External Database, Connection Error in HSS</t>
        </is>
      </c>
    </row>
    <row r="396">
      <c r="L396" t="inlineStr">
        <is>
          <t>External Database, Connection Error in HSS</t>
        </is>
      </c>
    </row>
    <row r="397">
      <c r="L397" t="inlineStr">
        <is>
          <t>External Database, Connection Error in HSS</t>
        </is>
      </c>
    </row>
    <row r="398">
      <c r="L398" t="inlineStr">
        <is>
          <t>External Database, Connection Error in HSS</t>
        </is>
      </c>
    </row>
    <row r="399">
      <c r="L399" t="inlineStr">
        <is>
          <t>External Database, Connection Error in HSS</t>
        </is>
      </c>
    </row>
    <row r="400">
      <c r="L400" t="inlineStr">
        <is>
          <t>External Database, Connection Error in HSS</t>
        </is>
      </c>
    </row>
    <row r="401">
      <c r="L401" t="inlineStr">
        <is>
          <t>External Database, Connection Error in HSS</t>
        </is>
      </c>
    </row>
    <row r="402">
      <c r="L402" t="inlineStr">
        <is>
          <t>External Database, Connection Error in HSS</t>
        </is>
      </c>
    </row>
    <row r="403">
      <c r="L403" t="inlineStr">
        <is>
          <t>External Database, Connection Error in HSS</t>
        </is>
      </c>
    </row>
    <row r="404">
      <c r="L404" t="inlineStr">
        <is>
          <t>External Database, Connection Error in HSS</t>
        </is>
      </c>
    </row>
    <row r="405">
      <c r="L405" t="inlineStr">
        <is>
          <t>External Database, Connection Error in HSS</t>
        </is>
      </c>
    </row>
    <row r="406">
      <c r="L406" t="inlineStr">
        <is>
          <t>External Database, Connection Error in HSS</t>
        </is>
      </c>
    </row>
    <row r="407">
      <c r="L407" t="inlineStr">
        <is>
          <t>External Database, Connection Error in HSS</t>
        </is>
      </c>
    </row>
    <row r="408">
      <c r="L408" t="inlineStr">
        <is>
          <t>External Database, Connection Error in HSS</t>
        </is>
      </c>
    </row>
    <row r="409">
      <c r="L409" t="inlineStr">
        <is>
          <t>External Database, Connection Error in HSS</t>
        </is>
      </c>
    </row>
    <row r="410">
      <c r="L410" t="inlineStr">
        <is>
          <t>External Database, Connection Error in HSS</t>
        </is>
      </c>
    </row>
    <row r="411">
      <c r="L411" t="inlineStr">
        <is>
          <t>External Database, Connection Error in HSS</t>
        </is>
      </c>
    </row>
    <row r="412">
      <c r="L412" t="inlineStr">
        <is>
          <t>External Database, Connection Error in HSS</t>
        </is>
      </c>
    </row>
    <row r="413">
      <c r="L413" t="inlineStr">
        <is>
          <t>External Database, Connection Error in HSS</t>
        </is>
      </c>
    </row>
    <row r="414">
      <c r="L414" t="inlineStr">
        <is>
          <t>External Database, Connection Error in HSS</t>
        </is>
      </c>
    </row>
    <row r="415">
      <c r="L415" t="inlineStr">
        <is>
          <t>External Database, Connection Error in HSS</t>
        </is>
      </c>
    </row>
    <row r="416">
      <c r="L416" t="inlineStr">
        <is>
          <t>External Database, Connection Error in HSS</t>
        </is>
      </c>
    </row>
    <row r="417">
      <c r="L417" t="inlineStr">
        <is>
          <t>External Database, Connection Error in HSS</t>
        </is>
      </c>
    </row>
    <row r="418">
      <c r="L418" t="inlineStr">
        <is>
          <t>External Database, Connection Error in HSS</t>
        </is>
      </c>
    </row>
    <row r="419">
      <c r="L419" t="inlineStr">
        <is>
          <t>External Database, Connection Error in HSS</t>
        </is>
      </c>
    </row>
    <row r="420">
      <c r="L420" t="inlineStr">
        <is>
          <t>External Database, Connection Error in HSS</t>
        </is>
      </c>
    </row>
    <row r="421">
      <c r="L421" t="inlineStr">
        <is>
          <t>External Database, Connection Error in HSS</t>
        </is>
      </c>
    </row>
    <row r="422">
      <c r="L422" t="inlineStr">
        <is>
          <t>External Database, Connection Error in HSS</t>
        </is>
      </c>
    </row>
    <row r="423">
      <c r="L423" t="inlineStr">
        <is>
          <t>External Database, Connection Error in HSS</t>
        </is>
      </c>
    </row>
    <row r="424">
      <c r="L424" t="inlineStr">
        <is>
          <t>External Database, Connection Error in HSS</t>
        </is>
      </c>
    </row>
    <row r="425">
      <c r="L425" t="inlineStr">
        <is>
          <t>External Database, Connection Error in HSS</t>
        </is>
      </c>
    </row>
    <row r="426">
      <c r="L426" t="inlineStr">
        <is>
          <t>External Database, Connection Error in HSS</t>
        </is>
      </c>
    </row>
    <row r="427">
      <c r="L427" t="inlineStr">
        <is>
          <t>External Database, Connection Error in HSS</t>
        </is>
      </c>
    </row>
    <row r="428">
      <c r="L428" t="inlineStr">
        <is>
          <t>External Database, Connection Error in HSS</t>
        </is>
      </c>
    </row>
    <row r="429">
      <c r="L429" t="inlineStr">
        <is>
          <t>External Database, Connection Error in HSS</t>
        </is>
      </c>
    </row>
    <row r="430">
      <c r="L430" t="inlineStr">
        <is>
          <t>External Database, Connection Error in HSS</t>
        </is>
      </c>
    </row>
    <row r="431">
      <c r="L431" t="inlineStr">
        <is>
          <t>External Database, Connection Error in HSS</t>
        </is>
      </c>
    </row>
    <row r="432">
      <c r="L432" t="inlineStr">
        <is>
          <t>External Database, Connection Error in HSS</t>
        </is>
      </c>
    </row>
    <row r="433">
      <c r="L433" t="inlineStr">
        <is>
          <t>External Database, Connection Error in HSS</t>
        </is>
      </c>
    </row>
    <row r="434">
      <c r="L434" t="inlineStr">
        <is>
          <t>External Database, Connection Error in HSS</t>
        </is>
      </c>
    </row>
    <row r="435">
      <c r="L435" t="inlineStr">
        <is>
          <t>External Database, Connection Error in HSS</t>
        </is>
      </c>
    </row>
    <row r="436">
      <c r="L436" t="inlineStr">
        <is>
          <t>External Database, Connection Error in HSS</t>
        </is>
      </c>
    </row>
    <row r="437">
      <c r="L437" t="inlineStr">
        <is>
          <t>External Database, Connection Error in HSS</t>
        </is>
      </c>
    </row>
    <row r="438">
      <c r="L438" t="inlineStr">
        <is>
          <t>External Database, Connection Error in HSS</t>
        </is>
      </c>
    </row>
    <row r="439">
      <c r="L439" t="inlineStr">
        <is>
          <t>External Database, Connection Error in HSS</t>
        </is>
      </c>
    </row>
    <row r="440">
      <c r="L440" t="inlineStr">
        <is>
          <t>External Database, Connection Error in HSS</t>
        </is>
      </c>
    </row>
    <row r="441">
      <c r="L441" t="inlineStr">
        <is>
          <t>External Database, Connection Error in HSS</t>
        </is>
      </c>
    </row>
    <row r="442">
      <c r="L442" t="inlineStr">
        <is>
          <t>External Database, Connection Error in HSS</t>
        </is>
      </c>
    </row>
    <row r="443">
      <c r="L443" t="inlineStr">
        <is>
          <t>External Database, Connection Error in HSS</t>
        </is>
      </c>
    </row>
    <row r="444">
      <c r="L444" t="inlineStr">
        <is>
          <t>External Database, Connection Error in HSS</t>
        </is>
      </c>
    </row>
    <row r="445">
      <c r="L445" t="inlineStr">
        <is>
          <t>External Database, Connection Error in HSS</t>
        </is>
      </c>
    </row>
    <row r="446">
      <c r="L446" t="inlineStr">
        <is>
          <t>Service Down, LDAP front-end.</t>
        </is>
      </c>
    </row>
    <row r="447">
      <c r="L447" t="inlineStr">
        <is>
          <t>External Database, Connection Error in HSS</t>
        </is>
      </c>
    </row>
    <row r="448">
      <c r="L448" t="inlineStr">
        <is>
          <t>Service Down, LDAP front-end.</t>
        </is>
      </c>
    </row>
    <row r="449">
      <c r="L449" t="inlineStr">
        <is>
          <t>External Database, Connection Error in HSS</t>
        </is>
      </c>
    </row>
    <row r="450">
      <c r="L450" t="inlineStr">
        <is>
          <t>External Database, Connection Error in HSS</t>
        </is>
      </c>
    </row>
    <row r="451">
      <c r="L451" t="inlineStr">
        <is>
          <t>External Database, Connection Error in HSS</t>
        </is>
      </c>
    </row>
    <row r="452">
      <c r="L452" t="inlineStr">
        <is>
          <t>External Database, Connection Error in HSS</t>
        </is>
      </c>
    </row>
    <row r="453">
      <c r="L453" t="inlineStr">
        <is>
          <t>External Database, Connection Error in HSS</t>
        </is>
      </c>
    </row>
    <row r="454">
      <c r="L454" t="inlineStr">
        <is>
          <t>External Database, Connection Error in HSS</t>
        </is>
      </c>
    </row>
    <row r="455">
      <c r="L455" t="inlineStr">
        <is>
          <t>External Database, Connection Error in HSS</t>
        </is>
      </c>
    </row>
    <row r="456">
      <c r="L456" t="inlineStr">
        <is>
          <t>External Database, Connection Error in HSS</t>
        </is>
      </c>
    </row>
    <row r="457">
      <c r="L457" t="inlineStr">
        <is>
          <t>External Database, Connection Error in HSS</t>
        </is>
      </c>
    </row>
    <row r="458">
      <c r="L458" t="inlineStr">
        <is>
          <t>External Database, Connection Error in HSS</t>
        </is>
      </c>
    </row>
    <row r="459">
      <c r="L459" t="inlineStr">
        <is>
          <t>External Database, Connection Error in HSS</t>
        </is>
      </c>
    </row>
    <row r="460">
      <c r="L460" t="inlineStr">
        <is>
          <t>External Database, Connection Error in HSS</t>
        </is>
      </c>
    </row>
    <row r="461">
      <c r="L461" t="inlineStr">
        <is>
          <t>External Database, Connection Error in HSS</t>
        </is>
      </c>
    </row>
    <row r="462">
      <c r="L462" t="inlineStr">
        <is>
          <t>External Database, Connection Error in HSS</t>
        </is>
      </c>
    </row>
    <row r="463">
      <c r="L463" t="inlineStr">
        <is>
          <t>External Database, Connection Error in HSS</t>
        </is>
      </c>
    </row>
    <row r="464">
      <c r="L464" t="inlineStr">
        <is>
          <t>External Database, Connection Error in HSS</t>
        </is>
      </c>
    </row>
    <row r="465">
      <c r="L465" t="inlineStr">
        <is>
          <t>External Database, Connection Error in HSS</t>
        </is>
      </c>
    </row>
    <row r="466">
      <c r="L466" t="inlineStr">
        <is>
          <t>External Database, Connection Error in HSS</t>
        </is>
      </c>
    </row>
    <row r="467">
      <c r="L467" t="inlineStr">
        <is>
          <t>External Database, Connection Error in HSS</t>
        </is>
      </c>
    </row>
    <row r="468">
      <c r="L468" t="inlineStr">
        <is>
          <t>External Database, Connection Error in HSS</t>
        </is>
      </c>
    </row>
    <row r="469">
      <c r="L469" t="inlineStr">
        <is>
          <t>External Database, Connection Error in HSS</t>
        </is>
      </c>
    </row>
    <row r="470">
      <c r="L470" t="inlineStr">
        <is>
          <t>External Database, Connection Error in HSS</t>
        </is>
      </c>
    </row>
    <row r="471">
      <c r="L471" t="inlineStr">
        <is>
          <t>External Database, Connection Error in HSS</t>
        </is>
      </c>
    </row>
    <row r="472">
      <c r="L472" t="inlineStr">
        <is>
          <t>External Database, Connection Error in HSS</t>
        </is>
      </c>
    </row>
    <row r="473">
      <c r="L473" t="inlineStr">
        <is>
          <t>External Database, Connection Error in HSS</t>
        </is>
      </c>
    </row>
    <row r="474">
      <c r="L474" t="inlineStr">
        <is>
          <t>External Database, Connection Error in HSS</t>
        </is>
      </c>
    </row>
    <row r="475">
      <c r="L475" t="inlineStr">
        <is>
          <t>External Database, Connection Error in HSS</t>
        </is>
      </c>
    </row>
    <row r="476">
      <c r="L476" t="inlineStr">
        <is>
          <t>External Database, Connection Error in HSS</t>
        </is>
      </c>
    </row>
    <row r="477">
      <c r="L477" t="inlineStr">
        <is>
          <t>External Database, Connection Error in HSS</t>
        </is>
      </c>
    </row>
    <row r="478">
      <c r="L478" t="inlineStr">
        <is>
          <t>External Database, Connection Error in HSS</t>
        </is>
      </c>
    </row>
    <row r="479">
      <c r="L479" t="inlineStr">
        <is>
          <t>External Database, Connection Error in HSS</t>
        </is>
      </c>
    </row>
    <row r="480">
      <c r="L480" t="inlineStr">
        <is>
          <t>External Database, Connection Error in HSS</t>
        </is>
      </c>
    </row>
    <row r="481">
      <c r="L481" t="inlineStr">
        <is>
          <t>External Database, Connection Error in HSS</t>
        </is>
      </c>
    </row>
    <row r="482">
      <c r="L482" t="inlineStr">
        <is>
          <t>External Database, Connection Error in HSS</t>
        </is>
      </c>
    </row>
    <row r="483">
      <c r="L483" t="inlineStr">
        <is>
          <t>External Database, Connection Error in HSS</t>
        </is>
      </c>
    </row>
    <row r="484">
      <c r="L484" t="inlineStr">
        <is>
          <t>External Database, Connection Error in HSS</t>
        </is>
      </c>
    </row>
    <row r="485">
      <c r="L485" t="inlineStr">
        <is>
          <t>External Database, Connection Error in HSS</t>
        </is>
      </c>
    </row>
    <row r="486">
      <c r="L486" t="inlineStr">
        <is>
          <t>External Database, Connection Error in HSS</t>
        </is>
      </c>
    </row>
    <row r="487">
      <c r="L487" t="inlineStr">
        <is>
          <t>External Database, Connection Error in HSS</t>
        </is>
      </c>
    </row>
    <row r="488">
      <c r="L488" t="inlineStr">
        <is>
          <t>External Database, Connection Error in HSS</t>
        </is>
      </c>
    </row>
    <row r="489">
      <c r="L489" t="inlineStr">
        <is>
          <t>External Database, Connection Error in HSS</t>
        </is>
      </c>
    </row>
    <row r="490">
      <c r="L490" t="inlineStr">
        <is>
          <t>External Database, Connection Error in HSS</t>
        </is>
      </c>
    </row>
    <row r="491">
      <c r="L491" t="inlineStr">
        <is>
          <t>External Database, Connection Error in HSS</t>
        </is>
      </c>
    </row>
    <row r="492">
      <c r="L492" t="inlineStr">
        <is>
          <t>External Database, Connection Error in HSS</t>
        </is>
      </c>
    </row>
    <row r="493">
      <c r="L493" t="inlineStr">
        <is>
          <t>External Database, Connection Error in HSS</t>
        </is>
      </c>
    </row>
    <row r="494">
      <c r="L494" t="inlineStr">
        <is>
          <t>External Database, Connection Error in HSS</t>
        </is>
      </c>
    </row>
    <row r="495">
      <c r="L495" t="inlineStr">
        <is>
          <t>External Database, Connection Error in HSS</t>
        </is>
      </c>
    </row>
    <row r="496">
      <c r="L496" t="inlineStr">
        <is>
          <t>External Database, Connection Error in HSS</t>
        </is>
      </c>
    </row>
    <row r="497">
      <c r="L497" t="inlineStr">
        <is>
          <t>External Database, Connection Error in HSS</t>
        </is>
      </c>
    </row>
    <row r="498">
      <c r="L498" t="inlineStr">
        <is>
          <t>External Database, Connection Error in HSS</t>
        </is>
      </c>
    </row>
    <row r="499">
      <c r="L499" t="inlineStr">
        <is>
          <t>External Database, Connection Error in HSS</t>
        </is>
      </c>
    </row>
    <row r="500">
      <c r="L500" t="inlineStr">
        <is>
          <t>External Database, Connection Error in HSS</t>
        </is>
      </c>
    </row>
    <row r="501">
      <c r="L501" t="inlineStr">
        <is>
          <t>External Database, Connection Error in HSS</t>
        </is>
      </c>
    </row>
    <row r="502">
      <c r="L502" t="inlineStr">
        <is>
          <t>External Database, Connection Error in HSS</t>
        </is>
      </c>
    </row>
    <row r="503">
      <c r="L503" t="inlineStr">
        <is>
          <t>External Database, Connection Error in HSS</t>
        </is>
      </c>
    </row>
    <row r="504">
      <c r="L504" t="inlineStr">
        <is>
          <t>External Database, Connection Error in HSS</t>
        </is>
      </c>
    </row>
    <row r="505">
      <c r="L505" t="inlineStr">
        <is>
          <t>External Database, Connection Error in HSS</t>
        </is>
      </c>
    </row>
    <row r="506">
      <c r="L506" t="inlineStr">
        <is>
          <t>External Database, Connection Error in HSS</t>
        </is>
      </c>
    </row>
    <row r="507">
      <c r="L507" t="inlineStr">
        <is>
          <t>External Database, Connection Error in HSS</t>
        </is>
      </c>
    </row>
    <row r="508">
      <c r="L508" t="inlineStr">
        <is>
          <t>Service Down, LDAP front-end.</t>
        </is>
      </c>
    </row>
    <row r="509">
      <c r="L509" t="inlineStr">
        <is>
          <t>External Database, Connection Error in HSS</t>
        </is>
      </c>
    </row>
    <row r="510">
      <c r="L510" t="inlineStr">
        <is>
          <t>External Database, Connection Error in HSS</t>
        </is>
      </c>
    </row>
    <row r="511">
      <c r="L511" t="inlineStr">
        <is>
          <t>External Database, Connection Error in HSS</t>
        </is>
      </c>
    </row>
    <row r="512">
      <c r="L512" t="inlineStr">
        <is>
          <t>External Database, Connection Error in HSS</t>
        </is>
      </c>
    </row>
    <row r="513">
      <c r="L513" t="inlineStr">
        <is>
          <t>External Database, Connection Error in HSS</t>
        </is>
      </c>
    </row>
    <row r="514">
      <c r="L514" t="inlineStr">
        <is>
          <t>External Database, Connection Error in HSS</t>
        </is>
      </c>
    </row>
    <row r="515">
      <c r="L515" t="inlineStr">
        <is>
          <t>External Database, Connection Error in HSS</t>
        </is>
      </c>
    </row>
    <row r="516">
      <c r="L516" t="inlineStr">
        <is>
          <t>External Database, Connection Error in HSS</t>
        </is>
      </c>
    </row>
    <row r="517">
      <c r="L517" t="inlineStr">
        <is>
          <t>External Database, Connection Error in HSS</t>
        </is>
      </c>
    </row>
    <row r="518">
      <c r="L518" t="inlineStr">
        <is>
          <t>External Database, Connection Error in HSS</t>
        </is>
      </c>
    </row>
    <row r="519">
      <c r="L519" t="inlineStr">
        <is>
          <t>External Database, Connection Error in HSS</t>
        </is>
      </c>
    </row>
    <row r="520">
      <c r="L520" t="inlineStr">
        <is>
          <t>vDicos, Diameter Link Disabled</t>
        </is>
      </c>
    </row>
    <row r="521">
      <c r="L521" t="inlineStr">
        <is>
          <t>External Database, Connection Error in HSS</t>
        </is>
      </c>
    </row>
    <row r="522">
      <c r="L522" t="inlineStr">
        <is>
          <t>External Database, Connection Error in HSS</t>
        </is>
      </c>
    </row>
    <row r="523">
      <c r="L523" t="inlineStr">
        <is>
          <t>External Database, Connection Error in HSS</t>
        </is>
      </c>
    </row>
    <row r="524">
      <c r="L524" t="inlineStr">
        <is>
          <t>External Database, Connection Error in HSS</t>
        </is>
      </c>
    </row>
    <row r="525">
      <c r="L525" t="inlineStr">
        <is>
          <t>External Database, Connection Error in HSS</t>
        </is>
      </c>
    </row>
    <row r="526">
      <c r="L526" t="inlineStr">
        <is>
          <t>vDicos, Diameter Link Failure</t>
        </is>
      </c>
    </row>
    <row r="527">
      <c r="L527" t="inlineStr">
        <is>
          <t>Service Down, LDAP front-end.</t>
        </is>
      </c>
    </row>
    <row r="528">
      <c r="L528" t="inlineStr">
        <is>
          <t>External Database, Connection Error in HSS</t>
        </is>
      </c>
    </row>
    <row r="529">
      <c r="L529" t="inlineStr">
        <is>
          <t>External Database, Connection Error in HSS</t>
        </is>
      </c>
    </row>
    <row r="530">
      <c r="L530" t="inlineStr">
        <is>
          <t>External Database, Connection Error in HSS</t>
        </is>
      </c>
    </row>
    <row r="531">
      <c r="L531" t="inlineStr">
        <is>
          <t>External Database, Connection Error in HSS</t>
        </is>
      </c>
    </row>
    <row r="532">
      <c r="L532" t="inlineStr">
        <is>
          <t>External Database, Connection Error in HSS</t>
        </is>
      </c>
    </row>
    <row r="533">
      <c r="L533" t="inlineStr">
        <is>
          <t>External Database, Connection Error in HSS</t>
        </is>
      </c>
    </row>
    <row r="534">
      <c r="L534" t="inlineStr">
        <is>
          <t>External Database, Connection Error in HSS</t>
        </is>
      </c>
    </row>
    <row r="535">
      <c r="L535" t="inlineStr">
        <is>
          <t>External Database, Connection Error in HSS</t>
        </is>
      </c>
    </row>
    <row r="536">
      <c r="L536" t="inlineStr">
        <is>
          <t>External Database, Connection Error in HSS</t>
        </is>
      </c>
    </row>
    <row r="537">
      <c r="L537" t="inlineStr">
        <is>
          <t>External Database, Connection Error in HSS</t>
        </is>
      </c>
    </row>
    <row r="538">
      <c r="L538" t="inlineStr">
        <is>
          <t>External Database, Connection Error in HSS</t>
        </is>
      </c>
    </row>
    <row r="539">
      <c r="L539" t="inlineStr">
        <is>
          <t>External Database, Connection Error in HSS</t>
        </is>
      </c>
    </row>
    <row r="540">
      <c r="L540" t="inlineStr">
        <is>
          <t>External Database, Connection Error in HSS</t>
        </is>
      </c>
    </row>
    <row r="541">
      <c r="L541" t="inlineStr">
        <is>
          <t>External Database, Connection Error in HSS</t>
        </is>
      </c>
    </row>
    <row r="542">
      <c r="L542" t="inlineStr">
        <is>
          <t>External Database, Connection Error in HSS</t>
        </is>
      </c>
    </row>
    <row r="543">
      <c r="L543" t="inlineStr">
        <is>
          <t>External Database, Connection Error in HSS</t>
        </is>
      </c>
    </row>
    <row r="544">
      <c r="L544" t="inlineStr">
        <is>
          <t>External Database, Connection Error in HSS</t>
        </is>
      </c>
    </row>
    <row r="545">
      <c r="L545" t="inlineStr">
        <is>
          <t>External Database, Connection Error in HSS</t>
        </is>
      </c>
    </row>
    <row r="546">
      <c r="L546" t="inlineStr">
        <is>
          <t>External Database, Connection Error in HSS</t>
        </is>
      </c>
    </row>
    <row r="547">
      <c r="L547" t="inlineStr">
        <is>
          <t>External Database, Connection Error in HSS</t>
        </is>
      </c>
    </row>
    <row r="548">
      <c r="L548" t="inlineStr">
        <is>
          <t>External Database, Connection Error in HSS</t>
        </is>
      </c>
    </row>
    <row r="549">
      <c r="L549" t="inlineStr">
        <is>
          <t>External Database, Connection Error in HSS</t>
        </is>
      </c>
    </row>
    <row r="550">
      <c r="L550" t="inlineStr">
        <is>
          <t>External Database, Connection Error in HSS</t>
        </is>
      </c>
    </row>
    <row r="551">
      <c r="L551" t="inlineStr">
        <is>
          <t>External Database, Connection Error in HSS</t>
        </is>
      </c>
    </row>
    <row r="552">
      <c r="L552" t="inlineStr">
        <is>
          <t>External Database, Connection Error in HSS</t>
        </is>
      </c>
    </row>
    <row r="553">
      <c r="L553" t="inlineStr">
        <is>
          <t>External Database, Connection Error in HSS</t>
        </is>
      </c>
    </row>
    <row r="554">
      <c r="L554" t="inlineStr">
        <is>
          <t>External Database, Connection Error in HSS</t>
        </is>
      </c>
    </row>
    <row r="555">
      <c r="L555" t="inlineStr">
        <is>
          <t>Service Down, LDAP front-end.</t>
        </is>
      </c>
    </row>
    <row r="556">
      <c r="L556" t="inlineStr">
        <is>
          <t>External Database, Connection Error in HSS</t>
        </is>
      </c>
    </row>
    <row r="557">
      <c r="L557" t="inlineStr">
        <is>
          <t>External Database, Connection Error in HSS</t>
        </is>
      </c>
    </row>
    <row r="558">
      <c r="L558" t="inlineStr">
        <is>
          <t>External Database, Connection Error in HSS</t>
        </is>
      </c>
    </row>
    <row r="559">
      <c r="L559" t="inlineStr">
        <is>
          <t>External Database, Connection Error in HSS</t>
        </is>
      </c>
    </row>
    <row r="560">
      <c r="L560" t="inlineStr">
        <is>
          <t>External Database, Connection Error in HSS</t>
        </is>
      </c>
    </row>
    <row r="561">
      <c r="L561" t="inlineStr">
        <is>
          <t>External Database, Connection Error in HSS</t>
        </is>
      </c>
    </row>
    <row r="562">
      <c r="L562" t="inlineStr">
        <is>
          <t>External Database, Connection Error in HSS</t>
        </is>
      </c>
    </row>
    <row r="563">
      <c r="L563" t="inlineStr">
        <is>
          <t>External Database, Connection Error in HSS</t>
        </is>
      </c>
    </row>
    <row r="564">
      <c r="L564" t="inlineStr">
        <is>
          <t>External Database, Connection Error in HSS</t>
        </is>
      </c>
    </row>
    <row r="565">
      <c r="L565" t="inlineStr">
        <is>
          <t>External Database, Connection Error in HSS</t>
        </is>
      </c>
    </row>
    <row r="566">
      <c r="L566" t="inlineStr">
        <is>
          <t>External Database, Connection Error in HSS</t>
        </is>
      </c>
    </row>
    <row r="567">
      <c r="L567" t="inlineStr">
        <is>
          <t>External Database, Connection Error in HSS</t>
        </is>
      </c>
    </row>
    <row r="568">
      <c r="L568" t="inlineStr">
        <is>
          <t>External Database, Connection Error in HSS</t>
        </is>
      </c>
    </row>
    <row r="569">
      <c r="L569" t="inlineStr">
        <is>
          <t>External Database, Connection Error in HSS</t>
        </is>
      </c>
    </row>
    <row r="570">
      <c r="L570" t="inlineStr">
        <is>
          <t>External Database, Connection Error in HSS</t>
        </is>
      </c>
    </row>
    <row r="571">
      <c r="L571" t="inlineStr">
        <is>
          <t>External Database, Connection Error in HSS</t>
        </is>
      </c>
    </row>
    <row r="572">
      <c r="L572" t="inlineStr">
        <is>
          <t>External Database, Connection Error in HSS</t>
        </is>
      </c>
    </row>
    <row r="573">
      <c r="L573" t="inlineStr">
        <is>
          <t>External Database, Connection Error in HSS</t>
        </is>
      </c>
    </row>
    <row r="574">
      <c r="L574" t="inlineStr">
        <is>
          <t>External Database, Connection Error in HSS</t>
        </is>
      </c>
    </row>
    <row r="575">
      <c r="L575" t="inlineStr">
        <is>
          <t>External Database, Connection Error in HSS</t>
        </is>
      </c>
    </row>
    <row r="576">
      <c r="L576" t="inlineStr">
        <is>
          <t>External Database, Connection Error in HSS</t>
        </is>
      </c>
    </row>
    <row r="577">
      <c r="L577" t="inlineStr">
        <is>
          <t>External Database, Connection Error in HSS</t>
        </is>
      </c>
    </row>
    <row r="578">
      <c r="L578" t="inlineStr">
        <is>
          <t>External Database, Connection Error in HSS</t>
        </is>
      </c>
    </row>
    <row r="579">
      <c r="L579" t="inlineStr">
        <is>
          <t>External Database, Connection Error in HSS</t>
        </is>
      </c>
    </row>
    <row r="580">
      <c r="L580" t="inlineStr">
        <is>
          <t>External Database, Connection Error in HSS</t>
        </is>
      </c>
    </row>
    <row r="581">
      <c r="L581" t="inlineStr">
        <is>
          <t>External Database, Connection Error in HSS</t>
        </is>
      </c>
    </row>
    <row r="582">
      <c r="L582" t="inlineStr">
        <is>
          <t>External Database, Connection Error in HSS</t>
        </is>
      </c>
    </row>
    <row r="583">
      <c r="L583" t="inlineStr">
        <is>
          <t>External Database, Connection Error in HSS</t>
        </is>
      </c>
    </row>
    <row r="584">
      <c r="L584" t="inlineStr">
        <is>
          <t>External Database, Connection Error in HSS</t>
        </is>
      </c>
    </row>
    <row r="585">
      <c r="L585" t="inlineStr">
        <is>
          <t>External Database, Connection Error in HSS</t>
        </is>
      </c>
    </row>
    <row r="586">
      <c r="L586" t="inlineStr">
        <is>
          <t>External Database, Connection Error in HSS</t>
        </is>
      </c>
    </row>
    <row r="587">
      <c r="L587" t="inlineStr">
        <is>
          <t>External Database, Connection Error in HSS</t>
        </is>
      </c>
    </row>
    <row r="588">
      <c r="L588" t="inlineStr">
        <is>
          <t>Service Down, LDAP front-end.</t>
        </is>
      </c>
    </row>
    <row r="589">
      <c r="L589" t="inlineStr">
        <is>
          <t>External Database, Connection Error in HSS</t>
        </is>
      </c>
    </row>
    <row r="590">
      <c r="L590" t="inlineStr">
        <is>
          <t>External Database, Connection Error in HSS</t>
        </is>
      </c>
    </row>
    <row r="591">
      <c r="L591" t="inlineStr">
        <is>
          <t>External Database, Connection Error in HSS</t>
        </is>
      </c>
    </row>
    <row r="592">
      <c r="L592" t="inlineStr">
        <is>
          <t>External Database, Connection Error in HSS</t>
        </is>
      </c>
    </row>
    <row r="593">
      <c r="L593" t="inlineStr">
        <is>
          <t>External Database, Connection Error in HSS</t>
        </is>
      </c>
    </row>
    <row r="594">
      <c r="L594" t="inlineStr">
        <is>
          <t>External Database, Connection Error in HSS</t>
        </is>
      </c>
    </row>
    <row r="595">
      <c r="L595" t="inlineStr">
        <is>
          <t>External Database, Connection Error in HSS</t>
        </is>
      </c>
    </row>
    <row r="596">
      <c r="L596" t="inlineStr">
        <is>
          <t>External Database, Connection Error in HSS</t>
        </is>
      </c>
    </row>
    <row r="597">
      <c r="L597" t="inlineStr">
        <is>
          <t>External Database, Connection Error in HSS</t>
        </is>
      </c>
    </row>
    <row r="598">
      <c r="L598" t="inlineStr">
        <is>
          <t>External Database, Connection Error in HSS</t>
        </is>
      </c>
    </row>
    <row r="599">
      <c r="L599" t="inlineStr">
        <is>
          <t>External Database, Connection Error in HSS</t>
        </is>
      </c>
    </row>
    <row r="600">
      <c r="L600" t="inlineStr">
        <is>
          <t>External Database, Connection Error in HSS</t>
        </is>
      </c>
    </row>
    <row r="601">
      <c r="L601" t="inlineStr">
        <is>
          <t>External Database, Connection Error in HSS</t>
        </is>
      </c>
    </row>
    <row r="602">
      <c r="L602" t="inlineStr">
        <is>
          <t>External Database, Connection Error in HSS</t>
        </is>
      </c>
    </row>
    <row r="603">
      <c r="L603" t="inlineStr">
        <is>
          <t>External Database, Connection Error in HSS</t>
        </is>
      </c>
    </row>
    <row r="604">
      <c r="L604" t="inlineStr">
        <is>
          <t>External Database, Connection Error in HSS</t>
        </is>
      </c>
    </row>
    <row r="605">
      <c r="L605" t="inlineStr">
        <is>
          <t>External Database, Connection Error in HSS</t>
        </is>
      </c>
    </row>
    <row r="606">
      <c r="L606" t="inlineStr">
        <is>
          <t>External Database, Connection Error in HSS</t>
        </is>
      </c>
    </row>
    <row r="607">
      <c r="L607" t="inlineStr">
        <is>
          <t>External Database, Connection Error in HSS</t>
        </is>
      </c>
    </row>
    <row r="608">
      <c r="L608" t="inlineStr">
        <is>
          <t>External Database, Connection Error in HSS</t>
        </is>
      </c>
    </row>
    <row r="609">
      <c r="L609" t="inlineStr">
        <is>
          <t>External Database, Connection Error in HSS</t>
        </is>
      </c>
    </row>
    <row r="610">
      <c r="L610" t="inlineStr">
        <is>
          <t>External Database, Connection Error in HSS</t>
        </is>
      </c>
    </row>
    <row r="611">
      <c r="L611" t="inlineStr">
        <is>
          <t>External Database, Connection Error in HSS</t>
        </is>
      </c>
    </row>
    <row r="612">
      <c r="L612" t="inlineStr">
        <is>
          <t>External Database, Connection Error in HSS</t>
        </is>
      </c>
    </row>
    <row r="613">
      <c r="L613" t="inlineStr">
        <is>
          <t>External Database, Connection Error in HSS</t>
        </is>
      </c>
    </row>
    <row r="614">
      <c r="L614" t="inlineStr">
        <is>
          <t>External Database, Connection Error in HSS</t>
        </is>
      </c>
    </row>
    <row r="615">
      <c r="L615" t="inlineStr">
        <is>
          <t>External Database, Connection Error in HSS</t>
        </is>
      </c>
    </row>
    <row r="616">
      <c r="L616" t="inlineStr">
        <is>
          <t>External Database, Connection Error in HSS</t>
        </is>
      </c>
    </row>
    <row r="617">
      <c r="L617" t="inlineStr">
        <is>
          <t>External Database, Connection Error in HSS</t>
        </is>
      </c>
    </row>
    <row r="618">
      <c r="L618" t="inlineStr">
        <is>
          <t>External Database, Connection Error in HSS</t>
        </is>
      </c>
    </row>
    <row r="619">
      <c r="L619" t="inlineStr">
        <is>
          <t>External Database, Connection Error in HSS</t>
        </is>
      </c>
    </row>
    <row r="620">
      <c r="L620" t="inlineStr">
        <is>
          <t>External Database, Connection Error in HSS</t>
        </is>
      </c>
    </row>
    <row r="621">
      <c r="L621" t="inlineStr">
        <is>
          <t>External Database, Connection Error in HSS</t>
        </is>
      </c>
    </row>
    <row r="622">
      <c r="L622" t="inlineStr">
        <is>
          <t>External Database, Connection Error in HSS</t>
        </is>
      </c>
    </row>
    <row r="623">
      <c r="L623" t="inlineStr">
        <is>
          <t>External Database, Connection Error in HSS</t>
        </is>
      </c>
    </row>
    <row r="624">
      <c r="L624" t="inlineStr">
        <is>
          <t>External Database, Connection Error in HSS</t>
        </is>
      </c>
    </row>
    <row r="625">
      <c r="L625" t="inlineStr">
        <is>
          <t>External Database, Connection Error in HSS</t>
        </is>
      </c>
    </row>
    <row r="626">
      <c r="L626" t="inlineStr">
        <is>
          <t>External Database, Connection Error in HSS</t>
        </is>
      </c>
    </row>
    <row r="627">
      <c r="L627" t="inlineStr">
        <is>
          <t>External Database, Connection Error in HSS</t>
        </is>
      </c>
    </row>
    <row r="628">
      <c r="L628" t="inlineStr">
        <is>
          <t>External Database, Connection Error in HSS</t>
        </is>
      </c>
    </row>
    <row r="629">
      <c r="L629" t="inlineStr">
        <is>
          <t>External Database, Connection Error in HSS</t>
        </is>
      </c>
    </row>
    <row r="630">
      <c r="L630" t="inlineStr">
        <is>
          <t>External Database, Connection Error in HSS</t>
        </is>
      </c>
    </row>
    <row r="631">
      <c r="L631" t="inlineStr">
        <is>
          <t>Service Down, LDAP front-end.</t>
        </is>
      </c>
    </row>
    <row r="632">
      <c r="L632" t="inlineStr">
        <is>
          <t>Alarm Rate Threshold Crossed</t>
        </is>
      </c>
    </row>
    <row r="633">
      <c r="L633" t="inlineStr">
        <is>
          <t>Service Down, LDAP front-end.</t>
        </is>
      </c>
    </row>
    <row r="634">
      <c r="L634" t="inlineStr">
        <is>
          <t>[衍生告警]同时产生多条告警[Alarm Rate Threshold Crossed]</t>
        </is>
      </c>
    </row>
    <row r="635">
      <c r="L635" t="inlineStr">
        <is>
          <t>Service Down, LDAP front-end.</t>
        </is>
      </c>
    </row>
    <row r="636">
      <c r="L636" t="inlineStr">
        <is>
          <t>Service Down, LDAP front-end.</t>
        </is>
      </c>
    </row>
    <row r="637">
      <c r="L637" t="inlineStr">
        <is>
          <t>Service Down, LDAP front-end.</t>
        </is>
      </c>
    </row>
    <row r="638">
      <c r="L638" t="inlineStr">
        <is>
          <t>Heartbeat Failure</t>
        </is>
      </c>
    </row>
    <row r="639">
      <c r="L639" t="inlineStr">
        <is>
          <t>Service Down, LDAP front-end.</t>
        </is>
      </c>
    </row>
    <row r="640">
      <c r="L640" t="inlineStr">
        <is>
          <t>Service Down, LDAP front-end.</t>
        </is>
      </c>
    </row>
    <row r="641">
      <c r="L641" t="inlineStr">
        <is>
          <t>Service Down, LDAP front-end.</t>
        </is>
      </c>
    </row>
    <row r="642">
      <c r="L642" t="inlineStr">
        <is>
          <t>Service Down, LDAP front-end.</t>
        </is>
      </c>
    </row>
    <row r="643">
      <c r="L643" t="inlineStr">
        <is>
          <t>External Database, Connection Error in HSS</t>
        </is>
      </c>
    </row>
    <row r="644">
      <c r="L644" t="inlineStr">
        <is>
          <t>External Database, Connection Error in HSS</t>
        </is>
      </c>
    </row>
    <row r="645">
      <c r="L645" t="inlineStr">
        <is>
          <t>External Database, Connection Error in HSS</t>
        </is>
      </c>
    </row>
    <row r="646">
      <c r="L646" t="inlineStr">
        <is>
          <t>External Database, Connection Error in HSS</t>
        </is>
      </c>
    </row>
    <row r="647">
      <c r="L647" t="inlineStr">
        <is>
          <t>External Database, Connection Error in HSS</t>
        </is>
      </c>
    </row>
    <row r="648">
      <c r="L648" t="inlineStr">
        <is>
          <t>External Database, Connection Error in HSS</t>
        </is>
      </c>
    </row>
    <row r="649">
      <c r="L649" t="inlineStr">
        <is>
          <t>External Database, Connection Error in HSS</t>
        </is>
      </c>
    </row>
    <row r="650">
      <c r="L650" t="inlineStr">
        <is>
          <t>External Database, Connection Error in HSS</t>
        </is>
      </c>
    </row>
    <row r="651">
      <c r="L651" t="inlineStr">
        <is>
          <t>External Database, Connection Error in HSS</t>
        </is>
      </c>
    </row>
    <row r="652">
      <c r="L652" t="inlineStr">
        <is>
          <t>External Database, Connection Error in HSS</t>
        </is>
      </c>
    </row>
    <row r="653">
      <c r="L653" t="inlineStr">
        <is>
          <t>External Database, Connection Error in HSS</t>
        </is>
      </c>
    </row>
    <row r="654">
      <c r="L654" t="inlineStr">
        <is>
          <t>External Database, Connection Error in HSS</t>
        </is>
      </c>
    </row>
    <row r="655">
      <c r="L655" t="inlineStr">
        <is>
          <t>External Database, Connection Error in HSS</t>
        </is>
      </c>
    </row>
    <row r="656">
      <c r="L656" t="inlineStr">
        <is>
          <t>External Database, Connection Error in HSS</t>
        </is>
      </c>
    </row>
    <row r="657">
      <c r="L657" t="inlineStr">
        <is>
          <t>External Database, Connection Error in HSS</t>
        </is>
      </c>
    </row>
    <row r="658">
      <c r="L658" t="inlineStr">
        <is>
          <t>External Database, Connection Error in HSS</t>
        </is>
      </c>
    </row>
    <row r="659">
      <c r="L659" t="inlineStr">
        <is>
          <t>External Database, Connection Error in HSS</t>
        </is>
      </c>
    </row>
    <row r="660">
      <c r="L660" t="inlineStr">
        <is>
          <t>External Database, Connection Error in HSS</t>
        </is>
      </c>
    </row>
    <row r="661">
      <c r="L661" t="inlineStr">
        <is>
          <t>External Database, Connection Error in HSS</t>
        </is>
      </c>
    </row>
    <row r="662">
      <c r="L662" t="inlineStr">
        <is>
          <t>External Database, Connection Error in HSS</t>
        </is>
      </c>
    </row>
    <row r="663">
      <c r="L663" t="inlineStr">
        <is>
          <t>External Database, Connection Error in HSS</t>
        </is>
      </c>
    </row>
    <row r="664">
      <c r="L664" t="inlineStr">
        <is>
          <t>External Database, Connection Error in HSS</t>
        </is>
      </c>
    </row>
    <row r="665">
      <c r="L665" t="inlineStr">
        <is>
          <t>External Database, Connection Error in HSS</t>
        </is>
      </c>
    </row>
    <row r="666">
      <c r="L666" t="inlineStr">
        <is>
          <t>External Database, Connection Error in HSS</t>
        </is>
      </c>
    </row>
    <row r="667">
      <c r="L667" t="inlineStr">
        <is>
          <t>External Database, Connection Error in HSS</t>
        </is>
      </c>
    </row>
    <row r="668">
      <c r="L668" t="inlineStr">
        <is>
          <t>External Database, Connection Error in HSS</t>
        </is>
      </c>
    </row>
    <row r="669">
      <c r="L669" t="inlineStr">
        <is>
          <t>External Database, Connection Error in HSS</t>
        </is>
      </c>
    </row>
    <row r="670">
      <c r="L670" t="inlineStr">
        <is>
          <t>External Database, Connection Error in HSS</t>
        </is>
      </c>
    </row>
    <row r="671">
      <c r="L671" t="inlineStr">
        <is>
          <t>External Database, Connection Error in HSS</t>
        </is>
      </c>
    </row>
    <row r="672">
      <c r="L672" t="inlineStr">
        <is>
          <t>External Database, Connection Error in HSS</t>
        </is>
      </c>
    </row>
    <row r="673">
      <c r="L673" t="inlineStr">
        <is>
          <t>External Database, Connection Error in HSS</t>
        </is>
      </c>
    </row>
    <row r="674">
      <c r="L674" t="inlineStr">
        <is>
          <t>External Database, Connection Error in HSS</t>
        </is>
      </c>
    </row>
    <row r="675">
      <c r="L675" t="inlineStr">
        <is>
          <t>External Database, Connection Error in HSS</t>
        </is>
      </c>
    </row>
    <row r="676">
      <c r="L676" t="inlineStr">
        <is>
          <t>External Database, Connection Error in HSS</t>
        </is>
      </c>
    </row>
    <row r="677">
      <c r="L677" t="inlineStr">
        <is>
          <t>External Database, Connection Error in HSS</t>
        </is>
      </c>
    </row>
    <row r="678">
      <c r="L678" t="inlineStr">
        <is>
          <t>External Database, Connection Error in HSS</t>
        </is>
      </c>
    </row>
    <row r="679">
      <c r="L679" t="inlineStr">
        <is>
          <t>External Database, Connection Error in HSS</t>
        </is>
      </c>
    </row>
    <row r="680">
      <c r="L680" t="inlineStr">
        <is>
          <t>External Database, Connection Error in HSS</t>
        </is>
      </c>
    </row>
    <row r="681">
      <c r="L681" t="inlineStr">
        <is>
          <t>External Database, Connection Error in HSS</t>
        </is>
      </c>
    </row>
    <row r="682">
      <c r="L682" t="inlineStr">
        <is>
          <t>External Database, Connection Error in HSS</t>
        </is>
      </c>
    </row>
    <row r="683">
      <c r="L683" t="inlineStr">
        <is>
          <t>External Database, Connection Error in HSS</t>
        </is>
      </c>
    </row>
    <row r="684">
      <c r="L684" t="inlineStr">
        <is>
          <t>External Database, Connection Error in HSS</t>
        </is>
      </c>
    </row>
    <row r="685">
      <c r="L685" t="inlineStr">
        <is>
          <t>External Database, Connection Error in HSS</t>
        </is>
      </c>
    </row>
    <row r="686">
      <c r="L686" t="inlineStr">
        <is>
          <t>External Database, Connection Error in HSS</t>
        </is>
      </c>
    </row>
    <row r="687">
      <c r="L687" t="inlineStr">
        <is>
          <t>External Database, Connection Error in HSS</t>
        </is>
      </c>
    </row>
    <row r="688">
      <c r="L688" t="inlineStr">
        <is>
          <t>External Database, Connection Error in HSS</t>
        </is>
      </c>
    </row>
    <row r="689">
      <c r="L689" t="inlineStr">
        <is>
          <t>External Database, Connection Error in HSS</t>
        </is>
      </c>
    </row>
    <row r="690">
      <c r="L690" t="inlineStr">
        <is>
          <t>External Database, Connection Error in HSS</t>
        </is>
      </c>
    </row>
    <row r="691">
      <c r="L691" t="inlineStr">
        <is>
          <t>External Database, Connection Error in HSS</t>
        </is>
      </c>
    </row>
    <row r="692">
      <c r="L692" t="inlineStr">
        <is>
          <t>External Database, Connection Error in HSS</t>
        </is>
      </c>
    </row>
    <row r="693">
      <c r="L693" t="inlineStr">
        <is>
          <t>External Database, Connection Error in HSS</t>
        </is>
      </c>
    </row>
    <row r="694">
      <c r="L694" t="inlineStr">
        <is>
          <t>External Database, Connection Error in HSS</t>
        </is>
      </c>
    </row>
    <row r="695">
      <c r="L695" t="inlineStr">
        <is>
          <t>External Database, Connection Error in HSS</t>
        </is>
      </c>
    </row>
    <row r="696">
      <c r="L696" t="inlineStr">
        <is>
          <t>External Database, Connection Error in HSS</t>
        </is>
      </c>
    </row>
    <row r="697">
      <c r="L697" t="inlineStr">
        <is>
          <t>External Database, Connection Error in HSS</t>
        </is>
      </c>
    </row>
    <row r="698">
      <c r="L698" t="inlineStr">
        <is>
          <t>External Database, Connection Error in HSS</t>
        </is>
      </c>
    </row>
    <row r="699">
      <c r="L699" t="inlineStr">
        <is>
          <t>External Database, Connection Error in HSS</t>
        </is>
      </c>
    </row>
    <row r="700">
      <c r="L700" t="inlineStr">
        <is>
          <t>External Database, Connection Error in HSS</t>
        </is>
      </c>
    </row>
    <row r="701">
      <c r="L701" t="inlineStr">
        <is>
          <t>External Database, Connection Error in HSS</t>
        </is>
      </c>
    </row>
    <row r="702">
      <c r="L702" t="inlineStr">
        <is>
          <t>External Database, Connection Error in HSS</t>
        </is>
      </c>
    </row>
    <row r="703">
      <c r="L703" t="inlineStr">
        <is>
          <t>External Database, Connection Error in HSS</t>
        </is>
      </c>
    </row>
    <row r="704">
      <c r="L704" t="inlineStr">
        <is>
          <t>External Database, Connection Error in HSS</t>
        </is>
      </c>
    </row>
    <row r="705">
      <c r="L705" t="inlineStr">
        <is>
          <t>External Database, Connection Error in HSS</t>
        </is>
      </c>
    </row>
    <row r="706">
      <c r="L706" t="inlineStr">
        <is>
          <t>External Database, Connection Error in HSS</t>
        </is>
      </c>
    </row>
    <row r="707">
      <c r="L707" t="inlineStr">
        <is>
          <t>External Database, Connection Error in HSS</t>
        </is>
      </c>
    </row>
    <row r="708">
      <c r="L708" t="inlineStr">
        <is>
          <t>External Database, Connection Error in HSS</t>
        </is>
      </c>
    </row>
    <row r="709">
      <c r="L709" t="inlineStr">
        <is>
          <t>External Database, Connection Error in HSS</t>
        </is>
      </c>
    </row>
    <row r="710">
      <c r="L710" t="inlineStr">
        <is>
          <t>External Database, Connection Error in HSS</t>
        </is>
      </c>
    </row>
    <row r="711">
      <c r="L711" t="inlineStr">
        <is>
          <t>External Database, Connection Error in HSS</t>
        </is>
      </c>
    </row>
    <row r="712">
      <c r="L712" t="inlineStr">
        <is>
          <t>External Database, Connection Error in HSS</t>
        </is>
      </c>
    </row>
    <row r="713">
      <c r="L713" t="inlineStr">
        <is>
          <t>External Database, Connection Error in HSS</t>
        </is>
      </c>
    </row>
    <row r="714">
      <c r="L714" t="inlineStr">
        <is>
          <t>External Database, Connection Error in HSS</t>
        </is>
      </c>
    </row>
    <row r="715">
      <c r="L715" t="inlineStr">
        <is>
          <t>External Database, Connection Error in HSS</t>
        </is>
      </c>
    </row>
    <row r="716">
      <c r="L716" t="inlineStr">
        <is>
          <t>External Database, Connection Error in HSS</t>
        </is>
      </c>
    </row>
    <row r="717">
      <c r="L717" t="inlineStr">
        <is>
          <t>External Database, Connection Error in HSS</t>
        </is>
      </c>
    </row>
    <row r="718">
      <c r="L718" t="inlineStr">
        <is>
          <t>External Database, Connection Error in HSS</t>
        </is>
      </c>
    </row>
    <row r="719">
      <c r="L719" t="inlineStr">
        <is>
          <t>External Database, Connection Error in HSS</t>
        </is>
      </c>
    </row>
    <row r="720">
      <c r="L720" t="inlineStr">
        <is>
          <t>External Database, Connection Error in HSS</t>
        </is>
      </c>
    </row>
    <row r="721">
      <c r="L721" t="inlineStr">
        <is>
          <t>External Database, Connection Error in HSS</t>
        </is>
      </c>
    </row>
    <row r="722">
      <c r="L722" t="inlineStr">
        <is>
          <t>External Database, Connection Error in HSS</t>
        </is>
      </c>
    </row>
    <row r="723">
      <c r="L723" t="inlineStr">
        <is>
          <t>External Database, Connection Error in HSS</t>
        </is>
      </c>
    </row>
    <row r="724">
      <c r="L724" t="inlineStr">
        <is>
          <t>External Database, Connection Error in HSS</t>
        </is>
      </c>
    </row>
    <row r="725">
      <c r="L725" t="inlineStr">
        <is>
          <t>External Database, Connection Error in HSS</t>
        </is>
      </c>
    </row>
    <row r="726">
      <c r="L726" t="inlineStr">
        <is>
          <t>External Database, Connection Error in HSS</t>
        </is>
      </c>
    </row>
    <row r="727">
      <c r="L727" t="inlineStr">
        <is>
          <t>External Database, Connection Error in HSS</t>
        </is>
      </c>
    </row>
    <row r="728">
      <c r="L728" t="inlineStr">
        <is>
          <t>External Database, Connection Error in HSS</t>
        </is>
      </c>
    </row>
    <row r="729">
      <c r="L729" t="inlineStr">
        <is>
          <t>External Database, Connection Error in HSS</t>
        </is>
      </c>
    </row>
    <row r="730">
      <c r="L730" t="inlineStr">
        <is>
          <t>External Database, Connection Error in HSS</t>
        </is>
      </c>
    </row>
    <row r="731">
      <c r="L731" t="inlineStr">
        <is>
          <t>External Database, Connection Error in HSS</t>
        </is>
      </c>
    </row>
    <row r="732">
      <c r="L732" t="inlineStr">
        <is>
          <t>External Database, Connection Error in HSS</t>
        </is>
      </c>
    </row>
    <row r="733">
      <c r="L733" t="inlineStr">
        <is>
          <t>External Database, Connection Error in HSS</t>
        </is>
      </c>
    </row>
    <row r="734">
      <c r="L734" t="inlineStr">
        <is>
          <t>External Database, Connection Error in HSS</t>
        </is>
      </c>
    </row>
    <row r="735">
      <c r="L735" t="inlineStr">
        <is>
          <t>External Database, Connection Error in HSS</t>
        </is>
      </c>
    </row>
    <row r="736">
      <c r="L736" t="inlineStr">
        <is>
          <t>External Database, Connection Error in HSS</t>
        </is>
      </c>
    </row>
    <row r="737">
      <c r="L737" t="inlineStr">
        <is>
          <t>External Database, Connection Error in HSS</t>
        </is>
      </c>
    </row>
    <row r="738">
      <c r="L738" t="inlineStr">
        <is>
          <t>External Database, Connection Error in HSS</t>
        </is>
      </c>
    </row>
    <row r="739">
      <c r="L739" t="inlineStr">
        <is>
          <t>External Database, Connection Error in HSS</t>
        </is>
      </c>
    </row>
    <row r="740">
      <c r="L740" t="inlineStr">
        <is>
          <t>External Database, Connection Error in HSS</t>
        </is>
      </c>
    </row>
    <row r="741">
      <c r="L741" t="inlineStr">
        <is>
          <t>External Database, Connection Error in HSS</t>
        </is>
      </c>
    </row>
    <row r="742">
      <c r="L742" t="inlineStr">
        <is>
          <t>External Database, Connection Error in HSS</t>
        </is>
      </c>
    </row>
    <row r="743">
      <c r="L743" t="inlineStr">
        <is>
          <t>External Database, Connection Error in HSS</t>
        </is>
      </c>
    </row>
    <row r="744">
      <c r="L744" t="inlineStr">
        <is>
          <t>External Database, Connection Error in HSS</t>
        </is>
      </c>
    </row>
    <row r="745">
      <c r="L745" t="inlineStr">
        <is>
          <t>External Database, Connection Error in HSS</t>
        </is>
      </c>
    </row>
    <row r="746">
      <c r="L746" t="inlineStr">
        <is>
          <t>External Database, Connection Error in HSS</t>
        </is>
      </c>
    </row>
    <row r="747">
      <c r="L747" t="inlineStr">
        <is>
          <t>External Database, Connection Error in HSS</t>
        </is>
      </c>
    </row>
    <row r="748">
      <c r="L748" t="inlineStr">
        <is>
          <t>External Database, Connection Error in HSS</t>
        </is>
      </c>
    </row>
    <row r="749">
      <c r="L749" t="inlineStr">
        <is>
          <t>External Database, Connection Error in HSS</t>
        </is>
      </c>
    </row>
    <row r="750">
      <c r="L750" t="inlineStr">
        <is>
          <t>External Database, Connection Error in HSS</t>
        </is>
      </c>
    </row>
    <row r="751">
      <c r="L751" t="inlineStr">
        <is>
          <t>External Database, Connection Error in HSS</t>
        </is>
      </c>
    </row>
    <row r="752">
      <c r="L752" t="inlineStr">
        <is>
          <t>External Database, Connection Error in HSS</t>
        </is>
      </c>
    </row>
    <row r="753">
      <c r="L753" t="inlineStr">
        <is>
          <t>External Database, Connection Error in HSS</t>
        </is>
      </c>
    </row>
    <row r="754">
      <c r="L754" t="inlineStr">
        <is>
          <t>External Database, Connection Error in HSS</t>
        </is>
      </c>
    </row>
    <row r="755">
      <c r="L755" t="inlineStr">
        <is>
          <t>External Database, Connection Error in HSS</t>
        </is>
      </c>
    </row>
    <row r="756">
      <c r="L756" t="inlineStr">
        <is>
          <t>External Database, Connection Error in HSS</t>
        </is>
      </c>
    </row>
    <row r="757">
      <c r="L757" t="inlineStr">
        <is>
          <t>External Database, Connection Error in HSS</t>
        </is>
      </c>
    </row>
    <row r="758">
      <c r="L758" t="inlineStr">
        <is>
          <t>External Database, Connection Error in HSS</t>
        </is>
      </c>
    </row>
    <row r="759">
      <c r="L759" t="inlineStr">
        <is>
          <t>External Database, Connection Error in HSS</t>
        </is>
      </c>
    </row>
    <row r="760">
      <c r="L760" t="inlineStr">
        <is>
          <t>External Database, Connection Error in HSS</t>
        </is>
      </c>
    </row>
    <row r="761">
      <c r="L761" t="inlineStr">
        <is>
          <t>External Database, Connection Error in HSS</t>
        </is>
      </c>
    </row>
    <row r="762">
      <c r="L762" t="inlineStr">
        <is>
          <t>External Database, Connection Error in HSS</t>
        </is>
      </c>
    </row>
    <row r="763">
      <c r="L763" t="inlineStr">
        <is>
          <t>External Database, Connection Error in HSS</t>
        </is>
      </c>
    </row>
    <row r="764">
      <c r="L764" t="inlineStr">
        <is>
          <t>External Database, Connection Error in HSS</t>
        </is>
      </c>
    </row>
    <row r="765">
      <c r="L765" t="inlineStr">
        <is>
          <t>External Database, Connection Error in HSS</t>
        </is>
      </c>
    </row>
    <row r="766">
      <c r="L766" t="inlineStr">
        <is>
          <t>External Database, Connection Error in HSS</t>
        </is>
      </c>
    </row>
    <row r="767">
      <c r="L767" t="inlineStr">
        <is>
          <t>External Database, Connection Error in HSS</t>
        </is>
      </c>
    </row>
    <row r="768">
      <c r="L768" t="inlineStr">
        <is>
          <t>External Database, Connection Error in HSS</t>
        </is>
      </c>
    </row>
    <row r="769">
      <c r="L769" t="inlineStr">
        <is>
          <t>External Database, Connection Error in HSS</t>
        </is>
      </c>
    </row>
    <row r="770">
      <c r="L770" t="inlineStr">
        <is>
          <t>External Database, Connection Error in HSS</t>
        </is>
      </c>
    </row>
    <row r="771">
      <c r="L771" t="inlineStr">
        <is>
          <t>External Database, Connection Error in HSS</t>
        </is>
      </c>
    </row>
    <row r="772">
      <c r="L772" t="inlineStr">
        <is>
          <t>External Database, Connection Error in HSS</t>
        </is>
      </c>
    </row>
    <row r="773">
      <c r="L773" t="inlineStr">
        <is>
          <t>External Database, Connection Error in HSS</t>
        </is>
      </c>
    </row>
    <row r="774">
      <c r="L774" t="inlineStr">
        <is>
          <t>External Database, Connection Error in HSS</t>
        </is>
      </c>
    </row>
    <row r="775">
      <c r="L775" t="inlineStr">
        <is>
          <t>External Database, Connection Error in HSS</t>
        </is>
      </c>
    </row>
    <row r="776">
      <c r="L776" t="inlineStr">
        <is>
          <t>External Database, Connection Error in HSS</t>
        </is>
      </c>
    </row>
    <row r="777">
      <c r="L777" t="inlineStr">
        <is>
          <t>External Database, Connection Error in HSS</t>
        </is>
      </c>
    </row>
    <row r="778">
      <c r="L778" t="inlineStr">
        <is>
          <t>External Database, Connection Error in HSS</t>
        </is>
      </c>
    </row>
    <row r="779">
      <c r="L779" t="inlineStr">
        <is>
          <t>External Database, Connection Error in HSS</t>
        </is>
      </c>
    </row>
    <row r="780">
      <c r="L780" t="inlineStr">
        <is>
          <t>External Database, Connection Error in HSS</t>
        </is>
      </c>
    </row>
    <row r="781">
      <c r="L781" t="inlineStr">
        <is>
          <t>External Database, Connection Error in HSS</t>
        </is>
      </c>
    </row>
    <row r="782">
      <c r="L782" t="inlineStr">
        <is>
          <t>External Database, Connection Error in HSS</t>
        </is>
      </c>
    </row>
    <row r="783">
      <c r="L783" t="inlineStr">
        <is>
          <t>External Database, Connection Error in HSS</t>
        </is>
      </c>
    </row>
    <row r="784">
      <c r="L784" t="inlineStr">
        <is>
          <t>External Database, Connection Error in HSS</t>
        </is>
      </c>
    </row>
    <row r="785">
      <c r="L785" t="inlineStr">
        <is>
          <t>External Database, Connection Error in HSS</t>
        </is>
      </c>
    </row>
    <row r="786">
      <c r="L786" t="inlineStr">
        <is>
          <t>External Database, Connection Error in HSS</t>
        </is>
      </c>
    </row>
    <row r="787">
      <c r="L787" t="inlineStr">
        <is>
          <t>External Database, Connection Error in HSS</t>
        </is>
      </c>
    </row>
    <row r="788">
      <c r="L788" t="inlineStr">
        <is>
          <t>承载网质量变差告警</t>
        </is>
      </c>
    </row>
    <row r="789">
      <c r="L789" t="inlineStr">
        <is>
          <t>External Database, Connection Error in HSS</t>
        </is>
      </c>
    </row>
    <row r="790">
      <c r="L790" t="inlineStr">
        <is>
          <t>External Database, Connection Error in HSS</t>
        </is>
      </c>
    </row>
    <row r="791">
      <c r="L791" t="inlineStr">
        <is>
          <t>承载网质量变差告警</t>
        </is>
      </c>
    </row>
    <row r="792">
      <c r="L792" t="inlineStr">
        <is>
          <t>External Database, Connection Error in HSS</t>
        </is>
      </c>
    </row>
    <row r="793">
      <c r="L793" t="inlineStr">
        <is>
          <t>External Database, Connection Error in HSS</t>
        </is>
      </c>
    </row>
    <row r="794">
      <c r="L794" t="inlineStr">
        <is>
          <t>承载网质量变差告警</t>
        </is>
      </c>
    </row>
    <row r="795">
      <c r="L795" t="inlineStr">
        <is>
          <t>External Database, Connection Error in HSS</t>
        </is>
      </c>
    </row>
    <row r="796">
      <c r="L796" t="inlineStr">
        <is>
          <t>Alarm Rate Threshold Crossed</t>
        </is>
      </c>
    </row>
    <row r="797">
      <c r="L797" t="inlineStr">
        <is>
          <t>承载网质量变差告警</t>
        </is>
      </c>
    </row>
    <row r="798">
      <c r="L798" t="inlineStr">
        <is>
          <t>SS7 CAF Sctp IP Path Is Down</t>
        </is>
      </c>
    </row>
    <row r="799">
      <c r="L799" t="inlineStr">
        <is>
          <t>SS7 CAF Sctp IP Path Is Down</t>
        </is>
      </c>
    </row>
    <row r="800">
      <c r="L800" t="inlineStr">
        <is>
          <t>External Database, Connection Error in HSS</t>
        </is>
      </c>
    </row>
    <row r="801">
      <c r="L801" t="inlineStr">
        <is>
          <t>External Database, Connection Error in HSS</t>
        </is>
      </c>
    </row>
    <row r="802">
      <c r="L802" t="inlineStr">
        <is>
          <t>External Database, Connection Error in HSS</t>
        </is>
      </c>
    </row>
    <row r="803">
      <c r="L803" t="inlineStr">
        <is>
          <t>External Database, Connection Error in HSS</t>
        </is>
      </c>
    </row>
    <row r="804">
      <c r="L804" t="inlineStr">
        <is>
          <t>External Database, Connection Error in HSS</t>
        </is>
      </c>
    </row>
    <row r="805">
      <c r="L805" t="inlineStr">
        <is>
          <t>External Database, Connection Error in HSS</t>
        </is>
      </c>
    </row>
    <row r="806">
      <c r="L806" t="inlineStr">
        <is>
          <t>External Database, Connection Error in HSS</t>
        </is>
      </c>
    </row>
    <row r="807">
      <c r="L807" t="inlineStr">
        <is>
          <t>External Database, Connection Error in HSS</t>
        </is>
      </c>
    </row>
    <row r="808">
      <c r="L808" t="inlineStr">
        <is>
          <t>External Database, Connection Error in HSS</t>
        </is>
      </c>
    </row>
    <row r="809">
      <c r="L809" t="inlineStr">
        <is>
          <t>External Database, Connection Error in HSS</t>
        </is>
      </c>
    </row>
    <row r="810">
      <c r="L810" t="inlineStr">
        <is>
          <t>External Database, Connection Error in HSS</t>
        </is>
      </c>
    </row>
    <row r="811">
      <c r="L811" t="inlineStr">
        <is>
          <t>External Database, Connection Error in HSS</t>
        </is>
      </c>
    </row>
    <row r="812">
      <c r="L812" t="inlineStr">
        <is>
          <t>External Database, Connection Error in HSS</t>
        </is>
      </c>
    </row>
    <row r="813">
      <c r="L813" t="inlineStr">
        <is>
          <t>External Database, Connection Error in HSS</t>
        </is>
      </c>
    </row>
    <row r="814">
      <c r="L814" t="inlineStr">
        <is>
          <t>External Database, Connection Error in HSS</t>
        </is>
      </c>
    </row>
    <row r="815">
      <c r="L815" t="inlineStr">
        <is>
          <t>External Database, Connection Error in HSS</t>
        </is>
      </c>
    </row>
    <row r="816">
      <c r="L816" t="inlineStr">
        <is>
          <t>External Database, Connection Error in HSS</t>
        </is>
      </c>
    </row>
    <row r="817">
      <c r="L817" t="inlineStr">
        <is>
          <t>External Database, Connection Error in HSS</t>
        </is>
      </c>
    </row>
    <row r="818">
      <c r="L818" t="inlineStr">
        <is>
          <t>External Database, Connection Error in HSS</t>
        </is>
      </c>
    </row>
    <row r="819">
      <c r="L819" t="inlineStr">
        <is>
          <t>External Database, Connection Error in HSS</t>
        </is>
      </c>
    </row>
    <row r="820">
      <c r="L820" t="inlineStr">
        <is>
          <t>Service Down, LDAP front-end.</t>
        </is>
      </c>
    </row>
    <row r="821">
      <c r="L821" t="inlineStr">
        <is>
          <t>External Database, Connection Error in HSS</t>
        </is>
      </c>
    </row>
    <row r="822">
      <c r="L822" t="inlineStr">
        <is>
          <t>External Database, Connection Error in HSS</t>
        </is>
      </c>
    </row>
    <row r="823">
      <c r="L823" t="inlineStr">
        <is>
          <t>External Database, Connection Error in HSS</t>
        </is>
      </c>
    </row>
    <row r="824">
      <c r="L824" t="inlineStr">
        <is>
          <t>External Database, Connection Error in HSS</t>
        </is>
      </c>
    </row>
    <row r="825">
      <c r="L825" t="inlineStr">
        <is>
          <t>External Database, Connection Error in HSS</t>
        </is>
      </c>
    </row>
    <row r="826">
      <c r="L826" t="inlineStr">
        <is>
          <t>External Database, Connection Error in HSS</t>
        </is>
      </c>
    </row>
    <row r="827">
      <c r="L827" t="inlineStr">
        <is>
          <t>External Database, Connection Error in HSS</t>
        </is>
      </c>
    </row>
    <row r="828">
      <c r="L828" t="inlineStr">
        <is>
          <t>External Database, Connection Error in HSS</t>
        </is>
      </c>
    </row>
    <row r="829">
      <c r="L829" t="inlineStr">
        <is>
          <t>External Database, Connection Error in HSS</t>
        </is>
      </c>
    </row>
    <row r="830">
      <c r="L830" t="inlineStr">
        <is>
          <t>External Database, Connection Error in HSS</t>
        </is>
      </c>
    </row>
    <row r="831">
      <c r="L831" t="inlineStr">
        <is>
          <t>External Database, Connection Error in HSS</t>
        </is>
      </c>
    </row>
    <row r="832">
      <c r="L832" t="inlineStr">
        <is>
          <t>External Database, Connection Error in HSS</t>
        </is>
      </c>
    </row>
    <row r="833">
      <c r="L833" t="inlineStr">
        <is>
          <t>External Database, Connection Error in HSS</t>
        </is>
      </c>
    </row>
    <row r="834">
      <c r="L834" t="inlineStr">
        <is>
          <t>External Database, Connection Error in HSS</t>
        </is>
      </c>
    </row>
    <row r="835">
      <c r="L835" t="inlineStr">
        <is>
          <t>External Database, Connection Error in HSS</t>
        </is>
      </c>
    </row>
    <row r="836">
      <c r="L836" t="inlineStr">
        <is>
          <t>External Database, Connection Error in HSS</t>
        </is>
      </c>
    </row>
    <row r="837">
      <c r="L837" t="inlineStr">
        <is>
          <t>External Database, Connection Error in HSS</t>
        </is>
      </c>
    </row>
    <row r="838">
      <c r="L838" t="inlineStr">
        <is>
          <t>External Database, Connection Error in HSS</t>
        </is>
      </c>
    </row>
    <row r="839">
      <c r="L839" t="inlineStr">
        <is>
          <t>External Database, Connection Error in HSS</t>
        </is>
      </c>
    </row>
    <row r="840">
      <c r="L840" t="inlineStr">
        <is>
          <t>External Database, Connection Error in HSS</t>
        </is>
      </c>
    </row>
    <row r="841">
      <c r="L841" t="inlineStr">
        <is>
          <t>External Database, Connection Error in HSS</t>
        </is>
      </c>
    </row>
    <row r="842">
      <c r="L842" t="inlineStr">
        <is>
          <t>Service Down, LDAP front-end.</t>
        </is>
      </c>
    </row>
    <row r="843">
      <c r="L843" t="inlineStr">
        <is>
          <t>External Database, Connection Error in HSS</t>
        </is>
      </c>
    </row>
    <row r="844">
      <c r="L844" t="inlineStr">
        <is>
          <t>External Database, Connection Error in HSS</t>
        </is>
      </c>
    </row>
    <row r="845">
      <c r="L845" t="inlineStr">
        <is>
          <t>External Database, Connection Error in HSS</t>
        </is>
      </c>
    </row>
    <row r="846">
      <c r="L846" t="inlineStr">
        <is>
          <t>External Database, Connection Error in HSS</t>
        </is>
      </c>
    </row>
    <row r="847">
      <c r="L847" t="inlineStr">
        <is>
          <t>External Database, Connection Error in HSS</t>
        </is>
      </c>
    </row>
    <row r="848">
      <c r="L848" t="inlineStr">
        <is>
          <t>External Database, Connection Error in HSS</t>
        </is>
      </c>
    </row>
    <row r="849">
      <c r="L849" t="inlineStr">
        <is>
          <t>External Database, Connection Error in HSS</t>
        </is>
      </c>
    </row>
    <row r="850">
      <c r="L850" t="inlineStr">
        <is>
          <t>External Database, Connection Error in HSS</t>
        </is>
      </c>
    </row>
    <row r="851">
      <c r="L851" t="inlineStr">
        <is>
          <t>External Database, Connection Error in HSS</t>
        </is>
      </c>
    </row>
    <row r="852">
      <c r="L852" t="inlineStr">
        <is>
          <t>External Database, Connection Error in HSS</t>
        </is>
      </c>
    </row>
    <row r="853">
      <c r="L853" t="inlineStr">
        <is>
          <t>External Database, Connection Error in HSS</t>
        </is>
      </c>
    </row>
    <row r="854">
      <c r="L854" t="inlineStr">
        <is>
          <t>External Database, Connection Error in HSS</t>
        </is>
      </c>
    </row>
    <row r="855">
      <c r="L855" t="inlineStr">
        <is>
          <t>External Database, Connection Error in HSS</t>
        </is>
      </c>
    </row>
    <row r="856">
      <c r="L856" t="inlineStr">
        <is>
          <t>External Database, Connection Error in HSS</t>
        </is>
      </c>
    </row>
    <row r="857">
      <c r="L857" t="inlineStr">
        <is>
          <t>External Database, Connection Error in HSS</t>
        </is>
      </c>
    </row>
    <row r="858">
      <c r="L858" t="inlineStr">
        <is>
          <t>External Database, Connection Error in HSS</t>
        </is>
      </c>
    </row>
    <row r="859">
      <c r="L859" t="inlineStr">
        <is>
          <t>External Database, Connection Error in HSS</t>
        </is>
      </c>
    </row>
    <row r="860">
      <c r="L860" t="inlineStr">
        <is>
          <t>External Database, Connection Error in HSS</t>
        </is>
      </c>
    </row>
    <row r="861">
      <c r="L861" t="inlineStr">
        <is>
          <t>External Database, Connection Error in HSS</t>
        </is>
      </c>
    </row>
    <row r="862">
      <c r="L862" t="inlineStr">
        <is>
          <t>External Database, Connection Error in HSS</t>
        </is>
      </c>
    </row>
    <row r="863">
      <c r="L863" t="inlineStr">
        <is>
          <t>External Database, Connection Error in HSS</t>
        </is>
      </c>
    </row>
    <row r="864">
      <c r="L864" t="inlineStr">
        <is>
          <t>External Database, Connection Error in HSS</t>
        </is>
      </c>
    </row>
    <row r="865">
      <c r="L865" t="inlineStr">
        <is>
          <t>External Database, Connection Error in HSS</t>
        </is>
      </c>
    </row>
    <row r="866">
      <c r="L866" t="inlineStr">
        <is>
          <t>External Database, Connection Error in HSS</t>
        </is>
      </c>
    </row>
    <row r="867">
      <c r="L867" t="inlineStr">
        <is>
          <t>External Database, Connection Error in HSS</t>
        </is>
      </c>
    </row>
    <row r="868">
      <c r="L868" t="inlineStr">
        <is>
          <t>External Database, Connection Error in HSS</t>
        </is>
      </c>
    </row>
    <row r="869">
      <c r="L869" t="inlineStr">
        <is>
          <t>External Database, Connection Error in HSS</t>
        </is>
      </c>
    </row>
    <row r="870">
      <c r="L870" t="inlineStr">
        <is>
          <t>External Database, Connection Error in HSS</t>
        </is>
      </c>
    </row>
    <row r="871">
      <c r="L871" t="inlineStr">
        <is>
          <t>External Database, Connection Error in HSS</t>
        </is>
      </c>
    </row>
    <row r="872">
      <c r="L872" t="inlineStr">
        <is>
          <t>External Database, Connection Error in HSS</t>
        </is>
      </c>
    </row>
    <row r="873">
      <c r="L873" t="inlineStr">
        <is>
          <t>External Database, Connection Error in HSS</t>
        </is>
      </c>
    </row>
    <row r="874">
      <c r="L874" t="inlineStr">
        <is>
          <t>External Database, Connection Error in HSS</t>
        </is>
      </c>
    </row>
    <row r="875">
      <c r="L875" t="inlineStr">
        <is>
          <t>External Database, Connection Error in HSS</t>
        </is>
      </c>
    </row>
    <row r="876">
      <c r="L876" t="inlineStr">
        <is>
          <t>External Database, Connection Error in HSS</t>
        </is>
      </c>
    </row>
    <row r="877">
      <c r="L877" t="inlineStr">
        <is>
          <t>External Database, Connection Error in HSS</t>
        </is>
      </c>
    </row>
    <row r="878">
      <c r="L878" t="inlineStr">
        <is>
          <t>External Database, Connection Error in HSS</t>
        </is>
      </c>
    </row>
    <row r="879">
      <c r="L879" t="inlineStr">
        <is>
          <t>External Database, Connection Error in HSS</t>
        </is>
      </c>
    </row>
    <row r="880">
      <c r="L880" t="inlineStr">
        <is>
          <t>External Database, Connection Error in HSS</t>
        </is>
      </c>
    </row>
    <row r="881">
      <c r="L881" t="inlineStr">
        <is>
          <t>External Database, Connection Error in HSS</t>
        </is>
      </c>
    </row>
    <row r="882">
      <c r="L882" t="inlineStr">
        <is>
          <t>External Database, Connection Error in HSS</t>
        </is>
      </c>
    </row>
    <row r="883">
      <c r="L883" t="inlineStr">
        <is>
          <t>External Database, Connection Error in HSS</t>
        </is>
      </c>
    </row>
    <row r="884">
      <c r="L884" t="inlineStr">
        <is>
          <t>External Database, Connection Error in HSS</t>
        </is>
      </c>
    </row>
    <row r="885">
      <c r="L885" t="inlineStr">
        <is>
          <t>External Database, Connection Error in HSS</t>
        </is>
      </c>
    </row>
    <row r="886">
      <c r="L886" t="inlineStr">
        <is>
          <t>External Database, Connection Error in HSS</t>
        </is>
      </c>
    </row>
    <row r="887">
      <c r="L887" t="inlineStr">
        <is>
          <t>External Database, Connection Error in HSS</t>
        </is>
      </c>
    </row>
    <row r="888">
      <c r="L888" t="inlineStr">
        <is>
          <t>External Database, Connection Error in HSS</t>
        </is>
      </c>
    </row>
    <row r="889">
      <c r="L889" t="inlineStr">
        <is>
          <t>External Database, Connection Error in HSS</t>
        </is>
      </c>
    </row>
    <row r="890">
      <c r="L890" t="inlineStr">
        <is>
          <t>External Database, Connection Error in HSS</t>
        </is>
      </c>
    </row>
    <row r="891">
      <c r="L891" t="inlineStr">
        <is>
          <t>External Database, Connection Error in HSS</t>
        </is>
      </c>
    </row>
    <row r="892">
      <c r="L892" t="inlineStr">
        <is>
          <t>External Database, Connection Error in HSS</t>
        </is>
      </c>
    </row>
    <row r="893">
      <c r="L893" t="inlineStr">
        <is>
          <t>External Database, Connection Error in HSS</t>
        </is>
      </c>
    </row>
    <row r="894">
      <c r="L894" t="inlineStr">
        <is>
          <t>External Database, Connection Error in HSS</t>
        </is>
      </c>
    </row>
    <row r="895">
      <c r="L895" t="inlineStr">
        <is>
          <t>External Database, Connection Error in HSS</t>
        </is>
      </c>
    </row>
    <row r="896">
      <c r="L896" t="inlineStr">
        <is>
          <t>Service Down, LDAP front-end.</t>
        </is>
      </c>
    </row>
    <row r="897">
      <c r="L897" t="inlineStr">
        <is>
          <t>External Database, Connection Error in HSS</t>
        </is>
      </c>
    </row>
    <row r="898">
      <c r="L898" t="inlineStr">
        <is>
          <t>External Database, Connection Error in HSS</t>
        </is>
      </c>
    </row>
    <row r="899">
      <c r="L899" t="inlineStr">
        <is>
          <t>External Database, Connection Error in HSS</t>
        </is>
      </c>
    </row>
    <row r="900">
      <c r="L900" t="inlineStr">
        <is>
          <t>External Database, Connection Error in HSS</t>
        </is>
      </c>
    </row>
    <row r="901">
      <c r="L901" t="inlineStr">
        <is>
          <t>External Database, Connection Error in HSS</t>
        </is>
      </c>
    </row>
    <row r="902">
      <c r="L902" t="inlineStr">
        <is>
          <t>External Database, Connection Error in HSS</t>
        </is>
      </c>
    </row>
    <row r="903">
      <c r="L903" t="inlineStr">
        <is>
          <t>External Database, Connection Error in HSS</t>
        </is>
      </c>
    </row>
    <row r="904">
      <c r="L904" t="inlineStr">
        <is>
          <t>External Database, Connection Error in HSS</t>
        </is>
      </c>
    </row>
    <row r="905">
      <c r="L905" t="inlineStr">
        <is>
          <t>External Database, Connection Error in HSS</t>
        </is>
      </c>
    </row>
    <row r="906">
      <c r="L906" t="inlineStr">
        <is>
          <t>External Database, Connection Error in HSS</t>
        </is>
      </c>
    </row>
    <row r="907">
      <c r="L907" t="inlineStr">
        <is>
          <t>Service Down, LDAP front-end.</t>
        </is>
      </c>
    </row>
    <row r="908">
      <c r="L908" t="inlineStr">
        <is>
          <t>偶联通路断</t>
        </is>
      </c>
    </row>
    <row r="909">
      <c r="L909" t="inlineStr">
        <is>
          <t>Service Down, LDAP front-end.</t>
        </is>
      </c>
    </row>
    <row r="910">
      <c r="L910" t="inlineStr">
        <is>
          <t>External Database, Connection Error in HSS</t>
        </is>
      </c>
    </row>
    <row r="911">
      <c r="L911" t="inlineStr">
        <is>
          <t>External Database, Connection Error in HSS</t>
        </is>
      </c>
    </row>
    <row r="912">
      <c r="L912" t="inlineStr">
        <is>
          <t>External Database, Connection Error in HSS</t>
        </is>
      </c>
    </row>
    <row r="913">
      <c r="L913" t="inlineStr">
        <is>
          <t>External Database, Connection Error in HSS</t>
        </is>
      </c>
    </row>
    <row r="914">
      <c r="L914" t="inlineStr">
        <is>
          <t>Service Down, LDAP front-end.</t>
        </is>
      </c>
    </row>
    <row r="915">
      <c r="L915" t="inlineStr">
        <is>
          <t>External Database, Connection Error in HSS</t>
        </is>
      </c>
    </row>
    <row r="916">
      <c r="L916" t="inlineStr">
        <is>
          <t>External Database, Connection Error in HSS</t>
        </is>
      </c>
    </row>
    <row r="917">
      <c r="L917" t="inlineStr">
        <is>
          <t>External Database, Connection Error in HSS</t>
        </is>
      </c>
    </row>
    <row r="918">
      <c r="L918" t="inlineStr">
        <is>
          <t>External Database, Connection Error in HSS</t>
        </is>
      </c>
    </row>
    <row r="919">
      <c r="L919" t="inlineStr">
        <is>
          <t>External Database, Connection Error in HSS</t>
        </is>
      </c>
    </row>
    <row r="920">
      <c r="L920" t="inlineStr">
        <is>
          <t>External Database, Connection Error in HSS</t>
        </is>
      </c>
    </row>
    <row r="921">
      <c r="L921" t="inlineStr">
        <is>
          <t>External Database, Connection Error in HSS</t>
        </is>
      </c>
    </row>
    <row r="922">
      <c r="L922" t="inlineStr">
        <is>
          <t>External Database, Connection Error in HSS</t>
        </is>
      </c>
    </row>
    <row r="923">
      <c r="L923" t="inlineStr">
        <is>
          <t>External Database, Connection Error in HSS</t>
        </is>
      </c>
    </row>
    <row r="924">
      <c r="L924" t="inlineStr">
        <is>
          <t>External Database, Connection Error in HSS</t>
        </is>
      </c>
    </row>
    <row r="925">
      <c r="L925" t="inlineStr">
        <is>
          <t>External Database, Connection Error in HSS</t>
        </is>
      </c>
    </row>
    <row r="926">
      <c r="L926" t="inlineStr">
        <is>
          <t>External Database, Connection Error in HSS</t>
        </is>
      </c>
    </row>
    <row r="927">
      <c r="L927" t="inlineStr">
        <is>
          <t>External Database, Connection Error in HSS</t>
        </is>
      </c>
    </row>
    <row r="928">
      <c r="L928" t="inlineStr">
        <is>
          <t>External Database, Connection Error in HSS</t>
        </is>
      </c>
    </row>
    <row r="929">
      <c r="L929" t="inlineStr">
        <is>
          <t>External Database, Connection Error in HSS</t>
        </is>
      </c>
    </row>
    <row r="930">
      <c r="L930" t="inlineStr">
        <is>
          <t>External Database, Connection Error in HSS</t>
        </is>
      </c>
    </row>
    <row r="931">
      <c r="L931" t="inlineStr">
        <is>
          <t>External Database, Connection Error in HSS</t>
        </is>
      </c>
    </row>
    <row r="932">
      <c r="L932" t="inlineStr">
        <is>
          <t>External Database, Connection Error in HSS</t>
        </is>
      </c>
    </row>
    <row r="933">
      <c r="L933" t="inlineStr">
        <is>
          <t>External Database, Connection Error in HSS</t>
        </is>
      </c>
    </row>
    <row r="934">
      <c r="L934" t="inlineStr">
        <is>
          <t>External Database, Connection Error in HSS</t>
        </is>
      </c>
    </row>
    <row r="935">
      <c r="L935" t="inlineStr">
        <is>
          <t>External Database, Connection Error in HSS</t>
        </is>
      </c>
    </row>
    <row r="936">
      <c r="L936" t="inlineStr">
        <is>
          <t>External Database, Connection Error in HSS</t>
        </is>
      </c>
    </row>
    <row r="937">
      <c r="L937" t="inlineStr">
        <is>
          <t>External Database, Connection Error in HSS</t>
        </is>
      </c>
    </row>
    <row r="938">
      <c r="L938" t="inlineStr">
        <is>
          <t>External Database, Connection Error in HSS</t>
        </is>
      </c>
    </row>
    <row r="939">
      <c r="L939" t="inlineStr">
        <is>
          <t>External Database, Connection Error in HSS</t>
        </is>
      </c>
    </row>
    <row r="940">
      <c r="L940" t="inlineStr">
        <is>
          <t>External Database, Connection Error in HSS</t>
        </is>
      </c>
    </row>
    <row r="941">
      <c r="L941" t="inlineStr">
        <is>
          <t>External Database, Connection Error in HSS</t>
        </is>
      </c>
    </row>
    <row r="942">
      <c r="L942" t="inlineStr">
        <is>
          <t>External Database, Connection Error in HSS</t>
        </is>
      </c>
    </row>
    <row r="943">
      <c r="L943" t="inlineStr">
        <is>
          <t>External Database, Connection Error in HSS</t>
        </is>
      </c>
    </row>
    <row r="944">
      <c r="L944" t="inlineStr">
        <is>
          <t>External Database, Connection Error in HSS</t>
        </is>
      </c>
    </row>
    <row r="945">
      <c r="L945" t="inlineStr">
        <is>
          <t>External Database, Connection Error in HSS</t>
        </is>
      </c>
    </row>
    <row r="946">
      <c r="L946" t="inlineStr">
        <is>
          <t>External Database, Connection Error in HSS</t>
        </is>
      </c>
    </row>
    <row r="947">
      <c r="L947" t="inlineStr">
        <is>
          <t>External Database, Connection Error in HSS</t>
        </is>
      </c>
    </row>
    <row r="948">
      <c r="L948" t="inlineStr">
        <is>
          <t>External Database, Connection Error in HSS</t>
        </is>
      </c>
    </row>
    <row r="949">
      <c r="L949" t="inlineStr">
        <is>
          <t>External Database, Connection Error in HSS</t>
        </is>
      </c>
    </row>
    <row r="950">
      <c r="L950" t="inlineStr">
        <is>
          <t>External Database, Connection Error in HSS</t>
        </is>
      </c>
    </row>
    <row r="951">
      <c r="L951" t="inlineStr">
        <is>
          <t>External Database, Connection Error in HSS</t>
        </is>
      </c>
    </row>
    <row r="952">
      <c r="L952" t="inlineStr">
        <is>
          <t>External Database, Connection Error in HSS</t>
        </is>
      </c>
    </row>
    <row r="953">
      <c r="L953" t="inlineStr">
        <is>
          <t>External Database, Connection Error in HSS</t>
        </is>
      </c>
    </row>
    <row r="954">
      <c r="L954" t="inlineStr">
        <is>
          <t>External Database, Connection Error in HSS</t>
        </is>
      </c>
    </row>
    <row r="955">
      <c r="L955" t="inlineStr">
        <is>
          <t>External Database, Connection Error in HSS</t>
        </is>
      </c>
    </row>
    <row r="956">
      <c r="L956" t="inlineStr">
        <is>
          <t>External Database, Connection Error in HSS</t>
        </is>
      </c>
    </row>
    <row r="957">
      <c r="L957" t="inlineStr">
        <is>
          <t>External Database, Connection Error in HSS</t>
        </is>
      </c>
    </row>
    <row r="958">
      <c r="L958" t="inlineStr">
        <is>
          <t>External Database, Connection Error in HSS</t>
        </is>
      </c>
    </row>
    <row r="959">
      <c r="L959" t="inlineStr">
        <is>
          <t>External Database, Connection Error in HSS</t>
        </is>
      </c>
    </row>
    <row r="960">
      <c r="L960" t="inlineStr">
        <is>
          <t>External Database, Connection Error in HSS</t>
        </is>
      </c>
    </row>
    <row r="961">
      <c r="L961" t="inlineStr">
        <is>
          <t>External Database, Connection Error in HSS</t>
        </is>
      </c>
    </row>
    <row r="962">
      <c r="L962" t="inlineStr">
        <is>
          <t>Service Down, LDAP front-end.</t>
        </is>
      </c>
    </row>
    <row r="963">
      <c r="L963" t="inlineStr">
        <is>
          <t>External Database, Connection Error in HSS</t>
        </is>
      </c>
    </row>
    <row r="964">
      <c r="L964" t="inlineStr">
        <is>
          <t>External Database, Connection Error in HSS</t>
        </is>
      </c>
    </row>
    <row r="965">
      <c r="L965" t="inlineStr">
        <is>
          <t>External Database, Connection Error in HSS</t>
        </is>
      </c>
    </row>
    <row r="966">
      <c r="L966" t="inlineStr">
        <is>
          <t>External Database, Connection Error in HSS</t>
        </is>
      </c>
    </row>
    <row r="967">
      <c r="L967" t="inlineStr">
        <is>
          <t>External Database, Connection Error in HSS</t>
        </is>
      </c>
    </row>
    <row r="968">
      <c r="L968" t="inlineStr">
        <is>
          <t>External Database, Connection Error in HSS</t>
        </is>
      </c>
    </row>
    <row r="969">
      <c r="L969" t="inlineStr">
        <is>
          <t>Service Down, LDAP front-end.</t>
        </is>
      </c>
    </row>
    <row r="970">
      <c r="L970" t="inlineStr">
        <is>
          <t>External Database, Connection Error in HSS</t>
        </is>
      </c>
    </row>
    <row r="971">
      <c r="L971" t="inlineStr">
        <is>
          <t>External Database, Connection Error in HSS</t>
        </is>
      </c>
    </row>
    <row r="972">
      <c r="L972" t="inlineStr">
        <is>
          <t>External Database, Connection Error in HSS</t>
        </is>
      </c>
    </row>
    <row r="973">
      <c r="L973" t="inlineStr">
        <is>
          <t>External Database, Connection Error in HSS</t>
        </is>
      </c>
    </row>
    <row r="974">
      <c r="L974" t="inlineStr">
        <is>
          <t>External Database, Connection Error in HSS</t>
        </is>
      </c>
    </row>
    <row r="975">
      <c r="L975" t="inlineStr">
        <is>
          <t>External Database, Connection Error in HSS</t>
        </is>
      </c>
    </row>
    <row r="976">
      <c r="L976" t="inlineStr">
        <is>
          <t>External Database, Connection Error in HSS</t>
        </is>
      </c>
    </row>
    <row r="977">
      <c r="L977" t="inlineStr">
        <is>
          <t>External Database, Connection Error in HSS</t>
        </is>
      </c>
    </row>
    <row r="978">
      <c r="L978" t="inlineStr">
        <is>
          <t>External Database, Connection Error in HSS</t>
        </is>
      </c>
    </row>
    <row r="979">
      <c r="L979" t="inlineStr">
        <is>
          <t>External Database, Connection Error in HSS</t>
        </is>
      </c>
    </row>
    <row r="980">
      <c r="L980" t="inlineStr">
        <is>
          <t>External Database, Connection Error in HSS</t>
        </is>
      </c>
    </row>
    <row r="981">
      <c r="L981" t="inlineStr">
        <is>
          <t>External Database, Connection Error in HSS</t>
        </is>
      </c>
    </row>
    <row r="982">
      <c r="L982" t="inlineStr">
        <is>
          <t>External Database, Connection Error in HSS</t>
        </is>
      </c>
    </row>
    <row r="983">
      <c r="L983" t="inlineStr">
        <is>
          <t>External Database, Connection Error in HSS</t>
        </is>
      </c>
    </row>
    <row r="984">
      <c r="L984" t="inlineStr">
        <is>
          <t>External Database, Connection Error in HSS</t>
        </is>
      </c>
    </row>
    <row r="985">
      <c r="L985" t="inlineStr">
        <is>
          <t>External Database, Connection Error in HSS</t>
        </is>
      </c>
    </row>
    <row r="986">
      <c r="L986" t="inlineStr">
        <is>
          <t>External Database, Connection Error in HSS</t>
        </is>
      </c>
    </row>
    <row r="987">
      <c r="L987" t="inlineStr">
        <is>
          <t>External Database, Connection Error in HSS</t>
        </is>
      </c>
    </row>
    <row r="988">
      <c r="L988" t="inlineStr">
        <is>
          <t>External Database, Connection Error in HSS</t>
        </is>
      </c>
    </row>
    <row r="989">
      <c r="L989" t="inlineStr">
        <is>
          <t>External Database, Connection Error in HSS</t>
        </is>
      </c>
    </row>
    <row r="990">
      <c r="L990" t="inlineStr">
        <is>
          <t>External Database, Connection Error in HSS</t>
        </is>
      </c>
    </row>
    <row r="991">
      <c r="L991" t="inlineStr">
        <is>
          <t>External Database, Connection Error in HSS</t>
        </is>
      </c>
    </row>
    <row r="992">
      <c r="L992" t="inlineStr">
        <is>
          <t>External Database, Connection Error in HSS</t>
        </is>
      </c>
    </row>
    <row r="993">
      <c r="L993" t="inlineStr">
        <is>
          <t>External Database, Connection Error in HSS</t>
        </is>
      </c>
    </row>
    <row r="994">
      <c r="L994" t="inlineStr">
        <is>
          <t>External Database, Connection Error in HSS</t>
        </is>
      </c>
    </row>
    <row r="995">
      <c r="L995" t="inlineStr">
        <is>
          <t>External Database, Connection Error in HSS</t>
        </is>
      </c>
    </row>
    <row r="996">
      <c r="L996" t="inlineStr">
        <is>
          <t>External Database, Connection Error in HSS</t>
        </is>
      </c>
    </row>
    <row r="997">
      <c r="L997" t="inlineStr">
        <is>
          <t>External Database, Connection Error in HSS</t>
        </is>
      </c>
    </row>
    <row r="998">
      <c r="L998" t="inlineStr">
        <is>
          <t>External Database, Connection Error in HSS</t>
        </is>
      </c>
    </row>
    <row r="999">
      <c r="L999" t="inlineStr">
        <is>
          <t>External Database, Connection Error in HSS</t>
        </is>
      </c>
    </row>
    <row r="1000">
      <c r="L1000" t="inlineStr">
        <is>
          <t>Disconnection Between the DiamAdapter and Peer Device</t>
        </is>
      </c>
    </row>
    <row r="1001">
      <c r="L1001" t="inlineStr">
        <is>
          <t>Disconnection Between the DiamAdapter and Peer Device</t>
        </is>
      </c>
    </row>
    <row r="1002">
      <c r="L1002" t="inlineStr">
        <is>
          <t>External Database, Connection Error in HSS</t>
        </is>
      </c>
    </row>
    <row r="1003">
      <c r="L1003" t="inlineStr">
        <is>
          <t>Diameter静态链路建链不成功或链路断</t>
        </is>
      </c>
    </row>
    <row r="1004">
      <c r="L1004" t="inlineStr">
        <is>
          <t>偶联断链</t>
        </is>
      </c>
    </row>
    <row r="1005">
      <c r="L1005" t="inlineStr">
        <is>
          <t>DIAMETER静态链路建链不成功或链路断</t>
        </is>
      </c>
    </row>
    <row r="1006">
      <c r="L1006" t="inlineStr">
        <is>
          <t>偶联断链</t>
        </is>
      </c>
    </row>
    <row r="1007">
      <c r="L1007" t="inlineStr">
        <is>
          <t>偶联断链</t>
        </is>
      </c>
    </row>
    <row r="1008">
      <c r="L1008" t="inlineStr">
        <is>
          <t>Diameter静态链路建链不成功或链路断</t>
        </is>
      </c>
    </row>
    <row r="1009">
      <c r="L1009" t="inlineStr">
        <is>
          <t>偶联断链</t>
        </is>
      </c>
    </row>
    <row r="1010">
      <c r="L1010" t="inlineStr">
        <is>
          <t>DIAMETER静态链路建链不成功或链路断</t>
        </is>
      </c>
    </row>
    <row r="1011">
      <c r="L1011" t="inlineStr">
        <is>
          <t>偶联断链</t>
        </is>
      </c>
    </row>
    <row r="1012">
      <c r="L1012" t="inlineStr">
        <is>
          <t>偶联断链</t>
        </is>
      </c>
    </row>
    <row r="1013">
      <c r="L1013" t="inlineStr">
        <is>
          <t>DIAMETER静态链路建链不成功或链路断</t>
        </is>
      </c>
    </row>
    <row r="1014">
      <c r="L1014" t="inlineStr">
        <is>
          <t>偶联断链</t>
        </is>
      </c>
    </row>
    <row r="1015">
      <c r="L1015" t="inlineStr">
        <is>
          <t>DIAMETER静态链路建链不成功或链路断</t>
        </is>
      </c>
    </row>
    <row r="1016">
      <c r="L1016" t="inlineStr">
        <is>
          <t>DIAMETER静态链路建链不成功或链路断</t>
        </is>
      </c>
    </row>
    <row r="1017">
      <c r="L1017" t="inlineStr">
        <is>
          <t>DIAMETER静态链路建链不成功或链路断</t>
        </is>
      </c>
    </row>
    <row r="1018">
      <c r="L1018" t="inlineStr">
        <is>
          <t>Diameter静态链路建链不成功或链路断</t>
        </is>
      </c>
    </row>
    <row r="1019">
      <c r="L1019" t="inlineStr">
        <is>
          <t>偶联断链</t>
        </is>
      </c>
    </row>
    <row r="1020">
      <c r="L1020" t="inlineStr">
        <is>
          <t>偶联断链</t>
        </is>
      </c>
    </row>
    <row r="1021">
      <c r="L1021" t="inlineStr">
        <is>
          <t>DIAMETER静态链路建链不成功或链路断</t>
        </is>
      </c>
    </row>
    <row r="1022">
      <c r="L1022" t="inlineStr">
        <is>
          <t>偶联断链</t>
        </is>
      </c>
    </row>
    <row r="1023">
      <c r="L1023" t="inlineStr">
        <is>
          <t>DIAMETER静态链路建链不成功或链路断</t>
        </is>
      </c>
    </row>
    <row r="1024">
      <c r="L1024" t="inlineStr">
        <is>
          <t>DIAMETER静态链路建链不成功或链路断</t>
        </is>
      </c>
    </row>
    <row r="1025">
      <c r="L1025" t="inlineStr">
        <is>
          <t>偶联断链</t>
        </is>
      </c>
    </row>
    <row r="1026">
      <c r="L1026" t="inlineStr">
        <is>
          <t>DIAMETER静态链路建链不成功或链路断</t>
        </is>
      </c>
    </row>
    <row r="1027">
      <c r="L1027" t="inlineStr">
        <is>
          <t>DIAMETER静态链路建链不成功或链路断</t>
        </is>
      </c>
    </row>
    <row r="1028">
      <c r="L1028" t="inlineStr">
        <is>
          <t>DIAMETER静态链路建链不成功或链路断</t>
        </is>
      </c>
    </row>
    <row r="1029">
      <c r="L1029" t="inlineStr">
        <is>
          <t>DIAMETER静态链路建链不成功或链路断</t>
        </is>
      </c>
    </row>
    <row r="1030">
      <c r="L1030" t="inlineStr">
        <is>
          <t>偶联断链</t>
        </is>
      </c>
    </row>
    <row r="1031">
      <c r="L1031" t="inlineStr">
        <is>
          <t>偶联断链</t>
        </is>
      </c>
    </row>
    <row r="1032">
      <c r="L1032" t="inlineStr">
        <is>
          <t>偶联断链</t>
        </is>
      </c>
    </row>
    <row r="1033">
      <c r="L1033" t="inlineStr">
        <is>
          <t>偶联断链</t>
        </is>
      </c>
    </row>
    <row r="1034">
      <c r="L1034" t="inlineStr">
        <is>
          <t>偶联断链</t>
        </is>
      </c>
    </row>
    <row r="1035">
      <c r="L1035" t="inlineStr">
        <is>
          <t>Diameter静态链路建链不成功或链路断</t>
        </is>
      </c>
    </row>
    <row r="1036">
      <c r="L1036" t="inlineStr">
        <is>
          <t>偶联断链</t>
        </is>
      </c>
    </row>
    <row r="1037">
      <c r="L1037" t="inlineStr">
        <is>
          <t>DIAMETER静态链路建链不成功或链路断</t>
        </is>
      </c>
    </row>
    <row r="1038">
      <c r="L1038" t="inlineStr">
        <is>
          <t>DIAMETER静态链路建链不成功或链路断</t>
        </is>
      </c>
    </row>
    <row r="1039">
      <c r="L1039" t="inlineStr">
        <is>
          <t>偶联断链</t>
        </is>
      </c>
    </row>
    <row r="1040">
      <c r="L1040" t="inlineStr">
        <is>
          <t>DIAMETER静态链路建链不成功或链路断</t>
        </is>
      </c>
    </row>
    <row r="1041">
      <c r="L1041" t="inlineStr">
        <is>
          <t>DIAMETER静态链路建链不成功或链路断</t>
        </is>
      </c>
    </row>
    <row r="1042">
      <c r="L1042" t="inlineStr">
        <is>
          <t>DIAMETER静态链路建链不成功或链路断</t>
        </is>
      </c>
    </row>
    <row r="1043">
      <c r="L1043" t="inlineStr">
        <is>
          <t>DIAMETER静态链路建链不成功或链路断</t>
        </is>
      </c>
    </row>
    <row r="1044">
      <c r="L1044" t="inlineStr">
        <is>
          <t>Diameter静态链路建链不成功或链路断</t>
        </is>
      </c>
    </row>
    <row r="1045">
      <c r="L1045" t="inlineStr">
        <is>
          <t>偶联断链</t>
        </is>
      </c>
    </row>
    <row r="1046">
      <c r="L1046" t="inlineStr">
        <is>
          <t>Diameter静态链路建链不成功或链路断</t>
        </is>
      </c>
    </row>
    <row r="1047">
      <c r="L1047" t="inlineStr">
        <is>
          <t>偶联断链</t>
        </is>
      </c>
    </row>
    <row r="1048">
      <c r="L1048" t="inlineStr">
        <is>
          <t>vDicos, Diameter Link Failure</t>
        </is>
      </c>
    </row>
    <row r="1049">
      <c r="L1049" t="inlineStr">
        <is>
          <t>偶联断链</t>
        </is>
      </c>
    </row>
    <row r="1050">
      <c r="L1050" t="inlineStr">
        <is>
          <t>Diameter静态链路建链不成功或链路断</t>
        </is>
      </c>
    </row>
    <row r="1051">
      <c r="L1051" t="inlineStr">
        <is>
          <t>偶联断链</t>
        </is>
      </c>
    </row>
    <row r="1052">
      <c r="L1052" t="inlineStr">
        <is>
          <t>Diameter静态链路建链不成功或链路断</t>
        </is>
      </c>
    </row>
    <row r="1053">
      <c r="L1053" t="inlineStr">
        <is>
          <t>DIAMETER静态链路建链不成功或链路断</t>
        </is>
      </c>
    </row>
    <row r="1054">
      <c r="L1054" t="inlineStr">
        <is>
          <t>Diameter静态链路建链不成功或链路断</t>
        </is>
      </c>
    </row>
    <row r="1055">
      <c r="L1055" t="inlineStr">
        <is>
          <t>偶联断链</t>
        </is>
      </c>
    </row>
    <row r="1056">
      <c r="L1056" t="inlineStr">
        <is>
          <t>DIAMETER静态链路建链不成功或链路断</t>
        </is>
      </c>
    </row>
    <row r="1057">
      <c r="L1057" t="inlineStr">
        <is>
          <t>DIAMETER静态链路建链不成功或链路断</t>
        </is>
      </c>
    </row>
    <row r="1058">
      <c r="L1058" t="inlineStr">
        <is>
          <t>偶联断链</t>
        </is>
      </c>
    </row>
    <row r="1059">
      <c r="L1059" t="inlineStr">
        <is>
          <t>Diameter静态链路建链不成功或链路断</t>
        </is>
      </c>
    </row>
    <row r="1060">
      <c r="L1060" t="inlineStr">
        <is>
          <t>Diameter静态链路建链不成功或链路断</t>
        </is>
      </c>
    </row>
    <row r="1061">
      <c r="L1061" t="inlineStr">
        <is>
          <t>Diameter静态链路建链不成功或链路断</t>
        </is>
      </c>
    </row>
    <row r="1062">
      <c r="L1062" t="inlineStr">
        <is>
          <t>Diameter静态链路建链不成功或链路断</t>
        </is>
      </c>
    </row>
    <row r="1063">
      <c r="L1063" t="inlineStr">
        <is>
          <t>Diameter静态链路建链不成功或链路断</t>
        </is>
      </c>
    </row>
    <row r="1064">
      <c r="L1064" t="inlineStr">
        <is>
          <t>偶联断链</t>
        </is>
      </c>
    </row>
    <row r="1065">
      <c r="L1065" t="inlineStr">
        <is>
          <t>vDicos, Diameter Link Failure</t>
        </is>
      </c>
    </row>
    <row r="1066">
      <c r="L1066" t="inlineStr">
        <is>
          <t>vDicos, Diameter Link Failure</t>
        </is>
      </c>
    </row>
    <row r="1067">
      <c r="L1067" t="inlineStr">
        <is>
          <t>vDicos, Diameter Link Failure</t>
        </is>
      </c>
    </row>
    <row r="1068">
      <c r="L1068" t="inlineStr">
        <is>
          <t>vDicos, Diameter Link Failure</t>
        </is>
      </c>
    </row>
    <row r="1069">
      <c r="L1069" t="inlineStr">
        <is>
          <t>vDicos, Diameter Link Failure</t>
        </is>
      </c>
    </row>
    <row r="1070">
      <c r="L1070" t="inlineStr">
        <is>
          <t>偶联断链</t>
        </is>
      </c>
    </row>
    <row r="1071">
      <c r="L1071" t="inlineStr">
        <is>
          <t>vDicos, Diameter Link Failure</t>
        </is>
      </c>
    </row>
    <row r="1072">
      <c r="L1072" t="inlineStr">
        <is>
          <t>偶联断链</t>
        </is>
      </c>
    </row>
    <row r="1073">
      <c r="L1073" t="inlineStr">
        <is>
          <t>vDicos, Diameter Link Failure</t>
        </is>
      </c>
    </row>
    <row r="1074">
      <c r="L1074" t="inlineStr">
        <is>
          <t>vDicos, Diameter Link Failure</t>
        </is>
      </c>
    </row>
    <row r="1075">
      <c r="L1075" t="inlineStr">
        <is>
          <t>偶联断链</t>
        </is>
      </c>
    </row>
    <row r="1076">
      <c r="L1076" t="inlineStr">
        <is>
          <t>vDicos, Diameter Link Failure</t>
        </is>
      </c>
    </row>
    <row r="1077">
      <c r="L1077" t="inlineStr">
        <is>
          <t>External Database, Connection Error in HSS</t>
        </is>
      </c>
    </row>
    <row r="1078">
      <c r="L1078" t="inlineStr">
        <is>
          <t>vDicos, Diameter Link Failure</t>
        </is>
      </c>
    </row>
    <row r="1079">
      <c r="L1079" t="inlineStr">
        <is>
          <t>偶联断链</t>
        </is>
      </c>
    </row>
    <row r="1080">
      <c r="L1080" t="inlineStr">
        <is>
          <t>Diameter链路故障</t>
        </is>
      </c>
    </row>
    <row r="1081">
      <c r="L1081" t="inlineStr">
        <is>
          <t>偶联断链</t>
        </is>
      </c>
    </row>
    <row r="1082">
      <c r="L1082" t="inlineStr">
        <is>
          <t>偶联断链</t>
        </is>
      </c>
    </row>
    <row r="1083">
      <c r="L1083" t="inlineStr">
        <is>
          <t>vDicos, Diameter Link Failure</t>
        </is>
      </c>
    </row>
    <row r="1084">
      <c r="L1084" t="inlineStr">
        <is>
          <t>Diameter链路故障</t>
        </is>
      </c>
    </row>
    <row r="1085">
      <c r="L1085" t="inlineStr">
        <is>
          <t>偶联断链</t>
        </is>
      </c>
    </row>
    <row r="1086">
      <c r="L1086" t="inlineStr">
        <is>
          <t>偶联断链</t>
        </is>
      </c>
    </row>
    <row r="1087">
      <c r="L1087" t="inlineStr">
        <is>
          <t>偶联断链</t>
        </is>
      </c>
    </row>
    <row r="1088">
      <c r="L1088" t="inlineStr">
        <is>
          <t>Diameter链路故障</t>
        </is>
      </c>
    </row>
    <row r="1089">
      <c r="L1089" t="inlineStr">
        <is>
          <t>偶联断链</t>
        </is>
      </c>
    </row>
    <row r="1090">
      <c r="L1090" t="inlineStr">
        <is>
          <t>偶联断链</t>
        </is>
      </c>
    </row>
    <row r="1091">
      <c r="L1091" t="inlineStr">
        <is>
          <t>Diameter链路故障</t>
        </is>
      </c>
    </row>
    <row r="1092">
      <c r="L1092" t="inlineStr">
        <is>
          <t>Diameter链路故障</t>
        </is>
      </c>
    </row>
    <row r="1093">
      <c r="L1093" t="inlineStr">
        <is>
          <t>偶联断链</t>
        </is>
      </c>
    </row>
    <row r="1094">
      <c r="L1094" t="inlineStr">
        <is>
          <t>Diameter链路故障</t>
        </is>
      </c>
    </row>
    <row r="1095">
      <c r="L1095" t="inlineStr">
        <is>
          <t>偶联断链</t>
        </is>
      </c>
    </row>
    <row r="1096">
      <c r="L1096" t="inlineStr">
        <is>
          <t>Diameter链路故障</t>
        </is>
      </c>
    </row>
    <row r="1097">
      <c r="L1097" t="inlineStr">
        <is>
          <t>偶联断链</t>
        </is>
      </c>
    </row>
    <row r="1098">
      <c r="L1098" t="inlineStr">
        <is>
          <t>Diameter链路故障</t>
        </is>
      </c>
    </row>
    <row r="1099">
      <c r="L1099" t="inlineStr">
        <is>
          <t>Diameter链路故障</t>
        </is>
      </c>
    </row>
    <row r="1100">
      <c r="L1100" t="inlineStr">
        <is>
          <t>Diameter链路故障</t>
        </is>
      </c>
    </row>
    <row r="1101">
      <c r="L1101" t="inlineStr">
        <is>
          <t>偶联断链</t>
        </is>
      </c>
    </row>
    <row r="1102">
      <c r="L1102" t="inlineStr">
        <is>
          <t>Diameter链路故障</t>
        </is>
      </c>
    </row>
    <row r="1103">
      <c r="L1103" t="inlineStr">
        <is>
          <t>偶联断链</t>
        </is>
      </c>
    </row>
    <row r="1104">
      <c r="L1104" t="inlineStr">
        <is>
          <t>偶联断链</t>
        </is>
      </c>
    </row>
    <row r="1105">
      <c r="L1105" t="inlineStr">
        <is>
          <t>Diameter链路故障</t>
        </is>
      </c>
    </row>
    <row r="1106">
      <c r="L1106" t="inlineStr">
        <is>
          <t>Diameter链路故障</t>
        </is>
      </c>
    </row>
    <row r="1107">
      <c r="L1107" t="inlineStr">
        <is>
          <t>Diameter链路故障</t>
        </is>
      </c>
    </row>
    <row r="1108">
      <c r="L1108" t="inlineStr">
        <is>
          <t>Diameter链路故障</t>
        </is>
      </c>
    </row>
    <row r="1109">
      <c r="L1109" t="inlineStr">
        <is>
          <t>Diameter链路故障</t>
        </is>
      </c>
    </row>
    <row r="1110">
      <c r="L1110" t="inlineStr">
        <is>
          <t>Diameter链路故障</t>
        </is>
      </c>
    </row>
    <row r="1111">
      <c r="L1111" t="inlineStr">
        <is>
          <t>Diameter链路故障</t>
        </is>
      </c>
    </row>
    <row r="1112">
      <c r="L1112" t="inlineStr">
        <is>
          <t>偶联断链</t>
        </is>
      </c>
    </row>
    <row r="1113">
      <c r="L1113" t="inlineStr">
        <is>
          <t>Diameter链路故障</t>
        </is>
      </c>
    </row>
    <row r="1114">
      <c r="L1114" t="inlineStr">
        <is>
          <t>偶联断链</t>
        </is>
      </c>
    </row>
    <row r="1115">
      <c r="L1115" t="inlineStr">
        <is>
          <t>Diameter链路故障</t>
        </is>
      </c>
    </row>
    <row r="1116">
      <c r="L1116" t="inlineStr">
        <is>
          <t>偶联断链</t>
        </is>
      </c>
    </row>
    <row r="1117">
      <c r="L1117" t="inlineStr">
        <is>
          <t>偶联断链</t>
        </is>
      </c>
    </row>
    <row r="1118">
      <c r="L1118" t="inlineStr">
        <is>
          <t>偶联断链</t>
        </is>
      </c>
    </row>
    <row r="1119">
      <c r="L1119" t="inlineStr">
        <is>
          <t>Diameter静态链路建链不成功或链路断</t>
        </is>
      </c>
    </row>
    <row r="1120">
      <c r="L1120" t="inlineStr">
        <is>
          <t>DIAMETER静态链路建链不成功或链路断</t>
        </is>
      </c>
    </row>
    <row r="1121">
      <c r="L1121" t="inlineStr">
        <is>
          <t>Diameter静态链路建链不成功或链路断</t>
        </is>
      </c>
    </row>
    <row r="1122">
      <c r="L1122" t="inlineStr">
        <is>
          <t>DIAMETER静态链路建链不成功或链路断</t>
        </is>
      </c>
    </row>
    <row r="1123">
      <c r="L1123" t="inlineStr">
        <is>
          <t>Diameter静态链路建链不成功或链路断</t>
        </is>
      </c>
    </row>
    <row r="1124">
      <c r="L1124" t="inlineStr">
        <is>
          <t>偶联断链</t>
        </is>
      </c>
    </row>
    <row r="1125">
      <c r="L1125" t="inlineStr">
        <is>
          <t>偶联断链</t>
        </is>
      </c>
    </row>
    <row r="1126">
      <c r="L1126" t="inlineStr">
        <is>
          <t>vDicos, Diameter Link Failure</t>
        </is>
      </c>
    </row>
    <row r="1127">
      <c r="L1127" t="inlineStr">
        <is>
          <t>vDicos, Diameter Link Failure</t>
        </is>
      </c>
    </row>
    <row r="1128">
      <c r="L1128" t="inlineStr">
        <is>
          <t>Diameter链路故障</t>
        </is>
      </c>
    </row>
    <row r="1129">
      <c r="L1129" t="inlineStr">
        <is>
          <t>偶联断链</t>
        </is>
      </c>
    </row>
    <row r="1130">
      <c r="L1130" t="inlineStr">
        <is>
          <t>Diameter链路故障</t>
        </is>
      </c>
    </row>
    <row r="1131">
      <c r="L1131" t="inlineStr">
        <is>
          <t>Diameter链路故障</t>
        </is>
      </c>
    </row>
    <row r="1132">
      <c r="L1132" t="inlineStr">
        <is>
          <t>[衍生告警]同时产生多条告警[vDicos, Diameter Link Failure]</t>
        </is>
      </c>
    </row>
    <row r="1133">
      <c r="L1133" t="inlineStr">
        <is>
          <t>[衍生告警]同时产生多条告警[vDicos, Diameter Link Failure]</t>
        </is>
      </c>
    </row>
    <row r="1134">
      <c r="L1134" t="inlineStr">
        <is>
          <t>[衍生告警]同时产生多条告警[vDicos, Diameter Link Failure]</t>
        </is>
      </c>
    </row>
    <row r="1135">
      <c r="L1135" t="inlineStr">
        <is>
          <t>[衍生告警]同时产生多条告警[vDicos, Diameter Link Failure]</t>
        </is>
      </c>
    </row>
    <row r="1136">
      <c r="L1136" t="inlineStr">
        <is>
          <t>[衍生告警]同时产生多条告警[vDicos, Diameter Link Failure]</t>
        </is>
      </c>
    </row>
    <row r="1137">
      <c r="L1137" t="inlineStr">
        <is>
          <t>[衍生告警]同时产生多条告警[vDicos, Diameter Link Failure]</t>
        </is>
      </c>
    </row>
    <row r="1138">
      <c r="L1138" t="inlineStr">
        <is>
          <t>External Database, Connection Error in HSS</t>
        </is>
      </c>
    </row>
    <row r="1139">
      <c r="L1139" t="inlineStr">
        <is>
          <t>External Database, Connection Error in HSS</t>
        </is>
      </c>
    </row>
    <row r="1140">
      <c r="L1140" t="inlineStr">
        <is>
          <t>External Database, Connection Error in HSS</t>
        </is>
      </c>
    </row>
    <row r="1141">
      <c r="L1141" t="inlineStr">
        <is>
          <t>External Database, Connection Error in HSS</t>
        </is>
      </c>
    </row>
    <row r="1142">
      <c r="L1142" t="inlineStr">
        <is>
          <t>External Database, Connection Error in HSS</t>
        </is>
      </c>
    </row>
    <row r="1143">
      <c r="L1143" t="inlineStr">
        <is>
          <t>External Database, Connection Error in HSS</t>
        </is>
      </c>
    </row>
    <row r="1144">
      <c r="L1144" t="inlineStr">
        <is>
          <t>External Database, Connection Error in HSS</t>
        </is>
      </c>
    </row>
    <row r="1145">
      <c r="L1145" t="inlineStr">
        <is>
          <t>External Database, Connection Error in HSS</t>
        </is>
      </c>
    </row>
    <row r="1146">
      <c r="L1146" t="inlineStr">
        <is>
          <t>External Database, Connection Error in HSS</t>
        </is>
      </c>
    </row>
    <row r="1147">
      <c r="L1147" t="inlineStr">
        <is>
          <t>External Database, Connection Error in HSS</t>
        </is>
      </c>
    </row>
    <row r="1148">
      <c r="L1148" t="inlineStr">
        <is>
          <t>External Database, Connection Error in HSS</t>
        </is>
      </c>
    </row>
    <row r="1149">
      <c r="L1149" t="inlineStr">
        <is>
          <t>External Database, Connection Error in HSS</t>
        </is>
      </c>
    </row>
    <row r="1150">
      <c r="L1150" t="inlineStr">
        <is>
          <t>External Database, Connection Error in HSS</t>
        </is>
      </c>
    </row>
    <row r="1151">
      <c r="L1151" t="inlineStr">
        <is>
          <t>External Database, Connection Error in HSS</t>
        </is>
      </c>
    </row>
    <row r="1152">
      <c r="L1152" t="inlineStr">
        <is>
          <t>External Database, Connection Error in HSS</t>
        </is>
      </c>
    </row>
    <row r="1153">
      <c r="L1153" t="inlineStr">
        <is>
          <t>承载网质量变差告警</t>
        </is>
      </c>
    </row>
    <row r="1154">
      <c r="L1154" t="inlineStr">
        <is>
          <t>External Database, Connection Error in HSS</t>
        </is>
      </c>
    </row>
    <row r="1155">
      <c r="L1155" t="inlineStr">
        <is>
          <t>External Database, Connection Error in HSS</t>
        </is>
      </c>
    </row>
    <row r="1156">
      <c r="L1156" t="inlineStr">
        <is>
          <t>承载网质量变差告警</t>
        </is>
      </c>
    </row>
    <row r="1157">
      <c r="L1157" t="inlineStr">
        <is>
          <t>External Database, Connection Error in HSS</t>
        </is>
      </c>
    </row>
    <row r="1158">
      <c r="L1158" t="inlineStr">
        <is>
          <t>External Database, Connection Error in HSS</t>
        </is>
      </c>
    </row>
    <row r="1159">
      <c r="L1159" t="inlineStr">
        <is>
          <t>External Database, Connection Error in HSS</t>
        </is>
      </c>
    </row>
    <row r="1160">
      <c r="L1160" t="inlineStr">
        <is>
          <t>承载网质量变差告警</t>
        </is>
      </c>
    </row>
    <row r="1161">
      <c r="L1161" t="inlineStr">
        <is>
          <t>External Database, Connection Error in HSS</t>
        </is>
      </c>
    </row>
    <row r="1162">
      <c r="L1162" t="inlineStr">
        <is>
          <t>承载网质量变差告警</t>
        </is>
      </c>
    </row>
    <row r="1163">
      <c r="L1163" t="inlineStr">
        <is>
          <t>容灾的链路告警</t>
        </is>
      </c>
    </row>
    <row r="1164">
      <c r="L1164" t="inlineStr">
        <is>
          <t>节点状态告警</t>
        </is>
      </c>
    </row>
    <row r="1165">
      <c r="L1165" t="inlineStr">
        <is>
          <t>External Database, Connection Error in HSS</t>
        </is>
      </c>
    </row>
    <row r="1166">
      <c r="L1166" t="inlineStr">
        <is>
          <t>SS7 CAF Sctp IP Path Is Down</t>
        </is>
      </c>
    </row>
    <row r="1167">
      <c r="L1167" t="inlineStr">
        <is>
          <t>SS7 CAF Sctp IP Path Is Down</t>
        </is>
      </c>
    </row>
    <row r="1168">
      <c r="L1168" t="inlineStr">
        <is>
          <t>External Database, Connection Error in HSS</t>
        </is>
      </c>
    </row>
    <row r="1169">
      <c r="L1169" t="inlineStr">
        <is>
          <t>[衍生告警]同时产生多条告警[SS7 CAF Sctp IP Path Is Down]</t>
        </is>
      </c>
    </row>
    <row r="1170">
      <c r="L1170" t="inlineStr">
        <is>
          <t>External Database, Connection Error in HSS</t>
        </is>
      </c>
    </row>
    <row r="1171">
      <c r="L1171" t="inlineStr">
        <is>
          <t>External Database, Connection Error in HSS</t>
        </is>
      </c>
    </row>
    <row r="1172">
      <c r="L1172" t="inlineStr">
        <is>
          <t>External Database, Connection Error in HSS</t>
        </is>
      </c>
    </row>
    <row r="1173">
      <c r="L1173" t="inlineStr">
        <is>
          <t>External Database, Connection Error in HSS</t>
        </is>
      </c>
    </row>
    <row r="1174">
      <c r="L1174" t="inlineStr">
        <is>
          <t>External Database, Connection Error in HSS</t>
        </is>
      </c>
    </row>
    <row r="1175">
      <c r="L1175" t="inlineStr">
        <is>
          <t>External Database, Connection Error in HSS</t>
        </is>
      </c>
    </row>
    <row r="1176">
      <c r="L1176" t="inlineStr">
        <is>
          <t>External Database, Connection Error in HSS</t>
        </is>
      </c>
    </row>
    <row r="1177">
      <c r="L1177" t="inlineStr">
        <is>
          <t>External Database, Connection Error in HSS</t>
        </is>
      </c>
    </row>
    <row r="1178">
      <c r="L1178" t="inlineStr">
        <is>
          <t>External Database, Connection Error in HSS</t>
        </is>
      </c>
    </row>
    <row r="1179">
      <c r="L1179" t="inlineStr">
        <is>
          <t>External Database, Connection Error in HSS</t>
        </is>
      </c>
    </row>
    <row r="1180">
      <c r="L1180" t="inlineStr">
        <is>
          <t>External Database, Connection Error in HSS</t>
        </is>
      </c>
    </row>
    <row r="1181">
      <c r="L1181" t="inlineStr">
        <is>
          <t>External Database, Connection Error in HSS</t>
        </is>
      </c>
    </row>
    <row r="1182">
      <c r="L1182" t="inlineStr">
        <is>
          <t>External Database, Connection Error in HSS</t>
        </is>
      </c>
    </row>
    <row r="1183">
      <c r="L1183" t="inlineStr">
        <is>
          <t>External Database, Connection Error in HSS</t>
        </is>
      </c>
    </row>
    <row r="1184">
      <c r="L1184" t="inlineStr">
        <is>
          <t>External Database, Connection Error in HSS</t>
        </is>
      </c>
    </row>
    <row r="1185">
      <c r="L1185" t="inlineStr">
        <is>
          <t>External Database, Connection Error in HSS</t>
        </is>
      </c>
    </row>
    <row r="1186">
      <c r="L1186" t="inlineStr">
        <is>
          <t>External Database, Connection Error in HSS</t>
        </is>
      </c>
    </row>
    <row r="1187">
      <c r="L1187" t="inlineStr">
        <is>
          <t>External Database, Connection Error in HSS</t>
        </is>
      </c>
    </row>
    <row r="1188">
      <c r="L1188" t="inlineStr">
        <is>
          <t>External Database, Connection Error in HSS</t>
        </is>
      </c>
    </row>
    <row r="1189">
      <c r="L1189" t="inlineStr">
        <is>
          <t>External Database, Connection Error in HSS</t>
        </is>
      </c>
    </row>
    <row r="1190">
      <c r="L1190" t="inlineStr">
        <is>
          <t>External Database, Connection Error in HSS</t>
        </is>
      </c>
    </row>
    <row r="1191">
      <c r="L1191" t="inlineStr">
        <is>
          <t>External Database, Connection Error in HSS</t>
        </is>
      </c>
    </row>
    <row r="1192">
      <c r="L1192" t="inlineStr">
        <is>
          <t>External Database, Connection Error in HSS</t>
        </is>
      </c>
    </row>
    <row r="1193">
      <c r="L1193" t="inlineStr">
        <is>
          <t>External Database, Connection Error in HSS</t>
        </is>
      </c>
    </row>
    <row r="1194">
      <c r="L1194" t="inlineStr">
        <is>
          <t>External Database, Connection Error in HSS</t>
        </is>
      </c>
    </row>
    <row r="1195">
      <c r="L1195" t="inlineStr">
        <is>
          <t>External Database, Connection Error in HSS</t>
        </is>
      </c>
    </row>
    <row r="1196">
      <c r="L1196" t="inlineStr">
        <is>
          <t>External Database, Connection Error in HSS</t>
        </is>
      </c>
    </row>
    <row r="1197">
      <c r="L1197" t="inlineStr">
        <is>
          <t>External Database, Connection Error in HSS</t>
        </is>
      </c>
    </row>
    <row r="1198">
      <c r="L1198" t="inlineStr">
        <is>
          <t>External Database, Connection Error in HSS</t>
        </is>
      </c>
    </row>
    <row r="1199">
      <c r="L1199" t="inlineStr">
        <is>
          <t>External Database, Connection Error in HSS</t>
        </is>
      </c>
    </row>
    <row r="1200">
      <c r="L1200" t="inlineStr">
        <is>
          <t>External Database, Connection Error in HSS</t>
        </is>
      </c>
    </row>
    <row r="1201">
      <c r="L1201" t="inlineStr">
        <is>
          <t>External Database, Connection Error in HSS</t>
        </is>
      </c>
    </row>
    <row r="1202">
      <c r="L1202" t="inlineStr">
        <is>
          <t>External Database, Connection Error in HSS</t>
        </is>
      </c>
    </row>
    <row r="1203">
      <c r="L1203" t="inlineStr">
        <is>
          <t>External Database, Connection Error in HSS</t>
        </is>
      </c>
    </row>
    <row r="1204">
      <c r="L1204" t="inlineStr">
        <is>
          <t>External Database, Connection Error in HSS</t>
        </is>
      </c>
    </row>
    <row r="1205">
      <c r="L1205" t="inlineStr">
        <is>
          <t>External Database, Connection Error in HSS</t>
        </is>
      </c>
    </row>
    <row r="1206">
      <c r="L1206" t="inlineStr">
        <is>
          <t>External Database, Connection Error in HSS</t>
        </is>
      </c>
    </row>
    <row r="1207">
      <c r="L1207" t="inlineStr">
        <is>
          <t>External Database, Connection Error in HSS</t>
        </is>
      </c>
    </row>
    <row r="1208">
      <c r="L1208" t="inlineStr">
        <is>
          <t>External Database, Connection Error in HSS</t>
        </is>
      </c>
    </row>
    <row r="1209">
      <c r="L1209" t="inlineStr">
        <is>
          <t>External Database, Connection Error in HSS</t>
        </is>
      </c>
    </row>
    <row r="1210">
      <c r="L1210" t="inlineStr">
        <is>
          <t>External Database, Connection Error in HSS</t>
        </is>
      </c>
    </row>
    <row r="1211">
      <c r="L1211" t="inlineStr">
        <is>
          <t>External Database, Connection Error in HSS</t>
        </is>
      </c>
    </row>
    <row r="1212">
      <c r="L1212" t="inlineStr">
        <is>
          <t>Service Down, LDAP front-end.</t>
        </is>
      </c>
    </row>
    <row r="1213">
      <c r="L1213" t="inlineStr">
        <is>
          <t>External Database, Connection Error in HSS</t>
        </is>
      </c>
    </row>
    <row r="1214">
      <c r="L1214" t="inlineStr">
        <is>
          <t>External Database, Connection Error in HSS</t>
        </is>
      </c>
    </row>
    <row r="1215">
      <c r="L1215" t="inlineStr">
        <is>
          <t>External Database, Connection Error in HSS</t>
        </is>
      </c>
    </row>
    <row r="1216">
      <c r="L1216" t="inlineStr">
        <is>
          <t>External Database, Connection Error in HSS</t>
        </is>
      </c>
    </row>
    <row r="1217">
      <c r="L1217" t="inlineStr">
        <is>
          <t>External Database, Connection Error in HSS</t>
        </is>
      </c>
    </row>
    <row r="1218">
      <c r="L1218" t="inlineStr">
        <is>
          <t>External Database, Connection Error in HSS</t>
        </is>
      </c>
    </row>
    <row r="1219">
      <c r="L1219" t="inlineStr">
        <is>
          <t>External Database, Connection Error in HSS</t>
        </is>
      </c>
    </row>
    <row r="1220">
      <c r="L1220" t="inlineStr">
        <is>
          <t>External Database, Connection Error in HSS</t>
        </is>
      </c>
    </row>
    <row r="1221">
      <c r="L1221" t="inlineStr">
        <is>
          <t>External Database, Connection Error in HSS</t>
        </is>
      </c>
    </row>
    <row r="1222">
      <c r="L1222" t="inlineStr">
        <is>
          <t>External Database, Connection Error in HSS</t>
        </is>
      </c>
    </row>
    <row r="1223">
      <c r="L1223" t="inlineStr">
        <is>
          <t>External Database, Connection Error in HSS</t>
        </is>
      </c>
    </row>
    <row r="1224">
      <c r="L1224" t="inlineStr">
        <is>
          <t>External Database, Connection Error in HSS</t>
        </is>
      </c>
    </row>
    <row r="1225">
      <c r="L1225" t="inlineStr">
        <is>
          <t>External Database, Connection Error in HSS</t>
        </is>
      </c>
    </row>
    <row r="1226">
      <c r="L1226" t="inlineStr">
        <is>
          <t>External Database, Connection Error in HSS</t>
        </is>
      </c>
    </row>
    <row r="1227">
      <c r="L1227" t="inlineStr">
        <is>
          <t>External Database, Connection Error in HSS</t>
        </is>
      </c>
    </row>
    <row r="1228">
      <c r="L1228" t="inlineStr">
        <is>
          <t>External Database, Connection Error in HSS</t>
        </is>
      </c>
    </row>
    <row r="1229">
      <c r="L1229" t="inlineStr">
        <is>
          <t>External Database, Connection Error in HSS</t>
        </is>
      </c>
    </row>
    <row r="1230">
      <c r="L1230" t="inlineStr">
        <is>
          <t>External Database, Connection Error in HSS</t>
        </is>
      </c>
    </row>
    <row r="1231">
      <c r="L1231" t="inlineStr">
        <is>
          <t>External Database, Connection Error in HSS</t>
        </is>
      </c>
    </row>
    <row r="1232">
      <c r="L1232" t="inlineStr">
        <is>
          <t>External Database, Connection Error in HSS</t>
        </is>
      </c>
    </row>
    <row r="1233">
      <c r="L1233" t="inlineStr">
        <is>
          <t>External Database, Connection Error in HSS</t>
        </is>
      </c>
    </row>
    <row r="1234">
      <c r="L1234" t="inlineStr">
        <is>
          <t>External Database, Connection Error in HSS</t>
        </is>
      </c>
    </row>
    <row r="1235">
      <c r="L1235" t="inlineStr">
        <is>
          <t>Service Down, LDAP front-end.</t>
        </is>
      </c>
    </row>
    <row r="1236">
      <c r="L1236" t="inlineStr">
        <is>
          <t>External Database, Connection Error in HSS</t>
        </is>
      </c>
    </row>
    <row r="1237">
      <c r="L1237" t="inlineStr">
        <is>
          <t>External Database, Connection Error in HSS</t>
        </is>
      </c>
    </row>
    <row r="1238">
      <c r="L1238" t="inlineStr">
        <is>
          <t>Alarm Rate Threshold Crossed</t>
        </is>
      </c>
    </row>
    <row r="1239">
      <c r="L1239" t="inlineStr">
        <is>
          <t>External Database, Connection Error in HSS</t>
        </is>
      </c>
    </row>
    <row r="1240">
      <c r="L1240" t="inlineStr">
        <is>
          <t>偶联断链</t>
        </is>
      </c>
    </row>
    <row r="1241">
      <c r="L1241" t="inlineStr">
        <is>
          <t>Service Down, LDAP front-end.</t>
        </is>
      </c>
    </row>
    <row r="1242">
      <c r="L1242" t="inlineStr">
        <is>
          <t>Service Down, LDAP front-end.</t>
        </is>
      </c>
    </row>
    <row r="1243">
      <c r="L1243" t="inlineStr">
        <is>
          <t>Service Down, LDAP front-end.</t>
        </is>
      </c>
    </row>
    <row r="1244">
      <c r="L1244" t="inlineStr">
        <is>
          <t>Service Down, LDAP front-end.</t>
        </is>
      </c>
    </row>
    <row r="1245">
      <c r="L1245" t="inlineStr">
        <is>
          <t>Service Down, LDAP front-end.</t>
        </is>
      </c>
    </row>
    <row r="1246">
      <c r="L1246" t="inlineStr">
        <is>
          <t>性能QoS主要告警</t>
        </is>
      </c>
    </row>
    <row r="1247">
      <c r="L1247" t="inlineStr">
        <is>
          <t>性能QoS主要告警</t>
        </is>
      </c>
    </row>
    <row r="1248">
      <c r="L1248" t="inlineStr">
        <is>
          <t>Service Down, LDAP front-end.</t>
        </is>
      </c>
    </row>
    <row r="1249">
      <c r="L1249" t="inlineStr">
        <is>
          <t>Service Down, LDAP front-end.</t>
        </is>
      </c>
    </row>
    <row r="1250">
      <c r="L1250" t="inlineStr">
        <is>
          <t>性能QoS主要告警</t>
        </is>
      </c>
    </row>
    <row r="1251">
      <c r="L1251" t="inlineStr">
        <is>
          <t>External Database, Connection Error in HSS</t>
        </is>
      </c>
    </row>
    <row r="1252">
      <c r="L1252" t="inlineStr">
        <is>
          <t>External Database, Connection Error in HSS</t>
        </is>
      </c>
    </row>
    <row r="1253">
      <c r="L1253" t="inlineStr">
        <is>
          <t>External Database, Connection Error in HSS</t>
        </is>
      </c>
    </row>
    <row r="1254">
      <c r="L1254" t="inlineStr">
        <is>
          <t>External Database, Connection Error in HSS</t>
        </is>
      </c>
    </row>
    <row r="1255">
      <c r="L1255" t="inlineStr">
        <is>
          <t>External Database, Connection Error in HSS</t>
        </is>
      </c>
    </row>
    <row r="1256">
      <c r="L1256" t="inlineStr">
        <is>
          <t>External Database, Connection Error in HSS</t>
        </is>
      </c>
    </row>
    <row r="1257">
      <c r="L1257" t="inlineStr">
        <is>
          <t>External Database, Connection Error in HSS</t>
        </is>
      </c>
    </row>
    <row r="1258">
      <c r="L1258" t="inlineStr">
        <is>
          <t>External Database, Connection Error in HSS</t>
        </is>
      </c>
    </row>
    <row r="1259">
      <c r="L1259" t="inlineStr">
        <is>
          <t>External Database, Connection Error in HSS</t>
        </is>
      </c>
    </row>
    <row r="1260">
      <c r="L1260" t="inlineStr">
        <is>
          <t>External Database, Connection Error in HSS</t>
        </is>
      </c>
    </row>
    <row r="1261">
      <c r="L1261" t="inlineStr">
        <is>
          <t>External Database, Connection Error in HSS</t>
        </is>
      </c>
    </row>
    <row r="1262">
      <c r="L1262" t="inlineStr">
        <is>
          <t>External Database, Connection Error in HSS</t>
        </is>
      </c>
    </row>
    <row r="1263">
      <c r="L1263" t="inlineStr">
        <is>
          <t>External Database, Connection Error in HSS</t>
        </is>
      </c>
    </row>
    <row r="1264">
      <c r="L1264" t="inlineStr">
        <is>
          <t>External Database, Connection Error in HSS</t>
        </is>
      </c>
    </row>
    <row r="1265">
      <c r="L1265" t="inlineStr">
        <is>
          <t>External Database, Connection Error in HSS</t>
        </is>
      </c>
    </row>
    <row r="1266">
      <c r="L1266" t="inlineStr">
        <is>
          <t>External Database, Connection Error in HSS</t>
        </is>
      </c>
    </row>
    <row r="1267">
      <c r="L1267" t="inlineStr">
        <is>
          <t>External Database, Connection Error in HSS</t>
        </is>
      </c>
    </row>
    <row r="1268">
      <c r="L1268" t="inlineStr">
        <is>
          <t>External Database, Connection Error in HSS</t>
        </is>
      </c>
    </row>
    <row r="1269">
      <c r="L1269" t="inlineStr">
        <is>
          <t>External Database, Connection Error in HSS</t>
        </is>
      </c>
    </row>
    <row r="1270">
      <c r="L1270" t="inlineStr">
        <is>
          <t>External Database, Connection Error in HSS</t>
        </is>
      </c>
    </row>
    <row r="1271">
      <c r="L1271" t="inlineStr">
        <is>
          <t>External Database, Connection Error in HSS</t>
        </is>
      </c>
    </row>
    <row r="1272">
      <c r="L1272" t="inlineStr">
        <is>
          <t>External Database, Connection Error in HSS</t>
        </is>
      </c>
    </row>
    <row r="1273">
      <c r="L1273" t="inlineStr">
        <is>
          <t>External Database, Connection Error in HSS</t>
        </is>
      </c>
    </row>
    <row r="1274">
      <c r="L1274" t="inlineStr">
        <is>
          <t>External Database, Connection Error in HSS</t>
        </is>
      </c>
    </row>
    <row r="1275">
      <c r="L1275" t="inlineStr">
        <is>
          <t>External Database, Connection Error in HSS</t>
        </is>
      </c>
    </row>
    <row r="1276">
      <c r="L1276" t="inlineStr">
        <is>
          <t>External Database, Connection Error in HSS</t>
        </is>
      </c>
    </row>
    <row r="1277">
      <c r="L1277" t="inlineStr">
        <is>
          <t>External Database, Connection Error in HSS</t>
        </is>
      </c>
    </row>
    <row r="1278">
      <c r="L1278" t="inlineStr">
        <is>
          <t>External Database, Connection Error in HSS</t>
        </is>
      </c>
    </row>
    <row r="1279">
      <c r="L1279" t="inlineStr">
        <is>
          <t>External Database, Connection Error in HSS</t>
        </is>
      </c>
    </row>
    <row r="1280">
      <c r="L1280" t="inlineStr">
        <is>
          <t>External Database, Connection Error in HSS</t>
        </is>
      </c>
    </row>
    <row r="1281">
      <c r="L1281" t="inlineStr">
        <is>
          <t>External Database, Connection Error in HSS</t>
        </is>
      </c>
    </row>
    <row r="1282">
      <c r="L1282" t="inlineStr">
        <is>
          <t>External Database, Connection Error in HSS</t>
        </is>
      </c>
    </row>
    <row r="1283">
      <c r="L1283" t="inlineStr">
        <is>
          <t>External Database, Connection Error in HSS</t>
        </is>
      </c>
    </row>
    <row r="1284">
      <c r="L1284" t="inlineStr">
        <is>
          <t>External Database, Connection Error in HSS</t>
        </is>
      </c>
    </row>
    <row r="1285">
      <c r="L1285" t="inlineStr">
        <is>
          <t>External Database, Connection Error in HSS</t>
        </is>
      </c>
    </row>
    <row r="1286">
      <c r="L1286" t="inlineStr">
        <is>
          <t>External Database, Connection Error in HSS</t>
        </is>
      </c>
    </row>
    <row r="1287">
      <c r="L1287" t="inlineStr">
        <is>
          <t>External Database, Connection Error in HSS</t>
        </is>
      </c>
    </row>
    <row r="1288">
      <c r="L1288" t="inlineStr">
        <is>
          <t>External Database, Connection Error in HSS</t>
        </is>
      </c>
    </row>
    <row r="1289">
      <c r="L1289" t="inlineStr">
        <is>
          <t>External Database, Connection Error in HSS</t>
        </is>
      </c>
    </row>
    <row r="1290">
      <c r="L1290" t="inlineStr">
        <is>
          <t>External Database, Connection Error in HSS</t>
        </is>
      </c>
    </row>
    <row r="1291">
      <c r="L1291" t="inlineStr">
        <is>
          <t>External Database, Connection Error in HSS</t>
        </is>
      </c>
    </row>
    <row r="1292">
      <c r="L1292" t="inlineStr">
        <is>
          <t>External Database, Connection Error in HSS</t>
        </is>
      </c>
    </row>
    <row r="1293">
      <c r="L1293" t="inlineStr">
        <is>
          <t>External Database, Connection Error in HSS</t>
        </is>
      </c>
    </row>
    <row r="1294">
      <c r="L1294" t="inlineStr">
        <is>
          <t>External Database, Connection Error in HSS</t>
        </is>
      </c>
    </row>
    <row r="1295">
      <c r="L1295" t="inlineStr">
        <is>
          <t>External Database, Connection Error in HSS</t>
        </is>
      </c>
    </row>
    <row r="1296">
      <c r="L1296" t="inlineStr">
        <is>
          <t>External Database, Connection Error in HSS</t>
        </is>
      </c>
    </row>
    <row r="1297">
      <c r="L1297" t="inlineStr">
        <is>
          <t>External Database, Connection Error in HSS</t>
        </is>
      </c>
    </row>
    <row r="1298">
      <c r="L1298" t="inlineStr">
        <is>
          <t>External Database, Connection Error in HSS</t>
        </is>
      </c>
    </row>
    <row r="1299">
      <c r="L1299" t="inlineStr">
        <is>
          <t>External Database, Connection Error in HSS</t>
        </is>
      </c>
    </row>
    <row r="1300">
      <c r="L1300" t="inlineStr">
        <is>
          <t>External Database, Connection Error in HSS</t>
        </is>
      </c>
    </row>
    <row r="1301">
      <c r="L1301" t="inlineStr">
        <is>
          <t>External Database, Connection Error in HSS</t>
        </is>
      </c>
    </row>
    <row r="1302">
      <c r="L1302" t="inlineStr">
        <is>
          <t>Service Down, LDAP front-end.</t>
        </is>
      </c>
    </row>
    <row r="1303">
      <c r="L1303" t="inlineStr">
        <is>
          <t>External Database, Connection Error in HSS</t>
        </is>
      </c>
    </row>
    <row r="1304">
      <c r="L1304" t="inlineStr">
        <is>
          <t>External Database, Connection Error in HSS</t>
        </is>
      </c>
    </row>
    <row r="1305">
      <c r="L1305" t="inlineStr">
        <is>
          <t>External Database, Connection Error in HSS</t>
        </is>
      </c>
    </row>
    <row r="1306">
      <c r="L1306" t="inlineStr">
        <is>
          <t>External Database, Connection Error in HSS</t>
        </is>
      </c>
    </row>
    <row r="1307">
      <c r="L1307" t="inlineStr">
        <is>
          <t>External Database, Connection Error in HSS</t>
        </is>
      </c>
    </row>
    <row r="1308">
      <c r="L1308" t="inlineStr">
        <is>
          <t>External Database, Connection Error in HSS</t>
        </is>
      </c>
    </row>
    <row r="1309">
      <c r="L1309" t="inlineStr">
        <is>
          <t>External Database, Connection Error in HSS</t>
        </is>
      </c>
    </row>
    <row r="1310">
      <c r="L1310" t="inlineStr">
        <is>
          <t>External Database, Connection Error in HSS</t>
        </is>
      </c>
    </row>
    <row r="1311">
      <c r="L1311" t="inlineStr">
        <is>
          <t>External Database, Connection Error in HSS</t>
        </is>
      </c>
    </row>
    <row r="1312">
      <c r="L1312" t="inlineStr">
        <is>
          <t>External Database, Connection Error in HSS</t>
        </is>
      </c>
    </row>
    <row r="1313">
      <c r="L1313" t="inlineStr">
        <is>
          <t>External Database, Connection Error in HSS</t>
        </is>
      </c>
    </row>
    <row r="1314">
      <c r="L1314" t="inlineStr">
        <is>
          <t>External Database, Connection Error in HSS</t>
        </is>
      </c>
    </row>
    <row r="1315">
      <c r="L1315" t="inlineStr">
        <is>
          <t>External Database, Connection Error in HSS</t>
        </is>
      </c>
    </row>
    <row r="1316">
      <c r="L1316" t="inlineStr">
        <is>
          <t>External Database, Connection Error in HSS</t>
        </is>
      </c>
    </row>
    <row r="1317">
      <c r="L1317" t="inlineStr">
        <is>
          <t>External Database, Connection Error in HSS</t>
        </is>
      </c>
    </row>
    <row r="1318">
      <c r="L1318" t="inlineStr">
        <is>
          <t>External Database, Connection Error in HSS</t>
        </is>
      </c>
    </row>
    <row r="1319">
      <c r="L1319" t="inlineStr">
        <is>
          <t>External Database, Connection Error in HSS</t>
        </is>
      </c>
    </row>
    <row r="1320">
      <c r="L1320" t="inlineStr">
        <is>
          <t>External Database, Connection Error in HSS</t>
        </is>
      </c>
    </row>
    <row r="1321">
      <c r="L1321" t="inlineStr">
        <is>
          <t>External Database, Connection Error in HSS</t>
        </is>
      </c>
    </row>
    <row r="1322">
      <c r="L1322" t="inlineStr">
        <is>
          <t>External Database, Connection Error in HSS</t>
        </is>
      </c>
    </row>
    <row r="1323">
      <c r="L1323" t="inlineStr">
        <is>
          <t>External Database, Connection Error in HSS</t>
        </is>
      </c>
    </row>
    <row r="1324">
      <c r="L1324" t="inlineStr">
        <is>
          <t>External Database, Connection Error in HSS</t>
        </is>
      </c>
    </row>
    <row r="1325">
      <c r="L1325" t="inlineStr">
        <is>
          <t>External Database, Connection Error in HSS</t>
        </is>
      </c>
    </row>
    <row r="1326">
      <c r="L1326" t="inlineStr">
        <is>
          <t>External Database, Connection Error in HSS</t>
        </is>
      </c>
    </row>
    <row r="1327">
      <c r="L1327" t="inlineStr">
        <is>
          <t>External Database, Connection Error in HSS</t>
        </is>
      </c>
    </row>
    <row r="1328">
      <c r="L1328" t="inlineStr">
        <is>
          <t>External Database, Connection Error in HSS</t>
        </is>
      </c>
    </row>
    <row r="1329">
      <c r="L1329" t="inlineStr">
        <is>
          <t>External Database, Connection Error in HSS</t>
        </is>
      </c>
    </row>
    <row r="1330">
      <c r="L1330" t="inlineStr">
        <is>
          <t>SCCP子系统不可用</t>
        </is>
      </c>
    </row>
    <row r="1331">
      <c r="L1331" t="inlineStr">
        <is>
          <t>SCCP子系统不可用</t>
        </is>
      </c>
    </row>
    <row r="1332">
      <c r="L1332" t="inlineStr">
        <is>
          <t>External Database, Connection Error in HSS</t>
        </is>
      </c>
    </row>
    <row r="1333">
      <c r="L1333" t="inlineStr">
        <is>
          <t>Service Down, LDAP front-end.</t>
        </is>
      </c>
    </row>
    <row r="1334">
      <c r="L1334" t="inlineStr">
        <is>
          <t>External Database, Connection Error in HSS</t>
        </is>
      </c>
    </row>
    <row r="1335">
      <c r="L1335" t="inlineStr">
        <is>
          <t>SCCP子系统不可用</t>
        </is>
      </c>
    </row>
    <row r="1336">
      <c r="L1336" t="inlineStr">
        <is>
          <t>SCCP子系统不可用</t>
        </is>
      </c>
    </row>
    <row r="1337">
      <c r="L1337" t="inlineStr">
        <is>
          <t>External Database, Connection Error in HSS</t>
        </is>
      </c>
    </row>
    <row r="1338">
      <c r="L1338" t="inlineStr">
        <is>
          <t>External Database, Connection Error in HSS</t>
        </is>
      </c>
    </row>
    <row r="1339">
      <c r="L1339" t="inlineStr">
        <is>
          <t>External Database, Connection Error in HSS</t>
        </is>
      </c>
    </row>
    <row r="1340">
      <c r="L1340" t="inlineStr">
        <is>
          <t>External Database, Connection Error in HSS</t>
        </is>
      </c>
    </row>
    <row r="1341">
      <c r="L1341" t="inlineStr">
        <is>
          <t>External Database, Connection Error in HSS</t>
        </is>
      </c>
    </row>
    <row r="1342">
      <c r="L1342" t="inlineStr">
        <is>
          <t>External Database, Connection Error in HSS</t>
        </is>
      </c>
    </row>
    <row r="1343">
      <c r="L1343" t="inlineStr">
        <is>
          <t>External Database, Connection Error in HSS</t>
        </is>
      </c>
    </row>
    <row r="1344">
      <c r="L1344" t="inlineStr">
        <is>
          <t>External Database, Connection Error in HSS</t>
        </is>
      </c>
    </row>
    <row r="1345">
      <c r="L1345" t="inlineStr">
        <is>
          <t>External Database, Connection Error in HSS</t>
        </is>
      </c>
    </row>
    <row r="1346">
      <c r="L1346" t="inlineStr">
        <is>
          <t>External Database, Connection Error in HSS</t>
        </is>
      </c>
    </row>
    <row r="1347">
      <c r="L1347" t="inlineStr">
        <is>
          <t>External Database, Connection Error in HSS</t>
        </is>
      </c>
    </row>
    <row r="1348">
      <c r="L1348" t="inlineStr">
        <is>
          <t>External Database, Connection Error in HSS</t>
        </is>
      </c>
    </row>
    <row r="1349">
      <c r="L1349" t="inlineStr">
        <is>
          <t>External Database, Connection Error in HSS</t>
        </is>
      </c>
    </row>
    <row r="1350">
      <c r="L1350" t="inlineStr">
        <is>
          <t>External Database, Connection Error in HSS</t>
        </is>
      </c>
    </row>
    <row r="1351">
      <c r="L1351" t="inlineStr">
        <is>
          <t>External Database, Connection Error in HSS</t>
        </is>
      </c>
    </row>
    <row r="1352">
      <c r="L1352" t="inlineStr">
        <is>
          <t>External Database, Connection Error in HSS</t>
        </is>
      </c>
    </row>
    <row r="1353">
      <c r="L1353" t="inlineStr">
        <is>
          <t>External Database, Connection Error in HSS</t>
        </is>
      </c>
    </row>
    <row r="1354">
      <c r="L1354" t="inlineStr">
        <is>
          <t>External Database, Connection Error in HSS</t>
        </is>
      </c>
    </row>
    <row r="1355">
      <c r="L1355" t="inlineStr">
        <is>
          <t>External Database, Connection Error in HSS</t>
        </is>
      </c>
    </row>
    <row r="1356">
      <c r="L1356" t="inlineStr">
        <is>
          <t>External Database, Connection Error in HSS</t>
        </is>
      </c>
    </row>
    <row r="1357">
      <c r="L1357" t="inlineStr">
        <is>
          <t>External Database, Connection Error in HSS</t>
        </is>
      </c>
    </row>
    <row r="1358">
      <c r="L1358" t="inlineStr">
        <is>
          <t>External Database, Connection Error in HSS</t>
        </is>
      </c>
    </row>
    <row r="1359">
      <c r="L1359" t="inlineStr">
        <is>
          <t>External Database, Connection Error in HSS</t>
        </is>
      </c>
    </row>
    <row r="1360">
      <c r="L1360" t="inlineStr">
        <is>
          <t>External Database, Connection Error in HSS</t>
        </is>
      </c>
    </row>
    <row r="1361">
      <c r="L1361" t="inlineStr">
        <is>
          <t>External Database, Connection Error in HSS</t>
        </is>
      </c>
    </row>
    <row r="1362">
      <c r="L1362" t="inlineStr">
        <is>
          <t>External Database, Connection Error in HSS</t>
        </is>
      </c>
    </row>
    <row r="1363">
      <c r="L1363" t="inlineStr">
        <is>
          <t>External Database, Connection Error in HSS</t>
        </is>
      </c>
    </row>
    <row r="1364">
      <c r="L1364" t="inlineStr">
        <is>
          <t>External Database, Connection Error in HSS</t>
        </is>
      </c>
    </row>
    <row r="1365">
      <c r="L1365" t="inlineStr">
        <is>
          <t>Alarm Rate Threshold Crossed</t>
        </is>
      </c>
    </row>
    <row r="1366">
      <c r="L1366" t="inlineStr">
        <is>
          <t>External Database, Connection Error in HSS</t>
        </is>
      </c>
    </row>
    <row r="1367">
      <c r="L1367" t="inlineStr">
        <is>
          <t>External Database, Connection Error in HSS</t>
        </is>
      </c>
    </row>
    <row r="1368">
      <c r="L1368" t="inlineStr">
        <is>
          <t>Service Down, LDAP front-end.</t>
        </is>
      </c>
    </row>
    <row r="1369">
      <c r="L1369" t="inlineStr">
        <is>
          <t>External Database, Connection Error in HSS</t>
        </is>
      </c>
    </row>
    <row r="1370">
      <c r="L1370" t="inlineStr">
        <is>
          <t>Service Down, LDAP front-end.</t>
        </is>
      </c>
    </row>
    <row r="1371">
      <c r="L1371" t="inlineStr">
        <is>
          <t>Service Down, LDAP front-end.</t>
        </is>
      </c>
    </row>
    <row r="1372">
      <c r="L1372" t="inlineStr">
        <is>
          <t>Service Down, LDAP front-end.</t>
        </is>
      </c>
    </row>
    <row r="1373">
      <c r="L1373" t="inlineStr">
        <is>
          <t>Service Down, LDAP front-end.</t>
        </is>
      </c>
    </row>
    <row r="1374">
      <c r="L1374" t="inlineStr">
        <is>
          <t>Service Down, LDAP front-end.</t>
        </is>
      </c>
    </row>
    <row r="1375">
      <c r="L1375" t="inlineStr">
        <is>
          <t>External Database, Connection Error in HSS</t>
        </is>
      </c>
    </row>
    <row r="1376">
      <c r="L1376" t="inlineStr">
        <is>
          <t>SCCP子系统不可用</t>
        </is>
      </c>
    </row>
    <row r="1377">
      <c r="L1377" t="inlineStr">
        <is>
          <t>SCCP子系统不可用</t>
        </is>
      </c>
    </row>
    <row r="1378">
      <c r="L1378" t="inlineStr">
        <is>
          <t>SCCP子系统不可用</t>
        </is>
      </c>
    </row>
    <row r="1379">
      <c r="L1379" t="inlineStr">
        <is>
          <t>Service Down, LDAP front-end.</t>
        </is>
      </c>
    </row>
    <row r="1380">
      <c r="L1380" t="inlineStr">
        <is>
          <t>Failed to connect to network element.</t>
        </is>
      </c>
    </row>
    <row r="1381">
      <c r="L1381" t="inlineStr">
        <is>
          <t>Failed to connect to network element.</t>
        </is>
      </c>
    </row>
    <row r="1382">
      <c r="L1382" t="inlineStr">
        <is>
          <t>[衍生关联]-同一pool多MSCSERVER产生多条告警SCCP子系统不可用</t>
        </is>
      </c>
    </row>
    <row r="1383">
      <c r="L1383" t="inlineStr">
        <is>
          <t>Failed to connect to network element.</t>
        </is>
      </c>
    </row>
    <row r="1384">
      <c r="L1384" t="inlineStr">
        <is>
          <t>SCCP子系统不可用</t>
        </is>
      </c>
    </row>
    <row r="1385">
      <c r="L1385" t="inlineStr">
        <is>
          <t>Failed to connect to network element.</t>
        </is>
      </c>
    </row>
    <row r="1386">
      <c r="L1386" t="inlineStr">
        <is>
          <t>Failed to connect to network element.</t>
        </is>
      </c>
    </row>
    <row r="1387">
      <c r="L1387" t="inlineStr">
        <is>
          <t>Failed to connect to network element.</t>
        </is>
      </c>
    </row>
    <row r="1388">
      <c r="L1388" t="inlineStr">
        <is>
          <t>Failed to connect to network element.</t>
        </is>
      </c>
    </row>
    <row r="1389">
      <c r="L1389" t="inlineStr">
        <is>
          <t>Failed to connect to network element.</t>
        </is>
      </c>
    </row>
    <row r="1390">
      <c r="L1390" t="inlineStr">
        <is>
          <t>Service Down, LDAP front-end.</t>
        </is>
      </c>
    </row>
    <row r="1391">
      <c r="L1391" t="inlineStr">
        <is>
          <t>Failed to connect to network element.</t>
        </is>
      </c>
    </row>
    <row r="1392">
      <c r="L1392" t="inlineStr">
        <is>
          <t>Failed to connect to network element.</t>
        </is>
      </c>
    </row>
    <row r="1393">
      <c r="L1393" t="inlineStr">
        <is>
          <t>Failed to connect to network element.</t>
        </is>
      </c>
    </row>
    <row r="1394">
      <c r="L1394" t="inlineStr">
        <is>
          <t>Failed to connect to network element.</t>
        </is>
      </c>
    </row>
    <row r="1395">
      <c r="L1395" t="inlineStr">
        <is>
          <t>Failed to connect to network element.</t>
        </is>
      </c>
    </row>
    <row r="1396">
      <c r="L1396" t="inlineStr">
        <is>
          <t>Failed to connect to network element.</t>
        </is>
      </c>
    </row>
    <row r="1397">
      <c r="L1397" t="inlineStr">
        <is>
          <t>Failed to connect to network element.</t>
        </is>
      </c>
    </row>
    <row r="1398">
      <c r="L1398" t="inlineStr">
        <is>
          <t>Failed to connect to network element.</t>
        </is>
      </c>
    </row>
    <row r="1399">
      <c r="L1399" t="inlineStr">
        <is>
          <t>Failed to connect to network element.</t>
        </is>
      </c>
    </row>
    <row r="1400">
      <c r="L1400" t="inlineStr">
        <is>
          <t>Failed to connect to network element.</t>
        </is>
      </c>
    </row>
    <row r="1401">
      <c r="L1401" t="inlineStr">
        <is>
          <t>Service Down, LDAP front-end.</t>
        </is>
      </c>
    </row>
    <row r="1402">
      <c r="L1402" t="inlineStr">
        <is>
          <t>Service Down, LDAP front-end.</t>
        </is>
      </c>
    </row>
    <row r="1403">
      <c r="L1403" t="inlineStr">
        <is>
          <t>External Database, Connection Error in HSS</t>
        </is>
      </c>
    </row>
    <row r="1404">
      <c r="L1404" t="inlineStr">
        <is>
          <t>External Database, Connection Error in HSS</t>
        </is>
      </c>
    </row>
    <row r="1405">
      <c r="L1405" t="inlineStr">
        <is>
          <t>External Database, Connection Error in HSS</t>
        </is>
      </c>
    </row>
    <row r="1406">
      <c r="L1406" t="inlineStr">
        <is>
          <t>External Database, Connection Error in HSS</t>
        </is>
      </c>
    </row>
    <row r="1407">
      <c r="L1407" t="inlineStr">
        <is>
          <t>External Database, Connection Error in HSS</t>
        </is>
      </c>
    </row>
    <row r="1408">
      <c r="L1408" t="inlineStr">
        <is>
          <t>External Database, Connection Error in HSS</t>
        </is>
      </c>
    </row>
    <row r="1409">
      <c r="L1409" t="inlineStr">
        <is>
          <t>External Database, Connection Error in HSS</t>
        </is>
      </c>
    </row>
    <row r="1410">
      <c r="L1410" t="inlineStr">
        <is>
          <t>External Database, Connection Error in HSS</t>
        </is>
      </c>
    </row>
    <row r="1411">
      <c r="L1411" t="inlineStr">
        <is>
          <t>External Database, Connection Error in HSS</t>
        </is>
      </c>
    </row>
    <row r="1412">
      <c r="L1412" t="inlineStr">
        <is>
          <t>External Database, Connection Error in HSS</t>
        </is>
      </c>
    </row>
    <row r="1413">
      <c r="L1413" t="inlineStr">
        <is>
          <t>External Database, Connection Error in HSS</t>
        </is>
      </c>
    </row>
    <row r="1414">
      <c r="L1414" t="inlineStr">
        <is>
          <t>External Database, Connection Error in HSS</t>
        </is>
      </c>
    </row>
    <row r="1415">
      <c r="L1415" t="inlineStr">
        <is>
          <t>External Database, Connection Error in HSS</t>
        </is>
      </c>
    </row>
    <row r="1416">
      <c r="L1416" t="inlineStr">
        <is>
          <t>External Database, Connection Error in HSS</t>
        </is>
      </c>
    </row>
    <row r="1417">
      <c r="L1417" t="inlineStr">
        <is>
          <t>External Database, Connection Error in HSS</t>
        </is>
      </c>
    </row>
    <row r="1418">
      <c r="L1418" t="inlineStr">
        <is>
          <t>External Database, Connection Error in HSS</t>
        </is>
      </c>
    </row>
    <row r="1419">
      <c r="L1419" t="inlineStr">
        <is>
          <t>External Database, Connection Error in HSS</t>
        </is>
      </c>
    </row>
    <row r="1420">
      <c r="L1420" t="inlineStr">
        <is>
          <t>Service Down, LDAP front-end.</t>
        </is>
      </c>
    </row>
    <row r="1421">
      <c r="L1421" t="inlineStr">
        <is>
          <t>External Database, Connection Error in HSS</t>
        </is>
      </c>
    </row>
    <row r="1422">
      <c r="L1422" t="inlineStr">
        <is>
          <t>External Database, Connection Error in HSS</t>
        </is>
      </c>
    </row>
    <row r="1423">
      <c r="L1423" t="inlineStr">
        <is>
          <t>External Database, Connection Error in HSS</t>
        </is>
      </c>
    </row>
    <row r="1424">
      <c r="L1424" t="inlineStr">
        <is>
          <t>External Database, Connection Error in HSS</t>
        </is>
      </c>
    </row>
    <row r="1425">
      <c r="L1425" t="inlineStr">
        <is>
          <t>External Database, Connection Error in HSS</t>
        </is>
      </c>
    </row>
    <row r="1426">
      <c r="L1426" t="inlineStr">
        <is>
          <t>External Database, Connection Error in HSS</t>
        </is>
      </c>
    </row>
    <row r="1427">
      <c r="L1427" t="inlineStr">
        <is>
          <t>External Database, Connection Error in HSS</t>
        </is>
      </c>
    </row>
    <row r="1428">
      <c r="L1428" t="inlineStr">
        <is>
          <t>External Database, Connection Error in HSS</t>
        </is>
      </c>
    </row>
    <row r="1429">
      <c r="L1429" t="inlineStr">
        <is>
          <t>External Database, Connection Error in HSS</t>
        </is>
      </c>
    </row>
    <row r="1430">
      <c r="L1430" t="inlineStr">
        <is>
          <t>External Database, Connection Error in HSS</t>
        </is>
      </c>
    </row>
    <row r="1431">
      <c r="L1431" t="inlineStr">
        <is>
          <t>External Database, Connection Error in HSS</t>
        </is>
      </c>
    </row>
    <row r="1432">
      <c r="L1432" t="inlineStr">
        <is>
          <t>External Database, Connection Error in HSS</t>
        </is>
      </c>
    </row>
    <row r="1433">
      <c r="L1433" t="inlineStr">
        <is>
          <t>External Database, Connection Error in HSS</t>
        </is>
      </c>
    </row>
    <row r="1434">
      <c r="L1434" t="inlineStr">
        <is>
          <t>External Database, Connection Error in HSS</t>
        </is>
      </c>
    </row>
    <row r="1435">
      <c r="L1435" t="inlineStr">
        <is>
          <t>External Database, Connection Error in HSS</t>
        </is>
      </c>
    </row>
    <row r="1436">
      <c r="L1436" t="inlineStr">
        <is>
          <t>External Database, Connection Error in HSS</t>
        </is>
      </c>
    </row>
    <row r="1437">
      <c r="L1437" t="inlineStr">
        <is>
          <t>External Database, Connection Error in HSS</t>
        </is>
      </c>
    </row>
    <row r="1438">
      <c r="L1438" t="inlineStr">
        <is>
          <t>External Database, Connection Error in HSS</t>
        </is>
      </c>
    </row>
    <row r="1439">
      <c r="L1439" t="inlineStr">
        <is>
          <t>External Database, Connection Error in HSS</t>
        </is>
      </c>
    </row>
    <row r="1440">
      <c r="L1440" t="inlineStr">
        <is>
          <t>External Database, Connection Error in HSS</t>
        </is>
      </c>
    </row>
    <row r="1441">
      <c r="L1441" t="inlineStr">
        <is>
          <t>External Database, Connection Error in HSS</t>
        </is>
      </c>
    </row>
    <row r="1442">
      <c r="L1442" t="inlineStr">
        <is>
          <t>External Database, Connection Error in HSS</t>
        </is>
      </c>
    </row>
    <row r="1443">
      <c r="L1443" t="inlineStr">
        <is>
          <t>External Database, Connection Error in HSS</t>
        </is>
      </c>
    </row>
    <row r="1444">
      <c r="L1444" t="inlineStr">
        <is>
          <t>External Database, Connection Error in HSS</t>
        </is>
      </c>
    </row>
    <row r="1445">
      <c r="L1445" t="inlineStr">
        <is>
          <t>External Database, Connection Error in HSS</t>
        </is>
      </c>
    </row>
    <row r="1446">
      <c r="L1446" t="inlineStr">
        <is>
          <t>External Database, Connection Error in HSS</t>
        </is>
      </c>
    </row>
    <row r="1447">
      <c r="L1447" t="inlineStr">
        <is>
          <t>External Database, Connection Error in HSS</t>
        </is>
      </c>
    </row>
    <row r="1448">
      <c r="L1448" t="inlineStr">
        <is>
          <t>External Database, Connection Error in HSS</t>
        </is>
      </c>
    </row>
    <row r="1449">
      <c r="L1449" t="inlineStr">
        <is>
          <t>External Database, Connection Error in HSS</t>
        </is>
      </c>
    </row>
    <row r="1450">
      <c r="L1450" t="inlineStr">
        <is>
          <t>External Database, Connection Error in HSS</t>
        </is>
      </c>
    </row>
    <row r="1451">
      <c r="L1451" t="inlineStr">
        <is>
          <t>External Database, Connection Error in HSS</t>
        </is>
      </c>
    </row>
    <row r="1452">
      <c r="L1452" t="inlineStr">
        <is>
          <t>External Database, Connection Error in HSS</t>
        </is>
      </c>
    </row>
    <row r="1453">
      <c r="L1453" t="inlineStr">
        <is>
          <t>External Database, Connection Error in HSS</t>
        </is>
      </c>
    </row>
    <row r="1454">
      <c r="L1454" t="inlineStr">
        <is>
          <t>External Database, Connection Error in HSS</t>
        </is>
      </c>
    </row>
    <row r="1455">
      <c r="L1455" t="inlineStr">
        <is>
          <t>External Database, Connection Error in HSS</t>
        </is>
      </c>
    </row>
    <row r="1456">
      <c r="L1456" t="inlineStr">
        <is>
          <t>External Database, Connection Error in HSS</t>
        </is>
      </c>
    </row>
    <row r="1457">
      <c r="L1457" t="inlineStr">
        <is>
          <t>External Database, Connection Error in HSS</t>
        </is>
      </c>
    </row>
    <row r="1458">
      <c r="L1458" t="inlineStr">
        <is>
          <t>External Database, Connection Error in HSS</t>
        </is>
      </c>
    </row>
    <row r="1459">
      <c r="L1459" t="inlineStr">
        <is>
          <t>External Database, Connection Error in HSS</t>
        </is>
      </c>
    </row>
    <row r="1460">
      <c r="L1460" t="inlineStr">
        <is>
          <t>External Database, Connection Error in HSS</t>
        </is>
      </c>
    </row>
    <row r="1461">
      <c r="L1461" t="inlineStr">
        <is>
          <t>External Database, Connection Error in HSS</t>
        </is>
      </c>
    </row>
    <row r="1462">
      <c r="L1462" t="inlineStr">
        <is>
          <t>Service Down, LDAP front-end.</t>
        </is>
      </c>
    </row>
    <row r="1463">
      <c r="L1463" t="inlineStr">
        <is>
          <t>External Database, Connection Error in HSS</t>
        </is>
      </c>
    </row>
    <row r="1464">
      <c r="L1464" t="inlineStr">
        <is>
          <t>External Database, Connection Error in HSS</t>
        </is>
      </c>
    </row>
    <row r="1465">
      <c r="L1465" t="inlineStr">
        <is>
          <t>External Database, Connection Error in HSS</t>
        </is>
      </c>
    </row>
    <row r="1466">
      <c r="L1466" t="inlineStr">
        <is>
          <t>External Database, Connection Error in HSS</t>
        </is>
      </c>
    </row>
    <row r="1467">
      <c r="L1467" t="inlineStr">
        <is>
          <t>External Database, Connection Error in HSS</t>
        </is>
      </c>
    </row>
    <row r="1468">
      <c r="L1468" t="inlineStr">
        <is>
          <t>External Database, Connection Error in HSS</t>
        </is>
      </c>
    </row>
    <row r="1469">
      <c r="L1469" t="inlineStr">
        <is>
          <t>External Database, Connection Error in HSS</t>
        </is>
      </c>
    </row>
    <row r="1470">
      <c r="L1470" t="inlineStr">
        <is>
          <t>External Database, Connection Error in HSS</t>
        </is>
      </c>
    </row>
    <row r="1471">
      <c r="L1471" t="inlineStr">
        <is>
          <t>External Database, Connection Error in HSS</t>
        </is>
      </c>
    </row>
    <row r="1472">
      <c r="L1472" t="inlineStr">
        <is>
          <t>External Database, Connection Error in HSS</t>
        </is>
      </c>
    </row>
    <row r="1473">
      <c r="L1473" t="inlineStr">
        <is>
          <t>External Database, Connection Error in HSS</t>
        </is>
      </c>
    </row>
    <row r="1474">
      <c r="L1474" t="inlineStr">
        <is>
          <t>External Database, Connection Error in HSS</t>
        </is>
      </c>
    </row>
    <row r="1475">
      <c r="L1475" t="inlineStr">
        <is>
          <t>External Database, Connection Error in HSS</t>
        </is>
      </c>
    </row>
    <row r="1476">
      <c r="L1476" t="inlineStr">
        <is>
          <t>External Database, Connection Error in HSS</t>
        </is>
      </c>
    </row>
    <row r="1477">
      <c r="L1477" t="inlineStr">
        <is>
          <t>External Database, Connection Error in HSS</t>
        </is>
      </c>
    </row>
    <row r="1478">
      <c r="L1478" t="inlineStr">
        <is>
          <t>External Database, Connection Error in HSS</t>
        </is>
      </c>
    </row>
    <row r="1479">
      <c r="L1479" t="inlineStr">
        <is>
          <t>External Database, Connection Error in HSS</t>
        </is>
      </c>
    </row>
    <row r="1480">
      <c r="L1480" t="inlineStr">
        <is>
          <t>External Database, Connection Error in HSS</t>
        </is>
      </c>
    </row>
    <row r="1481">
      <c r="L1481" t="inlineStr">
        <is>
          <t>External Database, Connection Error in HSS</t>
        </is>
      </c>
    </row>
    <row r="1482">
      <c r="L1482" t="inlineStr">
        <is>
          <t>External Database, Connection Error in HSS</t>
        </is>
      </c>
    </row>
    <row r="1483">
      <c r="L1483" t="inlineStr">
        <is>
          <t>External Database, Connection Error in HSS</t>
        </is>
      </c>
    </row>
    <row r="1484">
      <c r="L1484" t="inlineStr">
        <is>
          <t>External Database, Connection Error in HSS</t>
        </is>
      </c>
    </row>
    <row r="1485">
      <c r="L1485" t="inlineStr">
        <is>
          <t>External Database, Connection Error in HSS</t>
        </is>
      </c>
    </row>
    <row r="1486">
      <c r="L1486" t="inlineStr">
        <is>
          <t>External Database, Connection Error in HSS</t>
        </is>
      </c>
    </row>
    <row r="1487">
      <c r="L1487" t="inlineStr">
        <is>
          <t>External Database, Connection Error in HSS</t>
        </is>
      </c>
    </row>
    <row r="1488">
      <c r="L1488" t="inlineStr">
        <is>
          <t>External Database, Connection Error in HSS</t>
        </is>
      </c>
    </row>
    <row r="1489">
      <c r="L1489" t="inlineStr">
        <is>
          <t>External Database, Connection Error in HSS</t>
        </is>
      </c>
    </row>
    <row r="1490">
      <c r="L1490" t="inlineStr">
        <is>
          <t>External Database, Connection Error in HSS</t>
        </is>
      </c>
    </row>
    <row r="1491">
      <c r="L1491" t="inlineStr">
        <is>
          <t>External Database, Connection Error in HSS</t>
        </is>
      </c>
    </row>
    <row r="1492">
      <c r="L1492" t="inlineStr">
        <is>
          <t>External Database, Connection Error in HSS</t>
        </is>
      </c>
    </row>
    <row r="1493">
      <c r="L1493" t="inlineStr">
        <is>
          <t>External Database, Connection Error in HSS</t>
        </is>
      </c>
    </row>
    <row r="1494">
      <c r="L1494" t="inlineStr">
        <is>
          <t>External Database, Connection Error in HSS</t>
        </is>
      </c>
    </row>
    <row r="1495">
      <c r="L1495" t="inlineStr">
        <is>
          <t>External Database, Connection Error in HSS</t>
        </is>
      </c>
    </row>
    <row r="1496">
      <c r="L1496" t="inlineStr">
        <is>
          <t>External Database, Connection Error in HSS</t>
        </is>
      </c>
    </row>
    <row r="1497">
      <c r="L1497" t="inlineStr">
        <is>
          <t>External Database, Connection Error in HSS</t>
        </is>
      </c>
    </row>
    <row r="1498">
      <c r="L1498" t="inlineStr">
        <is>
          <t>External Database, Connection Error in HSS</t>
        </is>
      </c>
    </row>
    <row r="1499">
      <c r="L1499" t="inlineStr">
        <is>
          <t>External Database, Connection Error in HSS</t>
        </is>
      </c>
    </row>
    <row r="1500">
      <c r="L1500" t="inlineStr">
        <is>
          <t>External Database, Connection Error in HSS</t>
        </is>
      </c>
    </row>
    <row r="1501">
      <c r="L1501" t="inlineStr">
        <is>
          <t>External Database, Connection Error in HSS</t>
        </is>
      </c>
    </row>
    <row r="1502">
      <c r="L1502" t="inlineStr">
        <is>
          <t>External Database, Connection Error in HSS</t>
        </is>
      </c>
    </row>
    <row r="1503">
      <c r="L1503" t="inlineStr">
        <is>
          <t>External Database, Connection Error in HSS</t>
        </is>
      </c>
    </row>
    <row r="1504">
      <c r="L1504" t="inlineStr">
        <is>
          <t>External Database, Connection Error in HSS</t>
        </is>
      </c>
    </row>
    <row r="1505">
      <c r="L1505" t="inlineStr">
        <is>
          <t>External Database, Connection Error in HSS</t>
        </is>
      </c>
    </row>
    <row r="1506">
      <c r="L1506" t="inlineStr">
        <is>
          <t>External Database, Connection Error in HSS</t>
        </is>
      </c>
    </row>
    <row r="1507">
      <c r="L1507" t="inlineStr">
        <is>
          <t>External Database, Connection Error in HSS</t>
        </is>
      </c>
    </row>
    <row r="1508">
      <c r="L1508" t="inlineStr">
        <is>
          <t>Service Down, LDAP front-end.</t>
        </is>
      </c>
    </row>
    <row r="1509">
      <c r="L1509" t="inlineStr">
        <is>
          <t>External Database, Connection Error in HSS</t>
        </is>
      </c>
    </row>
    <row r="1510">
      <c r="L1510" t="inlineStr">
        <is>
          <t>External Database, Connection Error in HSS</t>
        </is>
      </c>
    </row>
    <row r="1511">
      <c r="L1511" t="inlineStr">
        <is>
          <t>External Database, Connection Error in HSS</t>
        </is>
      </c>
    </row>
    <row r="1512">
      <c r="L1512" t="inlineStr">
        <is>
          <t>External Database, Connection Error in HSS</t>
        </is>
      </c>
    </row>
    <row r="1513">
      <c r="L1513" t="inlineStr">
        <is>
          <t>External Database, Connection Error in HSS</t>
        </is>
      </c>
    </row>
    <row r="1514">
      <c r="L1514" t="inlineStr">
        <is>
          <t>External Database, Connection Error in HSS</t>
        </is>
      </c>
    </row>
    <row r="1515">
      <c r="L1515" t="inlineStr">
        <is>
          <t>External Database, Connection Error in HSS</t>
        </is>
      </c>
    </row>
    <row r="1516">
      <c r="L1516" t="inlineStr">
        <is>
          <t>External Database, Connection Error in HSS</t>
        </is>
      </c>
    </row>
    <row r="1517">
      <c r="L1517" t="inlineStr">
        <is>
          <t>External Database, Connection Error in HSS</t>
        </is>
      </c>
    </row>
    <row r="1518">
      <c r="L1518" t="inlineStr">
        <is>
          <t>External Database, Connection Error in HSS</t>
        </is>
      </c>
    </row>
    <row r="1519">
      <c r="L1519" t="inlineStr">
        <is>
          <t>External Database, Connection Error in HSS</t>
        </is>
      </c>
    </row>
    <row r="1520">
      <c r="L1520" t="inlineStr">
        <is>
          <t>External Database, Connection Error in HSS</t>
        </is>
      </c>
    </row>
    <row r="1521">
      <c r="L1521" t="inlineStr">
        <is>
          <t>External Database, Connection Error in HSS</t>
        </is>
      </c>
    </row>
    <row r="1522">
      <c r="L1522" t="inlineStr">
        <is>
          <t>External Database, Connection Error in HSS</t>
        </is>
      </c>
    </row>
    <row r="1523">
      <c r="L1523" t="inlineStr">
        <is>
          <t>External Database, Connection Error in HSS</t>
        </is>
      </c>
    </row>
    <row r="1524">
      <c r="L1524" t="inlineStr">
        <is>
          <t>External Database, Connection Error in HSS</t>
        </is>
      </c>
    </row>
    <row r="1525">
      <c r="L1525" t="inlineStr">
        <is>
          <t>External Database, Connection Error in HSS</t>
        </is>
      </c>
    </row>
    <row r="1526">
      <c r="L1526" t="inlineStr">
        <is>
          <t>External Database, Connection Error in HSS</t>
        </is>
      </c>
    </row>
    <row r="1527">
      <c r="L1527" t="inlineStr">
        <is>
          <t>External Database, Connection Error in HSS</t>
        </is>
      </c>
    </row>
    <row r="1528">
      <c r="L1528" t="inlineStr">
        <is>
          <t>External Database, Connection Error in HSS</t>
        </is>
      </c>
    </row>
    <row r="1529">
      <c r="L1529" t="inlineStr">
        <is>
          <t>External Database, Connection Error in HSS</t>
        </is>
      </c>
    </row>
    <row r="1530">
      <c r="L1530" t="inlineStr">
        <is>
          <t>External Database, Connection Error in HSS</t>
        </is>
      </c>
    </row>
    <row r="1531">
      <c r="L1531" t="inlineStr">
        <is>
          <t>External Database, Connection Error in HSS</t>
        </is>
      </c>
    </row>
    <row r="1532">
      <c r="L1532" t="inlineStr">
        <is>
          <t>External Database, Connection Error in HSS</t>
        </is>
      </c>
    </row>
    <row r="1533">
      <c r="L1533" t="inlineStr">
        <is>
          <t>External Database, Connection Error in HSS</t>
        </is>
      </c>
    </row>
    <row r="1534">
      <c r="L1534" t="inlineStr">
        <is>
          <t>External Database, Connection Error in HSS</t>
        </is>
      </c>
    </row>
    <row r="1535">
      <c r="L1535" t="inlineStr">
        <is>
          <t>External Database, Connection Error in HSS</t>
        </is>
      </c>
    </row>
    <row r="1536">
      <c r="L1536" t="inlineStr">
        <is>
          <t>External Database, Connection Error in HSS</t>
        </is>
      </c>
    </row>
    <row r="1537">
      <c r="L1537" t="inlineStr">
        <is>
          <t>Service Down, LDAP front-end.</t>
        </is>
      </c>
    </row>
    <row r="1538">
      <c r="L1538" t="inlineStr">
        <is>
          <t>External Database, Connection Error in HSS</t>
        </is>
      </c>
    </row>
    <row r="1539">
      <c r="L1539" t="inlineStr">
        <is>
          <t>External Database, Connection Error in HSS</t>
        </is>
      </c>
    </row>
    <row r="1540">
      <c r="L1540" t="inlineStr">
        <is>
          <t>External Database, Connection Error in HSS</t>
        </is>
      </c>
    </row>
    <row r="1541">
      <c r="L1541" t="inlineStr">
        <is>
          <t>External Database, Connection Error in HSS</t>
        </is>
      </c>
    </row>
    <row r="1542">
      <c r="L1542" t="inlineStr">
        <is>
          <t>External Database, Connection Error in HSS</t>
        </is>
      </c>
    </row>
    <row r="1543">
      <c r="L1543" t="inlineStr">
        <is>
          <t>External Database, Connection Error in HSS</t>
        </is>
      </c>
    </row>
    <row r="1544">
      <c r="L1544" t="inlineStr">
        <is>
          <t>External Database, Connection Error in HSS</t>
        </is>
      </c>
    </row>
    <row r="1545">
      <c r="L1545" t="inlineStr">
        <is>
          <t>External Database, Connection Error in HSS</t>
        </is>
      </c>
    </row>
    <row r="1546">
      <c r="L1546" t="inlineStr">
        <is>
          <t>External Database, Connection Error in HSS</t>
        </is>
      </c>
    </row>
    <row r="1547">
      <c r="L1547" t="inlineStr">
        <is>
          <t>External Database, Connection Error in HSS</t>
        </is>
      </c>
    </row>
    <row r="1548">
      <c r="L1548" t="inlineStr">
        <is>
          <t>External Database, Connection Error in HSS</t>
        </is>
      </c>
    </row>
    <row r="1549">
      <c r="L1549" t="inlineStr">
        <is>
          <t>External Database, Connection Error in HSS</t>
        </is>
      </c>
    </row>
    <row r="1550">
      <c r="L1550" t="inlineStr">
        <is>
          <t>External Database, Connection Error in HSS</t>
        </is>
      </c>
    </row>
    <row r="1551">
      <c r="L1551" t="inlineStr">
        <is>
          <t>External Database, Connection Error in HSS</t>
        </is>
      </c>
    </row>
    <row r="1552">
      <c r="L1552" t="inlineStr">
        <is>
          <t>External Database, Connection Error in HSS</t>
        </is>
      </c>
    </row>
    <row r="1553">
      <c r="L1553" t="inlineStr">
        <is>
          <t>External Database, Connection Error in HSS</t>
        </is>
      </c>
    </row>
    <row r="1554">
      <c r="L1554" t="inlineStr">
        <is>
          <t>External Database, Connection Error in HSS</t>
        </is>
      </c>
    </row>
    <row r="1555">
      <c r="L1555" t="inlineStr">
        <is>
          <t>External Database, Connection Error in HSS</t>
        </is>
      </c>
    </row>
    <row r="1556">
      <c r="L1556" t="inlineStr">
        <is>
          <t>External Database, Connection Error in HSS</t>
        </is>
      </c>
    </row>
    <row r="1557">
      <c r="L1557" t="inlineStr">
        <is>
          <t>External Database, Connection Error in HSS</t>
        </is>
      </c>
    </row>
    <row r="1558">
      <c r="L1558" t="inlineStr">
        <is>
          <t>External Database, Connection Error in HSS</t>
        </is>
      </c>
    </row>
    <row r="1559">
      <c r="L1559" t="inlineStr">
        <is>
          <t>External Database, Connection Error in HSS</t>
        </is>
      </c>
    </row>
    <row r="1560">
      <c r="L1560" t="inlineStr">
        <is>
          <t>External Database, Connection Error in HSS</t>
        </is>
      </c>
    </row>
    <row r="1561">
      <c r="L1561" t="inlineStr">
        <is>
          <t>External Database, Connection Error in HSS</t>
        </is>
      </c>
    </row>
    <row r="1562">
      <c r="L1562" t="inlineStr">
        <is>
          <t>External Database, Connection Error in HSS</t>
        </is>
      </c>
    </row>
    <row r="1563">
      <c r="L1563" t="inlineStr">
        <is>
          <t>External Database, Connection Error in HSS</t>
        </is>
      </c>
    </row>
    <row r="1564">
      <c r="L1564" t="inlineStr">
        <is>
          <t>External Database, Connection Error in HSS</t>
        </is>
      </c>
    </row>
    <row r="1565">
      <c r="L1565" t="inlineStr">
        <is>
          <t>External Database, Connection Error in HSS</t>
        </is>
      </c>
    </row>
    <row r="1566">
      <c r="L1566" t="inlineStr">
        <is>
          <t>External Database, Connection Error in HSS</t>
        </is>
      </c>
    </row>
    <row r="1567">
      <c r="L1567" t="inlineStr">
        <is>
          <t>External Database, Connection Error in HSS</t>
        </is>
      </c>
    </row>
    <row r="1568">
      <c r="L1568" t="inlineStr">
        <is>
          <t>External Database, Connection Error in HSS</t>
        </is>
      </c>
    </row>
    <row r="1569">
      <c r="L1569" t="inlineStr">
        <is>
          <t>External Database, Connection Error in HSS</t>
        </is>
      </c>
    </row>
    <row r="1570">
      <c r="L1570" t="inlineStr">
        <is>
          <t>External Database, Connection Error in HSS</t>
        </is>
      </c>
    </row>
    <row r="1571">
      <c r="L1571" t="inlineStr">
        <is>
          <t>External Database, Connection Error in HSS</t>
        </is>
      </c>
    </row>
    <row r="1572">
      <c r="L1572" t="inlineStr">
        <is>
          <t>External Database, Connection Error in HSS</t>
        </is>
      </c>
    </row>
    <row r="1573">
      <c r="L1573" t="inlineStr">
        <is>
          <t>External Database, Connection Error in HSS</t>
        </is>
      </c>
    </row>
    <row r="1574">
      <c r="L1574" t="inlineStr">
        <is>
          <t>External Database, Connection Error in HSS</t>
        </is>
      </c>
    </row>
    <row r="1575">
      <c r="L1575" t="inlineStr">
        <is>
          <t>External Database, Connection Error in HSS</t>
        </is>
      </c>
    </row>
    <row r="1576">
      <c r="L1576" t="inlineStr">
        <is>
          <t>External Database, Connection Error in HSS</t>
        </is>
      </c>
    </row>
    <row r="1577">
      <c r="L1577" t="inlineStr">
        <is>
          <t>External Database, Connection Error in HSS</t>
        </is>
      </c>
    </row>
    <row r="1578">
      <c r="L1578" t="inlineStr">
        <is>
          <t>External Database, Connection Error in HSS</t>
        </is>
      </c>
    </row>
    <row r="1579">
      <c r="L1579" t="inlineStr">
        <is>
          <t>External Database, Connection Error in HSS</t>
        </is>
      </c>
    </row>
    <row r="1580">
      <c r="L1580" t="inlineStr">
        <is>
          <t>External Database, Connection Error in HSS</t>
        </is>
      </c>
    </row>
    <row r="1581">
      <c r="L1581" t="inlineStr">
        <is>
          <t>External Database, Connection Error in HSS</t>
        </is>
      </c>
    </row>
    <row r="1582">
      <c r="L1582" t="inlineStr">
        <is>
          <t>External Database, Connection Error in HSS</t>
        </is>
      </c>
    </row>
    <row r="1583">
      <c r="L1583" t="inlineStr">
        <is>
          <t>External Database, Connection Error in HSS</t>
        </is>
      </c>
    </row>
    <row r="1584">
      <c r="L1584" t="inlineStr">
        <is>
          <t>External Database, Connection Error in HSS</t>
        </is>
      </c>
    </row>
    <row r="1585">
      <c r="L1585" t="inlineStr">
        <is>
          <t>Service Down, LDAP front-end.</t>
        </is>
      </c>
    </row>
    <row r="1586">
      <c r="L1586" t="inlineStr">
        <is>
          <t>External Database, Connection Error in HSS</t>
        </is>
      </c>
    </row>
    <row r="1587">
      <c r="L1587" t="inlineStr">
        <is>
          <t>External Database, Connection Error in HSS</t>
        </is>
      </c>
    </row>
    <row r="1588">
      <c r="L1588" t="inlineStr">
        <is>
          <t>External Database, Connection Error in HSS</t>
        </is>
      </c>
    </row>
    <row r="1589">
      <c r="L1589" t="inlineStr">
        <is>
          <t>External Database, Connection Error in HSS</t>
        </is>
      </c>
    </row>
    <row r="1590">
      <c r="L1590" t="inlineStr">
        <is>
          <t>External Database, Connection Error in HSS</t>
        </is>
      </c>
    </row>
    <row r="1591">
      <c r="L1591" t="inlineStr">
        <is>
          <t>External Database, Connection Error in HSS</t>
        </is>
      </c>
    </row>
    <row r="1592">
      <c r="L1592" t="inlineStr">
        <is>
          <t>External Database, Connection Error in HSS</t>
        </is>
      </c>
    </row>
    <row r="1593">
      <c r="L1593" t="inlineStr">
        <is>
          <t>External Database, Connection Error in HSS</t>
        </is>
      </c>
    </row>
    <row r="1594">
      <c r="L1594" t="inlineStr">
        <is>
          <t>External Database, Connection Error in HSS</t>
        </is>
      </c>
    </row>
    <row r="1595">
      <c r="L1595" t="inlineStr">
        <is>
          <t>External Database, Connection Error in HSS</t>
        </is>
      </c>
    </row>
    <row r="1596">
      <c r="L1596" t="inlineStr">
        <is>
          <t>External Database, Connection Error in HSS</t>
        </is>
      </c>
    </row>
    <row r="1597">
      <c r="L1597" t="inlineStr">
        <is>
          <t>External Database, Connection Error in HSS</t>
        </is>
      </c>
    </row>
    <row r="1598">
      <c r="L1598" t="inlineStr">
        <is>
          <t>External Database, Connection Error in HSS</t>
        </is>
      </c>
    </row>
    <row r="1599">
      <c r="L1599" t="inlineStr">
        <is>
          <t>External Database, Connection Error in HSS</t>
        </is>
      </c>
    </row>
    <row r="1600">
      <c r="L1600" t="inlineStr">
        <is>
          <t>External Database, Connection Error in HSS</t>
        </is>
      </c>
    </row>
    <row r="1601">
      <c r="L1601" t="inlineStr">
        <is>
          <t>External Database, Connection Error in HSS</t>
        </is>
      </c>
    </row>
    <row r="1602">
      <c r="L1602" t="inlineStr">
        <is>
          <t>External Database, Connection Error in HSS</t>
        </is>
      </c>
    </row>
    <row r="1603">
      <c r="L1603" t="inlineStr">
        <is>
          <t>External Database, Connection Error in HSS</t>
        </is>
      </c>
    </row>
    <row r="1604">
      <c r="L1604" t="inlineStr">
        <is>
          <t>Alarm Rate Threshold Crossed</t>
        </is>
      </c>
    </row>
    <row r="1605">
      <c r="L1605" t="inlineStr">
        <is>
          <t>External Database, Connection Error in HSS</t>
        </is>
      </c>
    </row>
    <row r="1606">
      <c r="L1606" t="inlineStr">
        <is>
          <t>External Database, Connection Error in HSS</t>
        </is>
      </c>
    </row>
    <row r="1607">
      <c r="L1607" t="inlineStr">
        <is>
          <t>External Database, Connection Error in HSS</t>
        </is>
      </c>
    </row>
    <row r="1608">
      <c r="L1608" t="inlineStr">
        <is>
          <t>[衍生告警]同时产生多条告警[Alarm Rate Threshold Crossed]</t>
        </is>
      </c>
    </row>
    <row r="1609">
      <c r="L1609" t="inlineStr">
        <is>
          <t>External Database, Connection Error in HSS</t>
        </is>
      </c>
    </row>
    <row r="1610">
      <c r="L1610" t="inlineStr">
        <is>
          <t>External Database, Connection Error in HSS</t>
        </is>
      </c>
    </row>
    <row r="1611">
      <c r="L1611" t="inlineStr">
        <is>
          <t>External Database, Connection Error in HSS</t>
        </is>
      </c>
    </row>
    <row r="1612">
      <c r="L1612" t="inlineStr">
        <is>
          <t>External Database, Connection Error in HSS</t>
        </is>
      </c>
    </row>
    <row r="1613">
      <c r="L1613" t="inlineStr">
        <is>
          <t>External Database, Connection Error in HSS</t>
        </is>
      </c>
    </row>
    <row r="1614">
      <c r="L1614" t="inlineStr">
        <is>
          <t>External Database, Connection Error in HSS</t>
        </is>
      </c>
    </row>
    <row r="1615">
      <c r="L1615" t="inlineStr">
        <is>
          <t>External Database, Connection Error in HSS</t>
        </is>
      </c>
    </row>
    <row r="1616">
      <c r="L1616" t="inlineStr">
        <is>
          <t>External Database, Connection Error in HSS</t>
        </is>
      </c>
    </row>
    <row r="1617">
      <c r="L1617" t="inlineStr">
        <is>
          <t>External Database, Connection Error in HSS</t>
        </is>
      </c>
    </row>
    <row r="1618">
      <c r="L1618" t="inlineStr">
        <is>
          <t>External Database, Connection Error in HSS</t>
        </is>
      </c>
    </row>
    <row r="1619">
      <c r="L1619" t="inlineStr">
        <is>
          <t>External Database, Connection Error in HSS</t>
        </is>
      </c>
    </row>
    <row r="1620">
      <c r="L1620" t="inlineStr">
        <is>
          <t>External Database, Connection Error in HSS</t>
        </is>
      </c>
    </row>
    <row r="1621">
      <c r="L1621" t="inlineStr">
        <is>
          <t>External Database, Connection Error in HSS</t>
        </is>
      </c>
    </row>
    <row r="1622">
      <c r="L1622" t="inlineStr">
        <is>
          <t>External Database, Connection Error in HSS</t>
        </is>
      </c>
    </row>
    <row r="1623">
      <c r="L1623" t="inlineStr">
        <is>
          <t>External Database, Connection Error in HSS</t>
        </is>
      </c>
    </row>
    <row r="1624">
      <c r="L1624" t="inlineStr">
        <is>
          <t>External Database, Connection Error in HSS</t>
        </is>
      </c>
    </row>
    <row r="1625">
      <c r="L1625" t="inlineStr">
        <is>
          <t>External Database, Connection Error in HSS</t>
        </is>
      </c>
    </row>
    <row r="1626">
      <c r="L1626" t="inlineStr">
        <is>
          <t>External Database, Connection Error in HSS</t>
        </is>
      </c>
    </row>
    <row r="1627">
      <c r="L1627" t="inlineStr">
        <is>
          <t>External Database, Connection Error in HSS</t>
        </is>
      </c>
    </row>
    <row r="1628">
      <c r="L1628" t="inlineStr">
        <is>
          <t>External Database, Connection Error in HSS</t>
        </is>
      </c>
    </row>
    <row r="1629">
      <c r="L1629" t="inlineStr">
        <is>
          <t>External Database, Connection Error in HSS</t>
        </is>
      </c>
    </row>
    <row r="1630">
      <c r="L1630" t="inlineStr">
        <is>
          <t>External Database, Connection Error in HSS</t>
        </is>
      </c>
    </row>
    <row r="1631">
      <c r="L1631" t="inlineStr">
        <is>
          <t>External Database, Connection Error in HSS</t>
        </is>
      </c>
    </row>
    <row r="1632">
      <c r="L1632" t="inlineStr">
        <is>
          <t>External Database, Connection Error in HSS</t>
        </is>
      </c>
    </row>
    <row r="1633">
      <c r="L1633" t="inlineStr">
        <is>
          <t>External Database, Connection Error in HSS</t>
        </is>
      </c>
    </row>
    <row r="1634">
      <c r="L1634" t="inlineStr">
        <is>
          <t>External Database, Connection Error in HSS</t>
        </is>
      </c>
    </row>
    <row r="1635">
      <c r="L1635" t="inlineStr">
        <is>
          <t>External Database, Connection Error in HSS</t>
        </is>
      </c>
    </row>
    <row r="1636">
      <c r="L1636" t="inlineStr">
        <is>
          <t>External Database, Connection Error in HSS</t>
        </is>
      </c>
    </row>
    <row r="1637">
      <c r="L1637" t="inlineStr">
        <is>
          <t>M3UA ASSOCIATION STATUS CHANGE</t>
        </is>
      </c>
    </row>
    <row r="1638">
      <c r="L1638" t="inlineStr">
        <is>
          <t>M3UA ASSOCIATION STATUS CHANGE</t>
        </is>
      </c>
    </row>
    <row r="1639">
      <c r="L1639" t="inlineStr">
        <is>
          <t>M3UA DESTINATION INACCESSIBLE</t>
        </is>
      </c>
    </row>
    <row r="1640">
      <c r="L1640" t="inlineStr">
        <is>
          <t>M3UA ASSOCIATION STATUS CHANGE</t>
        </is>
      </c>
    </row>
    <row r="1641">
      <c r="L1641" t="inlineStr">
        <is>
          <t>M3UA ASSOCIATION STATUS CHANGE</t>
        </is>
      </c>
    </row>
    <row r="1642">
      <c r="L1642" t="inlineStr">
        <is>
          <t>MTP3局向不可达</t>
        </is>
      </c>
    </row>
    <row r="1643">
      <c r="L1643" t="inlineStr">
        <is>
          <t>MTP3局向不可达</t>
        </is>
      </c>
    </row>
    <row r="1644">
      <c r="L1644" t="inlineStr">
        <is>
          <t>M3UA DESTINATION INACCESSIBLE</t>
        </is>
      </c>
    </row>
    <row r="1645">
      <c r="L1645" t="inlineStr">
        <is>
          <t>M3UA ASSOCIATION STATUS CHANGE</t>
        </is>
      </c>
    </row>
    <row r="1646">
      <c r="L1646" t="inlineStr">
        <is>
          <t>M3UA ASSOCIATION STATUS CHANGE</t>
        </is>
      </c>
    </row>
    <row r="1647">
      <c r="L1647" t="inlineStr">
        <is>
          <t>[衍生关联]-同一pool多MSCSERVER产生多条告警M3UA ASSOCIATION STATUS CHANGE</t>
        </is>
      </c>
    </row>
    <row r="1648">
      <c r="L1648" t="inlineStr">
        <is>
          <t>M3UA ASSOCIATION STATUS CHANGE</t>
        </is>
      </c>
    </row>
    <row r="1649">
      <c r="L1649" t="inlineStr">
        <is>
          <t>M3UA ASSOCIATION STATUS CHANGE</t>
        </is>
      </c>
    </row>
    <row r="1650">
      <c r="L1650" t="inlineStr">
        <is>
          <t>M3UA DESTINATION INACCESSIBLE</t>
        </is>
      </c>
    </row>
    <row r="1651">
      <c r="L1651" t="inlineStr">
        <is>
          <t>M3UA ASSOCIATION STATUS CHANGE</t>
        </is>
      </c>
    </row>
    <row r="1652">
      <c r="L1652" t="inlineStr">
        <is>
          <t>M3UA ASSOCIATION STATUS CHANGE</t>
        </is>
      </c>
    </row>
    <row r="1653">
      <c r="L1653" t="inlineStr">
        <is>
          <t>[衍生关联]-同一pool多MSCSERVER产生多条告警M3UA DESTINATION INACCESSIBLE</t>
        </is>
      </c>
    </row>
    <row r="1654">
      <c r="L1654" t="inlineStr">
        <is>
          <t>M3UA ASSOCIATION STATUS CHANGE</t>
        </is>
      </c>
    </row>
    <row r="1655">
      <c r="L1655" t="inlineStr">
        <is>
          <t>M3UA ASSOCIATION STATUS CHANGE</t>
        </is>
      </c>
    </row>
    <row r="1656">
      <c r="L1656" t="inlineStr">
        <is>
          <t>M3UA ASSOCIATION STATUS CHANGE</t>
        </is>
      </c>
    </row>
    <row r="1657">
      <c r="L1657" t="inlineStr">
        <is>
          <t>M3UA DESTINATION INACCESSIBLE</t>
        </is>
      </c>
    </row>
    <row r="1658">
      <c r="L1658" t="inlineStr">
        <is>
          <t>M3UA ASSOCIATION STATUS CHANGE</t>
        </is>
      </c>
    </row>
    <row r="1659">
      <c r="L1659" t="inlineStr">
        <is>
          <t>M3UA DESTINATION INACCESSIBLE</t>
        </is>
      </c>
    </row>
    <row r="1660">
      <c r="L1660" t="inlineStr">
        <is>
          <t>M3UA ASSOCIATION STATUS CHANGE</t>
        </is>
      </c>
    </row>
    <row r="1661">
      <c r="L1661" t="inlineStr">
        <is>
          <t>M3UA DESTINATION INACCESSIBLE</t>
        </is>
      </c>
    </row>
    <row r="1662">
      <c r="L1662" t="inlineStr">
        <is>
          <t>M3UA ASSOCIATION STATUS CHANGE</t>
        </is>
      </c>
    </row>
    <row r="1663">
      <c r="L1663" t="inlineStr">
        <is>
          <t>M3UA ASSOCIATION STATUS CHANGE</t>
        </is>
      </c>
    </row>
    <row r="1664">
      <c r="L1664" t="inlineStr">
        <is>
          <t>M3UA ASSOCIATION STATUS CHANGE</t>
        </is>
      </c>
    </row>
    <row r="1665">
      <c r="L1665" t="inlineStr">
        <is>
          <t>M3UA DESTINATION INACCESSIBLE</t>
        </is>
      </c>
    </row>
    <row r="1666">
      <c r="L1666" t="inlineStr">
        <is>
          <t>M3UA DESTINATION INACCESSIBLE</t>
        </is>
      </c>
    </row>
    <row r="1667">
      <c r="L1667" t="inlineStr">
        <is>
          <t>M3UA ASSOCIATION STATUS CHANGE</t>
        </is>
      </c>
    </row>
    <row r="1668">
      <c r="L1668" t="inlineStr">
        <is>
          <t>M3UA DESTINATION INACCESSIBLE</t>
        </is>
      </c>
    </row>
    <row r="1669">
      <c r="L1669" t="inlineStr">
        <is>
          <t>M3UA ASSOCIATION STATUS CHANGE</t>
        </is>
      </c>
    </row>
    <row r="1670">
      <c r="L1670" t="inlineStr">
        <is>
          <t>M3UA ASSOCIATION STATUS CHANGE</t>
        </is>
      </c>
    </row>
    <row r="1671">
      <c r="L1671" t="inlineStr">
        <is>
          <t>M3UA DESTINATION INACCESSIBLE</t>
        </is>
      </c>
    </row>
    <row r="1672">
      <c r="L1672" t="inlineStr">
        <is>
          <t>M3UA ASSOCIATION STATUS CHANGE</t>
        </is>
      </c>
    </row>
    <row r="1673">
      <c r="L1673" t="inlineStr">
        <is>
          <t>External Database, Connection Error in HSS</t>
        </is>
      </c>
    </row>
    <row r="1674">
      <c r="L1674" t="inlineStr">
        <is>
          <t>CCITT7 SIGNALLING LINK FAILURE</t>
        </is>
      </c>
    </row>
    <row r="1675">
      <c r="L1675" t="inlineStr">
        <is>
          <t>CCITT7 SIGNALLING LINK FAILURE</t>
        </is>
      </c>
    </row>
    <row r="1676">
      <c r="L1676" t="inlineStr">
        <is>
          <t>CCITT7 SIGNALLING LINK FAILURE</t>
        </is>
      </c>
    </row>
    <row r="1677">
      <c r="L1677" t="inlineStr">
        <is>
          <t>[衍生关联]-同一pool多MSCSERVER产生多条告警CCITT7 SIGNALLING LINK FAILURE</t>
        </is>
      </c>
    </row>
    <row r="1678">
      <c r="L1678" t="inlineStr">
        <is>
          <t>CCITT7 SIGNALLING LINK FAILURE</t>
        </is>
      </c>
    </row>
    <row r="1679">
      <c r="L1679" t="inlineStr">
        <is>
          <t>CCITT7 SIGNALLING LINK FAILURE</t>
        </is>
      </c>
    </row>
    <row r="1680">
      <c r="L1680" t="inlineStr">
        <is>
          <t>CCITT7 SIGNALLING LINK FAILURE</t>
        </is>
      </c>
    </row>
    <row r="1681">
      <c r="L1681" t="inlineStr">
        <is>
          <t>CCITT7 SIGNALLING LINK FAILURE</t>
        </is>
      </c>
    </row>
    <row r="1682">
      <c r="L1682" t="inlineStr">
        <is>
          <t>CCITT7 SIGNALLING LINK FAILURE</t>
        </is>
      </c>
    </row>
    <row r="1683">
      <c r="L1683" t="inlineStr">
        <is>
          <t>CCITT7 SIGNALLING LINK FAILURE</t>
        </is>
      </c>
    </row>
    <row r="1684">
      <c r="L1684" t="inlineStr">
        <is>
          <t>CCITT7 SIGNALLING LINK FAILURE</t>
        </is>
      </c>
    </row>
    <row r="1685">
      <c r="L1685" t="inlineStr">
        <is>
          <t>CCITT7 SIGNALLING LINK FAILURE</t>
        </is>
      </c>
    </row>
    <row r="1686">
      <c r="L1686" t="inlineStr">
        <is>
          <t>External Database, Connection Error in HSS</t>
        </is>
      </c>
    </row>
    <row r="1687">
      <c r="L1687" t="inlineStr">
        <is>
          <t>CCITT7 SIGNALLING LINK FAILURE</t>
        </is>
      </c>
    </row>
    <row r="1688">
      <c r="L1688" t="inlineStr">
        <is>
          <t>CCITT7 SIGNALLING LINK FAILURE</t>
        </is>
      </c>
    </row>
    <row r="1689">
      <c r="L1689" t="inlineStr">
        <is>
          <t>CCITT7 SIGNALLING LINK FAILURE</t>
        </is>
      </c>
    </row>
    <row r="1690">
      <c r="L1690" t="inlineStr">
        <is>
          <t>CCITT7 SIGNALLING LINK FAILURE</t>
        </is>
      </c>
    </row>
    <row r="1691">
      <c r="L1691" t="inlineStr">
        <is>
          <t>CCITT7 SIGNALLING LINK FAILURE</t>
        </is>
      </c>
    </row>
    <row r="1692">
      <c r="L1692" t="inlineStr">
        <is>
          <t>CCITT7 SIGNALLING LINK FAILURE</t>
        </is>
      </c>
    </row>
    <row r="1693">
      <c r="L1693" t="inlineStr">
        <is>
          <t>CCITT7 SIGNALLING LINK FAILURE</t>
        </is>
      </c>
    </row>
    <row r="1694">
      <c r="L1694" t="inlineStr">
        <is>
          <t>CCITT7 SIGNALLING LINK FAILURE</t>
        </is>
      </c>
    </row>
    <row r="1695">
      <c r="L1695" t="inlineStr">
        <is>
          <t>CCITT7 SIGNALLING LINK FAILURE</t>
        </is>
      </c>
    </row>
    <row r="1696">
      <c r="L1696" t="inlineStr">
        <is>
          <t>CCITT7 SIGNALLING LINK FAILURE</t>
        </is>
      </c>
    </row>
    <row r="1697">
      <c r="L1697" t="inlineStr">
        <is>
          <t>CCITT7 SIGNALLING LINK FAILURE</t>
        </is>
      </c>
    </row>
    <row r="1698">
      <c r="L1698" t="inlineStr">
        <is>
          <t>CCITT7 SIGNALLING LINK FAILURE</t>
        </is>
      </c>
    </row>
    <row r="1699">
      <c r="L1699" t="inlineStr">
        <is>
          <t>CCITT7 SIGNALLING LINK FAILURE</t>
        </is>
      </c>
    </row>
    <row r="1700">
      <c r="L1700" t="inlineStr">
        <is>
          <t>External Database, Connection Error in HSS</t>
        </is>
      </c>
    </row>
    <row r="1701">
      <c r="L1701" t="inlineStr">
        <is>
          <t>CCITT7 DESTINATION INACCESSIBLE</t>
        </is>
      </c>
    </row>
    <row r="1702">
      <c r="L1702" t="inlineStr">
        <is>
          <t>External Database, Connection Error in HSS</t>
        </is>
      </c>
    </row>
    <row r="1703">
      <c r="L1703" t="inlineStr">
        <is>
          <t>External Database, Connection Error in HSS</t>
        </is>
      </c>
    </row>
    <row r="1704">
      <c r="L1704" t="inlineStr">
        <is>
          <t>External Database, Connection Error in HSS</t>
        </is>
      </c>
    </row>
    <row r="1705">
      <c r="L1705" t="inlineStr">
        <is>
          <t>External Database, Connection Error in HSS</t>
        </is>
      </c>
    </row>
    <row r="1706">
      <c r="L1706" t="inlineStr">
        <is>
          <t>External Database, Connection Error in HSS</t>
        </is>
      </c>
    </row>
    <row r="1707">
      <c r="L1707" t="inlineStr">
        <is>
          <t>External Database, Connection Error in HSS</t>
        </is>
      </c>
    </row>
    <row r="1708">
      <c r="L1708" t="inlineStr">
        <is>
          <t>External Database, Connection Error in HSS</t>
        </is>
      </c>
    </row>
    <row r="1709">
      <c r="L1709" t="inlineStr">
        <is>
          <t>External Database, Connection Error in HSS</t>
        </is>
      </c>
    </row>
    <row r="1710">
      <c r="L1710" t="inlineStr">
        <is>
          <t>External Database, Connection Error in HSS</t>
        </is>
      </c>
    </row>
    <row r="1711">
      <c r="L1711" t="inlineStr">
        <is>
          <t>External Database, Connection Error in HSS</t>
        </is>
      </c>
    </row>
    <row r="1712">
      <c r="L1712" t="inlineStr">
        <is>
          <t>External Database, Connection Error in HSS</t>
        </is>
      </c>
    </row>
    <row r="1713">
      <c r="L1713" t="inlineStr">
        <is>
          <t>External Database, Connection Error in HSS</t>
        </is>
      </c>
    </row>
    <row r="1714">
      <c r="L1714" t="inlineStr">
        <is>
          <t>External Database, Connection Error in HSS</t>
        </is>
      </c>
    </row>
    <row r="1715">
      <c r="L1715" t="inlineStr">
        <is>
          <t>External Database, Connection Error in HSS</t>
        </is>
      </c>
    </row>
    <row r="1716">
      <c r="L1716" t="inlineStr">
        <is>
          <t>External Database, Connection Error in HSS</t>
        </is>
      </c>
    </row>
    <row r="1717">
      <c r="L1717" t="inlineStr">
        <is>
          <t>External Database, Connection Error in HSS</t>
        </is>
      </c>
    </row>
    <row r="1718">
      <c r="L1718" t="inlineStr">
        <is>
          <t>External Database, Connection Error in HSS</t>
        </is>
      </c>
    </row>
    <row r="1719">
      <c r="L1719" t="inlineStr">
        <is>
          <t>External Database, Connection Error in HSS</t>
        </is>
      </c>
    </row>
    <row r="1720">
      <c r="L1720" t="inlineStr">
        <is>
          <t>External Database, Connection Error in HSS</t>
        </is>
      </c>
    </row>
    <row r="1721">
      <c r="L1721" t="inlineStr">
        <is>
          <t>External Database, Connection Error in HSS</t>
        </is>
      </c>
    </row>
    <row r="1722">
      <c r="L1722" t="inlineStr">
        <is>
          <t>External Database, Connection Error in HSS</t>
        </is>
      </c>
    </row>
    <row r="1723">
      <c r="L1723" t="inlineStr">
        <is>
          <t>External Database, Connection Error in HSS</t>
        </is>
      </c>
    </row>
    <row r="1724">
      <c r="L1724" t="inlineStr">
        <is>
          <t>External Database, Connection Error in HSS</t>
        </is>
      </c>
    </row>
    <row r="1725">
      <c r="L1725" t="inlineStr">
        <is>
          <t>External Database, Connection Error in HSS</t>
        </is>
      </c>
    </row>
    <row r="1726">
      <c r="L1726" t="inlineStr">
        <is>
          <t>External Database, Connection Error in HSS</t>
        </is>
      </c>
    </row>
    <row r="1727">
      <c r="L1727" t="inlineStr">
        <is>
          <t>External Database, Connection Error in HSS</t>
        </is>
      </c>
    </row>
    <row r="1728">
      <c r="L1728" t="inlineStr">
        <is>
          <t>External Database, Connection Error in HSS</t>
        </is>
      </c>
    </row>
    <row r="1729">
      <c r="L1729" t="inlineStr">
        <is>
          <t>External Database, Connection Error in HSS</t>
        </is>
      </c>
    </row>
    <row r="1730">
      <c r="L1730" t="inlineStr">
        <is>
          <t>Service Down, LDAP front-end.</t>
        </is>
      </c>
    </row>
    <row r="1731">
      <c r="L1731" t="inlineStr">
        <is>
          <t>External Database, Connection Error in HSS</t>
        </is>
      </c>
    </row>
    <row r="1732">
      <c r="L1732" t="inlineStr">
        <is>
          <t>External Database, Connection Error in HSS</t>
        </is>
      </c>
    </row>
    <row r="1733">
      <c r="L1733" t="inlineStr">
        <is>
          <t>External Database, Connection Error in HSS</t>
        </is>
      </c>
    </row>
    <row r="1734">
      <c r="L1734" t="inlineStr">
        <is>
          <t>External Database, Connection Error in HSS</t>
        </is>
      </c>
    </row>
    <row r="1735">
      <c r="L1735" t="inlineStr">
        <is>
          <t>External Database, Connection Error in HSS</t>
        </is>
      </c>
    </row>
    <row r="1736">
      <c r="L1736" t="inlineStr">
        <is>
          <t>External Database, Connection Error in HSS</t>
        </is>
      </c>
    </row>
    <row r="1737">
      <c r="L1737" t="inlineStr">
        <is>
          <t>External Database, Connection Error in HSS</t>
        </is>
      </c>
    </row>
    <row r="1738">
      <c r="L1738" t="inlineStr">
        <is>
          <t>External Database, Connection Error in HSS</t>
        </is>
      </c>
    </row>
    <row r="1739">
      <c r="L1739" t="inlineStr">
        <is>
          <t>External Database, Connection Error in HSS</t>
        </is>
      </c>
    </row>
    <row r="1740">
      <c r="L1740" t="inlineStr">
        <is>
          <t>External Database, Connection Error in HSS</t>
        </is>
      </c>
    </row>
    <row r="1741">
      <c r="L1741" t="inlineStr">
        <is>
          <t>External Database, Connection Error in HSS</t>
        </is>
      </c>
    </row>
    <row r="1742">
      <c r="L1742" t="inlineStr">
        <is>
          <t>External Database, Connection Error in HSS</t>
        </is>
      </c>
    </row>
    <row r="1743">
      <c r="L1743" t="inlineStr">
        <is>
          <t>External Database, Connection Error in HSS</t>
        </is>
      </c>
    </row>
    <row r="1744">
      <c r="L1744" t="inlineStr">
        <is>
          <t>External Database, Connection Error in HSS</t>
        </is>
      </c>
    </row>
    <row r="1745">
      <c r="L1745" t="inlineStr">
        <is>
          <t>External Database, Connection Error in HSS</t>
        </is>
      </c>
    </row>
    <row r="1746">
      <c r="L1746" t="inlineStr">
        <is>
          <t>External Database, Connection Error in HSS</t>
        </is>
      </c>
    </row>
    <row r="1747">
      <c r="L1747" t="inlineStr">
        <is>
          <t>External Database, Connection Error in HSS</t>
        </is>
      </c>
    </row>
    <row r="1748">
      <c r="L1748" t="inlineStr">
        <is>
          <t>External Database, Connection Error in HSS</t>
        </is>
      </c>
    </row>
    <row r="1749">
      <c r="L1749" t="inlineStr">
        <is>
          <t>External Database, Connection Error in HSS</t>
        </is>
      </c>
    </row>
    <row r="1750">
      <c r="L1750" t="inlineStr">
        <is>
          <t>External Database, Connection Error in HSS</t>
        </is>
      </c>
    </row>
    <row r="1751">
      <c r="L1751" t="inlineStr">
        <is>
          <t>External Database, Connection Error in HSS</t>
        </is>
      </c>
    </row>
    <row r="1752">
      <c r="L1752" t="inlineStr">
        <is>
          <t>External Database, Connection Error in HSS</t>
        </is>
      </c>
    </row>
    <row r="1753">
      <c r="L1753" t="inlineStr">
        <is>
          <t>External Database, Connection Error in HSS</t>
        </is>
      </c>
    </row>
    <row r="1754">
      <c r="L1754" t="inlineStr">
        <is>
          <t>External Database, Connection Error in HSS</t>
        </is>
      </c>
    </row>
    <row r="1755">
      <c r="L1755" t="inlineStr">
        <is>
          <t>External Database, Connection Error in HSS</t>
        </is>
      </c>
    </row>
    <row r="1756">
      <c r="L1756" t="inlineStr">
        <is>
          <t>External Database, Connection Error in HSS</t>
        </is>
      </c>
    </row>
    <row r="1757">
      <c r="L1757" t="inlineStr">
        <is>
          <t>External Database, Connection Error in HSS</t>
        </is>
      </c>
    </row>
    <row r="1758">
      <c r="L1758" t="inlineStr">
        <is>
          <t>External Database, Connection Error in HSS</t>
        </is>
      </c>
    </row>
    <row r="1759">
      <c r="L1759" t="inlineStr">
        <is>
          <t>External Database, Connection Error in HSS</t>
        </is>
      </c>
    </row>
    <row r="1760">
      <c r="L1760" t="inlineStr">
        <is>
          <t>External Database, Connection Error in HSS</t>
        </is>
      </c>
    </row>
    <row r="1761">
      <c r="L1761" t="inlineStr">
        <is>
          <t>Service Down, LDAP front-end.</t>
        </is>
      </c>
    </row>
    <row r="1762">
      <c r="L1762" t="inlineStr">
        <is>
          <t>External Database, Connection Error in HSS</t>
        </is>
      </c>
    </row>
    <row r="1763">
      <c r="L1763" t="inlineStr">
        <is>
          <t>External Database, Connection Error in HSS</t>
        </is>
      </c>
    </row>
    <row r="1764">
      <c r="L1764" t="inlineStr">
        <is>
          <t>External Database, Connection Error in HSS</t>
        </is>
      </c>
    </row>
    <row r="1765">
      <c r="L1765" t="inlineStr">
        <is>
          <t>External Database, Connection Error in HSS</t>
        </is>
      </c>
    </row>
    <row r="1766">
      <c r="L1766" t="inlineStr">
        <is>
          <t>External Database, Connection Error in HSS</t>
        </is>
      </c>
    </row>
    <row r="1767">
      <c r="L1767" t="inlineStr">
        <is>
          <t>External Database, Connection Error in HSS</t>
        </is>
      </c>
    </row>
    <row r="1768">
      <c r="L1768" t="inlineStr">
        <is>
          <t>External Database, Connection Error in HSS</t>
        </is>
      </c>
    </row>
    <row r="1769">
      <c r="L1769" t="inlineStr">
        <is>
          <t>External Database, Connection Error in HSS</t>
        </is>
      </c>
    </row>
    <row r="1770">
      <c r="L1770" t="inlineStr">
        <is>
          <t>External Database, Connection Error in HSS</t>
        </is>
      </c>
    </row>
    <row r="1771">
      <c r="L1771" t="inlineStr">
        <is>
          <t>External Database, Connection Error in HSS</t>
        </is>
      </c>
    </row>
    <row r="1772">
      <c r="L1772" t="inlineStr">
        <is>
          <t>External Database, Connection Error in HSS</t>
        </is>
      </c>
    </row>
    <row r="1773">
      <c r="L1773" t="inlineStr">
        <is>
          <t>External Database, Connection Error in HSS</t>
        </is>
      </c>
    </row>
    <row r="1774">
      <c r="L1774" t="inlineStr">
        <is>
          <t>External Database, Connection Error in HSS</t>
        </is>
      </c>
    </row>
    <row r="1775">
      <c r="L1775" t="inlineStr">
        <is>
          <t>External Database, Connection Error in HSS</t>
        </is>
      </c>
    </row>
    <row r="1776">
      <c r="L1776" t="inlineStr">
        <is>
          <t>External Database, Connection Error in HSS</t>
        </is>
      </c>
    </row>
    <row r="1777">
      <c r="L1777" t="inlineStr">
        <is>
          <t>External Database, Connection Error in HSS</t>
        </is>
      </c>
    </row>
    <row r="1778">
      <c r="L1778" t="inlineStr">
        <is>
          <t>External Database, Connection Error in HSS</t>
        </is>
      </c>
    </row>
    <row r="1779">
      <c r="L1779" t="inlineStr">
        <is>
          <t>External Database, Connection Error in HSS</t>
        </is>
      </c>
    </row>
    <row r="1780">
      <c r="L1780" t="inlineStr">
        <is>
          <t>External Database, Connection Error in HSS</t>
        </is>
      </c>
    </row>
    <row r="1781">
      <c r="L1781" t="inlineStr">
        <is>
          <t>External Database, Connection Error in HSS</t>
        </is>
      </c>
    </row>
    <row r="1782">
      <c r="L1782" t="inlineStr">
        <is>
          <t>External Database, Connection Error in HSS</t>
        </is>
      </c>
    </row>
    <row r="1783">
      <c r="L1783" t="inlineStr">
        <is>
          <t>External Database, Connection Error in HSS</t>
        </is>
      </c>
    </row>
    <row r="1784">
      <c r="L1784" t="inlineStr">
        <is>
          <t>External Database, Connection Error in HSS</t>
        </is>
      </c>
    </row>
    <row r="1785">
      <c r="L1785" t="inlineStr">
        <is>
          <t>External Database, Connection Error in HSS</t>
        </is>
      </c>
    </row>
    <row r="1786">
      <c r="L1786" t="inlineStr">
        <is>
          <t>External Database, Connection Error in HSS</t>
        </is>
      </c>
    </row>
    <row r="1787">
      <c r="L1787" t="inlineStr">
        <is>
          <t>External Database, Connection Error in HSS</t>
        </is>
      </c>
    </row>
    <row r="1788">
      <c r="L1788" t="inlineStr">
        <is>
          <t>External Database, Connection Error in HSS</t>
        </is>
      </c>
    </row>
    <row r="1789">
      <c r="L1789" t="inlineStr">
        <is>
          <t>External Database, Connection Error in HSS</t>
        </is>
      </c>
    </row>
    <row r="1790">
      <c r="L1790" t="inlineStr">
        <is>
          <t>External Database, Connection Error in HSS</t>
        </is>
      </c>
    </row>
    <row r="1791">
      <c r="L1791" t="inlineStr">
        <is>
          <t>External Database, Connection Error in HSS</t>
        </is>
      </c>
    </row>
    <row r="1792">
      <c r="L1792" t="inlineStr">
        <is>
          <t>External Database, Connection Error in HSS</t>
        </is>
      </c>
    </row>
    <row r="1793">
      <c r="L1793" t="inlineStr">
        <is>
          <t>External Database, Connection Error in HSS</t>
        </is>
      </c>
    </row>
    <row r="1794">
      <c r="L1794" t="inlineStr">
        <is>
          <t>External Database, Connection Error in HSS</t>
        </is>
      </c>
    </row>
    <row r="1795">
      <c r="L1795" t="inlineStr">
        <is>
          <t>External Database, Connection Error in HSS</t>
        </is>
      </c>
    </row>
    <row r="1796">
      <c r="L1796" t="inlineStr">
        <is>
          <t>External Database, Connection Error in HSS</t>
        </is>
      </c>
    </row>
    <row r="1797">
      <c r="L1797" t="inlineStr">
        <is>
          <t>External Database, Connection Error in HSS</t>
        </is>
      </c>
    </row>
    <row r="1798">
      <c r="L1798" t="inlineStr">
        <is>
          <t>External Database, Connection Error in HSS</t>
        </is>
      </c>
    </row>
    <row r="1799">
      <c r="L1799" t="inlineStr">
        <is>
          <t>External Database, Connection Error in HSS</t>
        </is>
      </c>
    </row>
    <row r="1800">
      <c r="L1800" t="inlineStr">
        <is>
          <t>External Database, Connection Error in HSS</t>
        </is>
      </c>
    </row>
    <row r="1801">
      <c r="L1801" t="inlineStr">
        <is>
          <t>External Database, Connection Error in HSS</t>
        </is>
      </c>
    </row>
    <row r="1802">
      <c r="L1802" t="inlineStr">
        <is>
          <t>External Database, Connection Error in HSS</t>
        </is>
      </c>
    </row>
    <row r="1803">
      <c r="L1803" t="inlineStr">
        <is>
          <t>External Database, Connection Error in HSS</t>
        </is>
      </c>
    </row>
    <row r="1804">
      <c r="L1804" t="inlineStr">
        <is>
          <t>External Database, Connection Error in HSS</t>
        </is>
      </c>
    </row>
    <row r="1805">
      <c r="L1805" t="inlineStr">
        <is>
          <t>External Database, Connection Error in HSS</t>
        </is>
      </c>
    </row>
    <row r="1806">
      <c r="L1806" t="inlineStr">
        <is>
          <t>Service Down, LDAP front-end.</t>
        </is>
      </c>
    </row>
    <row r="1807">
      <c r="L1807" t="inlineStr">
        <is>
          <t>External Database, Connection Error in HSS</t>
        </is>
      </c>
    </row>
    <row r="1808">
      <c r="L1808" t="inlineStr">
        <is>
          <t>External Database, Connection Error in HSS</t>
        </is>
      </c>
    </row>
    <row r="1809">
      <c r="L1809" t="inlineStr">
        <is>
          <t>External Database, Connection Error in HSS</t>
        </is>
      </c>
    </row>
    <row r="1810">
      <c r="L1810" t="inlineStr">
        <is>
          <t>External Database, Connection Error in HSS</t>
        </is>
      </c>
    </row>
    <row r="1811">
      <c r="L1811" t="inlineStr">
        <is>
          <t>External Database, Connection Error in HSS</t>
        </is>
      </c>
    </row>
    <row r="1812">
      <c r="L1812" t="inlineStr">
        <is>
          <t>External Database, Connection Error in HSS</t>
        </is>
      </c>
    </row>
    <row r="1813">
      <c r="L1813" t="inlineStr">
        <is>
          <t>External Database, Connection Error in HSS</t>
        </is>
      </c>
    </row>
    <row r="1814">
      <c r="L1814" t="inlineStr">
        <is>
          <t>External Database, Connection Error in HSS</t>
        </is>
      </c>
    </row>
    <row r="1815">
      <c r="L1815" t="inlineStr">
        <is>
          <t>External Database, Connection Error in HSS</t>
        </is>
      </c>
    </row>
    <row r="1816">
      <c r="L1816" t="inlineStr">
        <is>
          <t>External Database, Connection Error in HSS</t>
        </is>
      </c>
    </row>
    <row r="1817">
      <c r="L1817" t="inlineStr">
        <is>
          <t>External Database, Connection Error in HSS</t>
        </is>
      </c>
    </row>
    <row r="1818">
      <c r="L1818" t="inlineStr">
        <is>
          <t>External Database, Connection Error in HSS</t>
        </is>
      </c>
    </row>
    <row r="1819">
      <c r="L1819" t="inlineStr">
        <is>
          <t>External Database, Connection Error in HSS</t>
        </is>
      </c>
    </row>
    <row r="1820">
      <c r="L1820" t="inlineStr">
        <is>
          <t>External Database, Connection Error in HSS</t>
        </is>
      </c>
    </row>
    <row r="1821">
      <c r="L1821" t="inlineStr">
        <is>
          <t>External Database, Connection Error in HSS</t>
        </is>
      </c>
    </row>
    <row r="1822">
      <c r="L1822" t="inlineStr">
        <is>
          <t>External Database, Connection Error in HSS</t>
        </is>
      </c>
    </row>
    <row r="1823">
      <c r="L1823" t="inlineStr">
        <is>
          <t>External Database, Connection Error in HSS</t>
        </is>
      </c>
    </row>
    <row r="1824">
      <c r="L1824" t="inlineStr">
        <is>
          <t>External Database, Connection Error in HSS</t>
        </is>
      </c>
    </row>
    <row r="1825">
      <c r="L1825" t="inlineStr">
        <is>
          <t>External Database, Connection Error in HSS</t>
        </is>
      </c>
    </row>
    <row r="1826">
      <c r="L1826" t="inlineStr">
        <is>
          <t>External Database, Connection Error in HSS</t>
        </is>
      </c>
    </row>
    <row r="1827">
      <c r="L1827" t="inlineStr">
        <is>
          <t>External Database, Connection Error in HSS</t>
        </is>
      </c>
    </row>
    <row r="1828">
      <c r="L1828" t="inlineStr">
        <is>
          <t>External Database, Connection Error in HSS</t>
        </is>
      </c>
    </row>
    <row r="1829">
      <c r="L1829" t="inlineStr">
        <is>
          <t>External Database, Connection Error in HSS</t>
        </is>
      </c>
    </row>
    <row r="1830">
      <c r="L1830" t="inlineStr">
        <is>
          <t>External Database, Connection Error in HSS</t>
        </is>
      </c>
    </row>
    <row r="1831">
      <c r="L1831" t="inlineStr">
        <is>
          <t>External Database, Connection Error in HSS</t>
        </is>
      </c>
    </row>
    <row r="1832">
      <c r="L1832" t="inlineStr">
        <is>
          <t>External Database, Connection Error in HSS</t>
        </is>
      </c>
    </row>
    <row r="1833">
      <c r="L1833" t="inlineStr">
        <is>
          <t>External Database, Connection Error in HSS</t>
        </is>
      </c>
    </row>
    <row r="1834">
      <c r="L1834" t="inlineStr">
        <is>
          <t>Service Down, LDAP front-end.</t>
        </is>
      </c>
    </row>
    <row r="1835">
      <c r="L1835" t="inlineStr">
        <is>
          <t>External Database, Connection Error in HSS</t>
        </is>
      </c>
    </row>
    <row r="1836">
      <c r="L1836" t="inlineStr">
        <is>
          <t>External Database, Connection Error in HSS</t>
        </is>
      </c>
    </row>
    <row r="1837">
      <c r="L1837" t="inlineStr">
        <is>
          <t>External Database, Connection Error in HSS</t>
        </is>
      </c>
    </row>
    <row r="1838">
      <c r="L1838" t="inlineStr">
        <is>
          <t>External Database, Connection Error in HSS</t>
        </is>
      </c>
    </row>
    <row r="1839">
      <c r="L1839" t="inlineStr">
        <is>
          <t>External Database, Connection Error in HSS</t>
        </is>
      </c>
    </row>
    <row r="1840">
      <c r="L1840" t="inlineStr">
        <is>
          <t>External Database, Connection Error in HSS</t>
        </is>
      </c>
    </row>
    <row r="1841">
      <c r="L1841" t="inlineStr">
        <is>
          <t>External Database, Connection Error in HSS</t>
        </is>
      </c>
    </row>
    <row r="1842">
      <c r="L1842" t="inlineStr">
        <is>
          <t>External Database, Connection Error in HSS</t>
        </is>
      </c>
    </row>
    <row r="1843">
      <c r="L1843" t="inlineStr">
        <is>
          <t>External Database, Connection Error in HSS</t>
        </is>
      </c>
    </row>
    <row r="1844">
      <c r="L1844" t="inlineStr">
        <is>
          <t>External Database, Connection Error in HSS</t>
        </is>
      </c>
    </row>
    <row r="1845">
      <c r="L1845" t="inlineStr">
        <is>
          <t>External Database, Connection Error in HSS</t>
        </is>
      </c>
    </row>
    <row r="1846">
      <c r="L1846" t="inlineStr">
        <is>
          <t>External Database, Connection Error in HSS</t>
        </is>
      </c>
    </row>
    <row r="1847">
      <c r="L1847" t="inlineStr">
        <is>
          <t>External Database, Connection Error in HSS</t>
        </is>
      </c>
    </row>
    <row r="1848">
      <c r="L1848" t="inlineStr">
        <is>
          <t>External Database, Connection Error in HSS</t>
        </is>
      </c>
    </row>
    <row r="1849">
      <c r="L1849" t="inlineStr">
        <is>
          <t>External Database, Connection Error in HSS</t>
        </is>
      </c>
    </row>
    <row r="1850">
      <c r="L1850" t="inlineStr">
        <is>
          <t>External Database, Connection Error in HSS</t>
        </is>
      </c>
    </row>
    <row r="1851">
      <c r="L1851" t="inlineStr">
        <is>
          <t>External Database, Connection Error in HSS</t>
        </is>
      </c>
    </row>
    <row r="1852">
      <c r="L1852" t="inlineStr">
        <is>
          <t>External Database, Connection Error in HSS</t>
        </is>
      </c>
    </row>
    <row r="1853">
      <c r="L1853" t="inlineStr">
        <is>
          <t>Alarm Rate Threshold Crossed</t>
        </is>
      </c>
    </row>
    <row r="1854">
      <c r="L1854" t="inlineStr">
        <is>
          <t>External Database, Connection Error in HSS</t>
        </is>
      </c>
    </row>
    <row r="1855">
      <c r="L1855" t="inlineStr">
        <is>
          <t>Service Down, LDAP front-end.</t>
        </is>
      </c>
    </row>
    <row r="1856">
      <c r="L1856" t="inlineStr">
        <is>
          <t>Service Down, LDAP front-end.</t>
        </is>
      </c>
    </row>
    <row r="1857">
      <c r="L1857" t="inlineStr">
        <is>
          <t>External Database, Connection Error in HSS</t>
        </is>
      </c>
    </row>
    <row r="1858">
      <c r="L1858" t="inlineStr">
        <is>
          <t>Service Down, LDAP front-end.</t>
        </is>
      </c>
    </row>
    <row r="1859">
      <c r="L1859" t="inlineStr">
        <is>
          <t>External Database, Connection Error in HSS</t>
        </is>
      </c>
    </row>
    <row r="1860">
      <c r="L1860" t="inlineStr">
        <is>
          <t>External Database, Connection Error in HSS</t>
        </is>
      </c>
    </row>
    <row r="1861">
      <c r="L1861" t="inlineStr">
        <is>
          <t>Service Down, LDAP front-end.</t>
        </is>
      </c>
    </row>
    <row r="1862">
      <c r="L1862" t="inlineStr">
        <is>
          <t>Service Down, LDAP front-end.</t>
        </is>
      </c>
    </row>
    <row r="1863">
      <c r="L1863" t="inlineStr">
        <is>
          <t>[衍生告警]同时产生多条告警[Service Down, LDAP front-end.]</t>
        </is>
      </c>
    </row>
    <row r="1864">
      <c r="L1864" t="inlineStr">
        <is>
          <t>Service Down, LDAP front-end.</t>
        </is>
      </c>
    </row>
    <row r="1865">
      <c r="L1865" t="inlineStr">
        <is>
          <t>Service Down, LDAP front-end.</t>
        </is>
      </c>
    </row>
    <row r="1866">
      <c r="L1866" t="inlineStr">
        <is>
          <t>Service Down, LDAP front-end.</t>
        </is>
      </c>
    </row>
    <row r="1867">
      <c r="L1867" t="inlineStr">
        <is>
          <t>Service Down, LDAP front-end.</t>
        </is>
      </c>
    </row>
    <row r="1868">
      <c r="L1868" t="inlineStr">
        <is>
          <t>Service Down, LDAP front-end.</t>
        </is>
      </c>
    </row>
    <row r="1869">
      <c r="L1869" t="inlineStr">
        <is>
          <t>Service Down, LDAP front-end.</t>
        </is>
      </c>
    </row>
    <row r="1870">
      <c r="L1870" t="inlineStr">
        <is>
          <t>External Database, Connection Error in HSS</t>
        </is>
      </c>
    </row>
    <row r="1871">
      <c r="L1871" t="inlineStr">
        <is>
          <t>External Database, Connection Error in HSS</t>
        </is>
      </c>
    </row>
    <row r="1872">
      <c r="L1872" t="inlineStr">
        <is>
          <t>External Database, Connection Error in HSS</t>
        </is>
      </c>
    </row>
    <row r="1873">
      <c r="L1873" t="inlineStr">
        <is>
          <t>External Database, Connection Error in HSS</t>
        </is>
      </c>
    </row>
    <row r="1874">
      <c r="L1874" t="inlineStr">
        <is>
          <t>External Database, Connection Error in HSS</t>
        </is>
      </c>
    </row>
    <row r="1875">
      <c r="L1875" t="inlineStr">
        <is>
          <t>External Database, Connection Error in HSS</t>
        </is>
      </c>
    </row>
    <row r="1876">
      <c r="L1876" t="inlineStr">
        <is>
          <t>External Database, Connection Error in HSS</t>
        </is>
      </c>
    </row>
    <row r="1877">
      <c r="L1877" t="inlineStr">
        <is>
          <t>External Database, Connection Error in HSS</t>
        </is>
      </c>
    </row>
    <row r="1878">
      <c r="L1878" t="inlineStr">
        <is>
          <t>External Database, Connection Error in HSS</t>
        </is>
      </c>
    </row>
    <row r="1879">
      <c r="L1879" t="inlineStr">
        <is>
          <t>External Database, Connection Error in HSS</t>
        </is>
      </c>
    </row>
    <row r="1880">
      <c r="L1880" t="inlineStr">
        <is>
          <t>External Database, Connection Error in HSS</t>
        </is>
      </c>
    </row>
    <row r="1881">
      <c r="L1881" t="inlineStr">
        <is>
          <t>External Database, Connection Error in HSS</t>
        </is>
      </c>
    </row>
    <row r="1882">
      <c r="L1882" t="inlineStr">
        <is>
          <t>External Database, Connection Error in HSS</t>
        </is>
      </c>
    </row>
    <row r="1883">
      <c r="L1883" t="inlineStr">
        <is>
          <t>External Database, Connection Error in HSS</t>
        </is>
      </c>
    </row>
    <row r="1884">
      <c r="L1884" t="inlineStr">
        <is>
          <t>External Database, Connection Error in HSS</t>
        </is>
      </c>
    </row>
    <row r="1885">
      <c r="L1885" t="inlineStr">
        <is>
          <t>External Database, Connection Error in HSS</t>
        </is>
      </c>
    </row>
    <row r="1886">
      <c r="L1886" t="inlineStr">
        <is>
          <t>External Database, Connection Error in HSS</t>
        </is>
      </c>
    </row>
    <row r="1887">
      <c r="L1887" t="inlineStr">
        <is>
          <t>External Database, Connection Error in HSS</t>
        </is>
      </c>
    </row>
    <row r="1888">
      <c r="L1888" t="inlineStr">
        <is>
          <t>External Database, Connection Error in HSS</t>
        </is>
      </c>
    </row>
    <row r="1889">
      <c r="L1889" t="inlineStr">
        <is>
          <t>External Database, Connection Error in HSS</t>
        </is>
      </c>
    </row>
    <row r="1890">
      <c r="L1890" t="inlineStr">
        <is>
          <t>External Database, Connection Error in HSS</t>
        </is>
      </c>
    </row>
    <row r="1891">
      <c r="L1891" t="inlineStr">
        <is>
          <t>External Database, Connection Error in HSS</t>
        </is>
      </c>
    </row>
    <row r="1892">
      <c r="L1892" t="inlineStr">
        <is>
          <t>External Database, Connection Error in HSS</t>
        </is>
      </c>
    </row>
    <row r="1893">
      <c r="L1893" t="inlineStr">
        <is>
          <t>External Database, Connection Error in HSS</t>
        </is>
      </c>
    </row>
    <row r="1894">
      <c r="L1894" t="inlineStr">
        <is>
          <t>Service Down, LDAP front-end.</t>
        </is>
      </c>
    </row>
    <row r="1895">
      <c r="L1895" t="inlineStr">
        <is>
          <t>External Database, Connection Error in HSS</t>
        </is>
      </c>
    </row>
    <row r="1896">
      <c r="L1896" t="inlineStr">
        <is>
          <t>External Database, Connection Error in HSS</t>
        </is>
      </c>
    </row>
    <row r="1897">
      <c r="L1897" t="inlineStr">
        <is>
          <t>External Database, Connection Error in HSS</t>
        </is>
      </c>
    </row>
    <row r="1898">
      <c r="L1898" t="inlineStr">
        <is>
          <t>External Database, Connection Error in HSS</t>
        </is>
      </c>
    </row>
    <row r="1899">
      <c r="L1899" t="inlineStr">
        <is>
          <t>External Database, Connection Error in HSS</t>
        </is>
      </c>
    </row>
    <row r="1900">
      <c r="L1900" t="inlineStr">
        <is>
          <t>External Database, Connection Error in HSS</t>
        </is>
      </c>
    </row>
    <row r="1901">
      <c r="L1901" t="inlineStr">
        <is>
          <t>External Database, Connection Error in HSS</t>
        </is>
      </c>
    </row>
    <row r="1902">
      <c r="L1902" t="inlineStr">
        <is>
          <t>External Database, Connection Error in HSS</t>
        </is>
      </c>
    </row>
    <row r="1903">
      <c r="L1903" t="inlineStr">
        <is>
          <t>External Database, Connection Error in HSS</t>
        </is>
      </c>
    </row>
    <row r="1904">
      <c r="L1904" t="inlineStr">
        <is>
          <t>External Database, Connection Error in HSS</t>
        </is>
      </c>
    </row>
    <row r="1905">
      <c r="L1905" t="inlineStr">
        <is>
          <t>External Database, Connection Error in HSS</t>
        </is>
      </c>
    </row>
    <row r="1906">
      <c r="L1906" t="inlineStr">
        <is>
          <t>External Database, Connection Error in HSS</t>
        </is>
      </c>
    </row>
    <row r="1907">
      <c r="L1907" t="inlineStr">
        <is>
          <t>External Database, Connection Error in HSS</t>
        </is>
      </c>
    </row>
    <row r="1908">
      <c r="L1908" t="inlineStr">
        <is>
          <t>External Database, Connection Error in HSS</t>
        </is>
      </c>
    </row>
    <row r="1909">
      <c r="L1909" t="inlineStr">
        <is>
          <t>External Database, Connection Error in HSS</t>
        </is>
      </c>
    </row>
    <row r="1910">
      <c r="L1910" t="inlineStr">
        <is>
          <t>External Database, Connection Error in HSS</t>
        </is>
      </c>
    </row>
    <row r="1911">
      <c r="L1911" t="inlineStr">
        <is>
          <t>External Database, Connection Error in HSS</t>
        </is>
      </c>
    </row>
    <row r="1912">
      <c r="L1912" t="inlineStr">
        <is>
          <t>External Database, Connection Error in HSS</t>
        </is>
      </c>
    </row>
    <row r="1913">
      <c r="L1913" t="inlineStr">
        <is>
          <t>External Database, Connection Error in HSS</t>
        </is>
      </c>
    </row>
    <row r="1914">
      <c r="L1914" t="inlineStr">
        <is>
          <t>External Database, Connection Error in HSS</t>
        </is>
      </c>
    </row>
    <row r="1915">
      <c r="L1915" t="inlineStr">
        <is>
          <t>External Database, Connection Error in HSS</t>
        </is>
      </c>
    </row>
    <row r="1916">
      <c r="L1916" t="inlineStr">
        <is>
          <t>External Database, Connection Error in HSS</t>
        </is>
      </c>
    </row>
    <row r="1917">
      <c r="L1917" t="inlineStr">
        <is>
          <t>External Database, Connection Error in HSS</t>
        </is>
      </c>
    </row>
    <row r="1918">
      <c r="L1918" t="inlineStr">
        <is>
          <t>External Database, Connection Error in HSS</t>
        </is>
      </c>
    </row>
    <row r="1919">
      <c r="L1919" t="inlineStr">
        <is>
          <t>External Database, Connection Error in HSS</t>
        </is>
      </c>
    </row>
    <row r="1920">
      <c r="L1920" t="inlineStr">
        <is>
          <t>External Database, Connection Error in HSS</t>
        </is>
      </c>
    </row>
    <row r="1921">
      <c r="L1921" t="inlineStr">
        <is>
          <t>External Database, Connection Error in HSS</t>
        </is>
      </c>
    </row>
    <row r="1922">
      <c r="L1922" t="inlineStr">
        <is>
          <t>External Database, Connection Error in HSS</t>
        </is>
      </c>
    </row>
    <row r="1923">
      <c r="L1923" t="inlineStr">
        <is>
          <t>External Database, Connection Error in HSS</t>
        </is>
      </c>
    </row>
    <row r="1924">
      <c r="L1924" t="inlineStr">
        <is>
          <t>External Database, Connection Error in HSS</t>
        </is>
      </c>
    </row>
    <row r="1925">
      <c r="L1925" t="inlineStr">
        <is>
          <t>External Database, Connection Error in HSS</t>
        </is>
      </c>
    </row>
    <row r="1926">
      <c r="L1926" t="inlineStr">
        <is>
          <t>External Database, Connection Error in HSS</t>
        </is>
      </c>
    </row>
    <row r="1927">
      <c r="L1927" t="inlineStr">
        <is>
          <t>External Database, Connection Error in HSS</t>
        </is>
      </c>
    </row>
    <row r="1928">
      <c r="L1928" t="inlineStr">
        <is>
          <t>External Database, Connection Error in HSS</t>
        </is>
      </c>
    </row>
    <row r="1929">
      <c r="L1929" t="inlineStr">
        <is>
          <t>External Database, Connection Error in HSS</t>
        </is>
      </c>
    </row>
    <row r="1930">
      <c r="L1930" t="inlineStr">
        <is>
          <t>External Database, Connection Error in HSS</t>
        </is>
      </c>
    </row>
    <row r="1931">
      <c r="L1931" t="inlineStr">
        <is>
          <t>External Database, Connection Error in HSS</t>
        </is>
      </c>
    </row>
    <row r="1932">
      <c r="L1932" t="inlineStr">
        <is>
          <t>External Database, Connection Error in HSS</t>
        </is>
      </c>
    </row>
    <row r="1933">
      <c r="L1933" t="inlineStr">
        <is>
          <t>External Database, Connection Error in HSS</t>
        </is>
      </c>
    </row>
    <row r="1934">
      <c r="L1934" t="inlineStr">
        <is>
          <t>External Database, Connection Error in HSS</t>
        </is>
      </c>
    </row>
    <row r="1935">
      <c r="L1935" t="inlineStr">
        <is>
          <t>External Database, Connection Error in HSS</t>
        </is>
      </c>
    </row>
    <row r="1936">
      <c r="L1936" t="inlineStr">
        <is>
          <t>External Database, Connection Error in HSS</t>
        </is>
      </c>
    </row>
    <row r="1937">
      <c r="L1937" t="inlineStr">
        <is>
          <t>External Database, Connection Error in HSS</t>
        </is>
      </c>
    </row>
    <row r="1938">
      <c r="L1938" t="inlineStr">
        <is>
          <t>External Database, Connection Error in HSS</t>
        </is>
      </c>
    </row>
    <row r="1939">
      <c r="L1939" t="inlineStr">
        <is>
          <t>External Database, Connection Error in HSS</t>
        </is>
      </c>
    </row>
    <row r="1940">
      <c r="L1940" t="inlineStr">
        <is>
          <t>External Database, Connection Error in HSS</t>
        </is>
      </c>
    </row>
    <row r="1941">
      <c r="L1941" t="inlineStr">
        <is>
          <t>External Database, Connection Error in HSS</t>
        </is>
      </c>
    </row>
    <row r="1942">
      <c r="L1942" t="inlineStr">
        <is>
          <t>External Database, Connection Error in HSS</t>
        </is>
      </c>
    </row>
    <row r="1943">
      <c r="L1943" t="inlineStr">
        <is>
          <t>External Database, Connection Error in HSS</t>
        </is>
      </c>
    </row>
    <row r="1944">
      <c r="L1944" t="inlineStr">
        <is>
          <t>External Database, Connection Error in HSS</t>
        </is>
      </c>
    </row>
    <row r="1945">
      <c r="L1945" t="inlineStr">
        <is>
          <t>External Database, Connection Error in HSS</t>
        </is>
      </c>
    </row>
    <row r="1946">
      <c r="L1946" t="inlineStr">
        <is>
          <t>External Database, Connection Error in HSS</t>
        </is>
      </c>
    </row>
    <row r="1947">
      <c r="L1947" t="inlineStr">
        <is>
          <t>External Database, Connection Error in HSS</t>
        </is>
      </c>
    </row>
    <row r="1948">
      <c r="L1948" t="inlineStr">
        <is>
          <t>External Database, Connection Error in HSS</t>
        </is>
      </c>
    </row>
    <row r="1949">
      <c r="L1949" t="inlineStr">
        <is>
          <t>External Database, Connection Error in HSS</t>
        </is>
      </c>
    </row>
    <row r="1950">
      <c r="L1950" t="inlineStr">
        <is>
          <t>External Database, Connection Error in HSS</t>
        </is>
      </c>
    </row>
    <row r="1951">
      <c r="L1951" t="inlineStr">
        <is>
          <t>External Database, Connection Error in HSS</t>
        </is>
      </c>
    </row>
    <row r="1952">
      <c r="L1952" t="inlineStr">
        <is>
          <t>External Database, Connection Error in HSS</t>
        </is>
      </c>
    </row>
    <row r="1953">
      <c r="L1953" t="inlineStr">
        <is>
          <t>External Database, Connection Error in HSS</t>
        </is>
      </c>
    </row>
    <row r="1954">
      <c r="L1954" t="inlineStr">
        <is>
          <t>Service Down, LDAP front-end.</t>
        </is>
      </c>
    </row>
    <row r="1955">
      <c r="L1955" t="inlineStr">
        <is>
          <t>External Database, Connection Error in HSS</t>
        </is>
      </c>
    </row>
    <row r="1956">
      <c r="L1956" t="inlineStr">
        <is>
          <t>External Database, Connection Error in HSS</t>
        </is>
      </c>
    </row>
    <row r="1957">
      <c r="L1957" t="inlineStr">
        <is>
          <t>External Database, Connection Error in HSS</t>
        </is>
      </c>
    </row>
    <row r="1958">
      <c r="L1958" t="inlineStr">
        <is>
          <t>External Database, Connection Error in HSS</t>
        </is>
      </c>
    </row>
    <row r="1959">
      <c r="L1959" t="inlineStr">
        <is>
          <t>External Database, Connection Error in HSS</t>
        </is>
      </c>
    </row>
    <row r="1960">
      <c r="L1960" t="inlineStr">
        <is>
          <t>External Database, Connection Error in HSS</t>
        </is>
      </c>
    </row>
    <row r="1961">
      <c r="L1961" t="inlineStr">
        <is>
          <t>External Database, Connection Error in HSS</t>
        </is>
      </c>
    </row>
    <row r="1962">
      <c r="L1962" t="inlineStr">
        <is>
          <t>External Database, Connection Error in HSS</t>
        </is>
      </c>
    </row>
    <row r="1963">
      <c r="L1963" t="inlineStr">
        <is>
          <t>External Database, Connection Error in HSS</t>
        </is>
      </c>
    </row>
    <row r="1964">
      <c r="L1964" t="inlineStr">
        <is>
          <t>External Database, Connection Error in HSS</t>
        </is>
      </c>
    </row>
    <row r="1965">
      <c r="L1965" t="inlineStr">
        <is>
          <t>External Database, Connection Error in HSS</t>
        </is>
      </c>
    </row>
    <row r="1966">
      <c r="L1966" t="inlineStr">
        <is>
          <t>External Database, Connection Error in HSS</t>
        </is>
      </c>
    </row>
    <row r="1967">
      <c r="L1967" t="inlineStr">
        <is>
          <t>External Database, Connection Error in HSS</t>
        </is>
      </c>
    </row>
    <row r="1968">
      <c r="L1968" t="inlineStr">
        <is>
          <t>External Database, Connection Error in HSS</t>
        </is>
      </c>
    </row>
    <row r="1969">
      <c r="L1969" t="inlineStr">
        <is>
          <t>External Database, Connection Error in HSS</t>
        </is>
      </c>
    </row>
    <row r="1970">
      <c r="L1970" t="inlineStr">
        <is>
          <t>External Database, Connection Error in HSS</t>
        </is>
      </c>
    </row>
    <row r="1971">
      <c r="L1971" t="inlineStr">
        <is>
          <t>External Database, Connection Error in HSS</t>
        </is>
      </c>
    </row>
    <row r="1972">
      <c r="L1972" t="inlineStr">
        <is>
          <t>External Database, Connection Error in HSS</t>
        </is>
      </c>
    </row>
    <row r="1973">
      <c r="L1973" t="inlineStr">
        <is>
          <t>External Database, Connection Error in HSS</t>
        </is>
      </c>
    </row>
    <row r="1974">
      <c r="L1974" t="inlineStr">
        <is>
          <t>External Database, Connection Error in HSS</t>
        </is>
      </c>
    </row>
    <row r="1975">
      <c r="L1975" t="inlineStr">
        <is>
          <t>External Database, Connection Error in HSS</t>
        </is>
      </c>
    </row>
    <row r="1976">
      <c r="L1976" t="inlineStr">
        <is>
          <t>Service Down, LDAP front-end.</t>
        </is>
      </c>
    </row>
    <row r="1977">
      <c r="L1977" t="inlineStr">
        <is>
          <t>External Database, Connection Error in HSS</t>
        </is>
      </c>
    </row>
    <row r="1978">
      <c r="L1978" t="inlineStr">
        <is>
          <t>External Database, Connection Error in HSS</t>
        </is>
      </c>
    </row>
    <row r="1979">
      <c r="L1979" t="inlineStr">
        <is>
          <t>External Database, Connection Error in HSS</t>
        </is>
      </c>
    </row>
    <row r="1980">
      <c r="L1980" t="inlineStr">
        <is>
          <t>External Database, Connection Error in HSS</t>
        </is>
      </c>
    </row>
    <row r="1981">
      <c r="L1981" t="inlineStr">
        <is>
          <t>External Database, Connection Error in HSS</t>
        </is>
      </c>
    </row>
    <row r="1982">
      <c r="L1982" t="inlineStr">
        <is>
          <t>External Database, Connection Error in HSS</t>
        </is>
      </c>
    </row>
    <row r="1983">
      <c r="L1983" t="inlineStr">
        <is>
          <t>邻接主机发生故障告警</t>
        </is>
      </c>
    </row>
    <row r="1984">
      <c r="L1984" t="inlineStr">
        <is>
          <t>主机组退出正常态告警</t>
        </is>
      </c>
    </row>
    <row r="1985">
      <c r="L1985" t="inlineStr">
        <is>
          <t>容灾的链路告警</t>
        </is>
      </c>
    </row>
    <row r="1986">
      <c r="L1986" t="inlineStr">
        <is>
          <t>Service Down, LDAP front-end.</t>
        </is>
      </c>
    </row>
    <row r="1987">
      <c r="L1987" t="inlineStr">
        <is>
          <t>节点状态告警</t>
        </is>
      </c>
    </row>
    <row r="1988">
      <c r="L1988" t="inlineStr">
        <is>
          <t>容灾的链路告警</t>
        </is>
      </c>
    </row>
    <row r="1989">
      <c r="L1989" t="inlineStr">
        <is>
          <t>邻接主机发生故障告警</t>
        </is>
      </c>
    </row>
    <row r="1990">
      <c r="L1990" t="inlineStr">
        <is>
          <t>主机组退出正常态告警</t>
        </is>
      </c>
    </row>
    <row r="1991">
      <c r="L1991" t="inlineStr">
        <is>
          <t>邻接主机发生故障告警</t>
        </is>
      </c>
    </row>
    <row r="1992">
      <c r="L1992" t="inlineStr">
        <is>
          <t>主机组退出正常态告警</t>
        </is>
      </c>
    </row>
    <row r="1993">
      <c r="L1993" t="inlineStr">
        <is>
          <t>主机组退出正常态告警</t>
        </is>
      </c>
    </row>
    <row r="1994">
      <c r="L1994" t="inlineStr">
        <is>
          <t>Service Down, LDAP front-end.</t>
        </is>
      </c>
    </row>
    <row r="1995">
      <c r="L1995" t="inlineStr">
        <is>
          <t>Service Down, LDAP front-end.</t>
        </is>
      </c>
    </row>
    <row r="1996">
      <c r="L1996" t="inlineStr">
        <is>
          <t>Logchecker found warning(s), Preventive Maintenance.</t>
        </is>
      </c>
    </row>
    <row r="1997">
      <c r="L1997" t="inlineStr">
        <is>
          <t>性能QoS警告告警</t>
        </is>
      </c>
    </row>
    <row r="1998">
      <c r="L1998" t="inlineStr">
        <is>
          <t>Disconnection Between the DiamAdapter and Peer Device</t>
        </is>
      </c>
    </row>
    <row r="1999">
      <c r="L1999" t="inlineStr">
        <is>
          <t>Disconnection Between the DiamAdapter and Peer Device</t>
        </is>
      </c>
    </row>
    <row r="2000">
      <c r="L2000" t="inlineStr">
        <is>
          <t>性能QoS警告告警</t>
        </is>
      </c>
    </row>
    <row r="2001">
      <c r="L2001" t="inlineStr">
        <is>
          <t>性能QoS警告告警</t>
        </is>
      </c>
    </row>
    <row r="2002">
      <c r="L2002" t="inlineStr">
        <is>
          <t>Diameter, Link Failure</t>
        </is>
      </c>
    </row>
    <row r="2003">
      <c r="L2003" t="inlineStr">
        <is>
          <t>Diameter, Link Failure</t>
        </is>
      </c>
    </row>
    <row r="2004">
      <c r="L2004" t="inlineStr">
        <is>
          <t>[衍生告警]同时产生多条告警[Diameter, Link Failure]</t>
        </is>
      </c>
    </row>
    <row r="2005">
      <c r="L2005" t="inlineStr">
        <is>
          <t>BFD Peer Unreachable</t>
        </is>
      </c>
    </row>
    <row r="2006">
      <c r="L2006" t="inlineStr">
        <is>
          <t>BFD Peer Unreachable</t>
        </is>
      </c>
    </row>
    <row r="2007">
      <c r="L2007" t="inlineStr">
        <is>
          <t>Ethernet Interface Fault</t>
        </is>
      </c>
    </row>
    <row r="2008">
      <c r="L2008" t="inlineStr">
        <is>
          <t>Ethernet Interface Fault</t>
        </is>
      </c>
    </row>
    <row r="2009">
      <c r="L2009" t="inlineStr">
        <is>
          <t>Diameter, Link Failure</t>
        </is>
      </c>
    </row>
    <row r="2010">
      <c r="L2010" t="inlineStr">
        <is>
          <t>Diameter, Link Failure</t>
        </is>
      </c>
    </row>
    <row r="2011">
      <c r="L2011" t="inlineStr">
        <is>
          <t>Diameter, Link Failure</t>
        </is>
      </c>
    </row>
    <row r="2012">
      <c r="L2012" t="inlineStr">
        <is>
          <t>Diameter, Link Failure</t>
        </is>
      </c>
    </row>
    <row r="2013">
      <c r="L2013" t="inlineStr">
        <is>
          <t>Diameter, Link Failure</t>
        </is>
      </c>
    </row>
    <row r="2014">
      <c r="L2014" t="inlineStr">
        <is>
          <t>Diameter, Link Failure</t>
        </is>
      </c>
    </row>
    <row r="2015">
      <c r="L2015" t="inlineStr">
        <is>
          <t>Diameter, Link Failure</t>
        </is>
      </c>
    </row>
    <row r="2016">
      <c r="L2016" t="inlineStr">
        <is>
          <t>Diameter, Link Failure</t>
        </is>
      </c>
    </row>
    <row r="2017">
      <c r="L2017" t="inlineStr">
        <is>
          <t>Ethernet Interface Fault</t>
        </is>
      </c>
    </row>
    <row r="2018">
      <c r="L2018" t="inlineStr">
        <is>
          <t>BFD Peer Unreachable</t>
        </is>
      </c>
    </row>
    <row r="2019">
      <c r="L2019" t="inlineStr">
        <is>
          <t>BFD Peer Unreachable</t>
        </is>
      </c>
    </row>
    <row r="2020">
      <c r="L2020" t="inlineStr">
        <is>
          <t>Ethernet Interface Fault</t>
        </is>
      </c>
    </row>
    <row r="2021">
      <c r="L2021" t="inlineStr">
        <is>
          <t>Ethernet Interface Fault</t>
        </is>
      </c>
    </row>
    <row r="2022">
      <c r="L2022" t="inlineStr">
        <is>
          <t>Ethernet Interface Fault</t>
        </is>
      </c>
    </row>
    <row r="2023">
      <c r="L2023" t="inlineStr">
        <is>
          <t>BFD Peer Unreachable</t>
        </is>
      </c>
    </row>
    <row r="2024">
      <c r="L2024" t="inlineStr">
        <is>
          <t>BFD Peer Unreachable</t>
        </is>
      </c>
    </row>
    <row r="2025">
      <c r="L2025" t="inlineStr">
        <is>
          <t>[衍生告警]同时产生多条告警[Ethernet Interface Fault]</t>
        </is>
      </c>
    </row>
    <row r="2026">
      <c r="L2026" t="inlineStr">
        <is>
          <t>Failed to connect to network element.</t>
        </is>
      </c>
    </row>
    <row r="2027">
      <c r="L2027" t="inlineStr">
        <is>
          <t>Failed to connect to network element.</t>
        </is>
      </c>
    </row>
    <row r="2028">
      <c r="L2028" t="inlineStr">
        <is>
          <t>Failed to connect to network element.</t>
        </is>
      </c>
    </row>
    <row r="2029">
      <c r="L2029" t="inlineStr">
        <is>
          <t>Failed to connect to network element.</t>
        </is>
      </c>
    </row>
    <row r="2030">
      <c r="L2030" t="inlineStr">
        <is>
          <t>Failed to connect to network element.</t>
        </is>
      </c>
    </row>
    <row r="2031">
      <c r="L2031" t="inlineStr">
        <is>
          <t>Failed to connect to network element.</t>
        </is>
      </c>
    </row>
    <row r="2032">
      <c r="L2032" t="inlineStr">
        <is>
          <t>Failed to connect to network element.</t>
        </is>
      </c>
    </row>
    <row r="2033">
      <c r="L2033" t="inlineStr">
        <is>
          <t>Failed to connect to network element.</t>
        </is>
      </c>
    </row>
    <row r="2034">
      <c r="L2034" t="inlineStr">
        <is>
          <t>Failed to connect to network element.</t>
        </is>
      </c>
    </row>
    <row r="2035">
      <c r="L2035" t="inlineStr">
        <is>
          <t>Failed to connect to network element.</t>
        </is>
      </c>
    </row>
    <row r="2036">
      <c r="L2036" t="inlineStr">
        <is>
          <t>Failed to connect to network element.</t>
        </is>
      </c>
    </row>
    <row r="2037">
      <c r="L2037" t="inlineStr">
        <is>
          <t>Failed to connect to network element.</t>
        </is>
      </c>
    </row>
    <row r="2038">
      <c r="L2038" t="inlineStr">
        <is>
          <t>Failed to connect to network element.</t>
        </is>
      </c>
    </row>
    <row r="2039">
      <c r="L2039" t="inlineStr">
        <is>
          <t>External Database, Connection Error in HSS</t>
        </is>
      </c>
    </row>
    <row r="2040">
      <c r="L2040" t="inlineStr">
        <is>
          <t>External Database, Connection Error in HSS</t>
        </is>
      </c>
    </row>
    <row r="2041">
      <c r="L2041" t="inlineStr">
        <is>
          <t>External Database, Connection Error in HSS</t>
        </is>
      </c>
    </row>
    <row r="2042">
      <c r="L2042" t="inlineStr">
        <is>
          <t>External Database, Connection Error in HSS</t>
        </is>
      </c>
    </row>
    <row r="2043">
      <c r="L2043" t="inlineStr">
        <is>
          <t>External Database, Connection Error in HSS</t>
        </is>
      </c>
    </row>
    <row r="2044">
      <c r="L2044" t="inlineStr">
        <is>
          <t>External Database, Connection Error in HSS</t>
        </is>
      </c>
    </row>
    <row r="2045">
      <c r="L2045" t="inlineStr">
        <is>
          <t>External Database, Connection Error in HSS</t>
        </is>
      </c>
    </row>
    <row r="2046">
      <c r="L2046" t="inlineStr">
        <is>
          <t>External Database, Connection Error in HSS</t>
        </is>
      </c>
    </row>
    <row r="2047">
      <c r="L2047" t="inlineStr">
        <is>
          <t>[衍生告警]同时产生多条告警[External Database, Connection Error in HSS]</t>
        </is>
      </c>
    </row>
    <row r="2048">
      <c r="L2048" t="inlineStr">
        <is>
          <t>External Database, Connection Error in HSS</t>
        </is>
      </c>
    </row>
    <row r="2049">
      <c r="L2049" t="inlineStr">
        <is>
          <t>External Database, Connection Error in HSS</t>
        </is>
      </c>
    </row>
    <row r="2050">
      <c r="L2050" t="inlineStr">
        <is>
          <t>External Database, Connection Error in HSS</t>
        </is>
      </c>
    </row>
    <row r="2051">
      <c r="L2051" t="inlineStr">
        <is>
          <t>External Database, Connection Error in HSS</t>
        </is>
      </c>
    </row>
    <row r="2052">
      <c r="L2052" t="inlineStr">
        <is>
          <t>External Database, Connection Error in HSS</t>
        </is>
      </c>
    </row>
    <row r="2053">
      <c r="L2053" t="inlineStr">
        <is>
          <t>External Database, Connection Error in HSS</t>
        </is>
      </c>
    </row>
    <row r="2054">
      <c r="L2054" t="inlineStr">
        <is>
          <t>External Database, Connection Error in HSS</t>
        </is>
      </c>
    </row>
    <row r="2055">
      <c r="L2055" t="inlineStr">
        <is>
          <t>External Database, Connection Error in HSS</t>
        </is>
      </c>
    </row>
    <row r="2056">
      <c r="L2056" t="inlineStr">
        <is>
          <t>External Database, Connection Error in HSS</t>
        </is>
      </c>
    </row>
    <row r="2057">
      <c r="L2057" t="inlineStr">
        <is>
          <t>External Database, Connection Error in HSS</t>
        </is>
      </c>
    </row>
    <row r="2058">
      <c r="L2058" t="inlineStr">
        <is>
          <t>External Database, Connection Error in HSS</t>
        </is>
      </c>
    </row>
    <row r="2059">
      <c r="L2059" t="inlineStr">
        <is>
          <t>[衍生告警]同时产生多条告警[Alarm Rate Threshold Crossed]</t>
        </is>
      </c>
    </row>
    <row r="2060">
      <c r="L2060" t="inlineStr">
        <is>
          <t>External Database, Connection Error in HSS</t>
        </is>
      </c>
    </row>
    <row r="2061">
      <c r="L2061" t="inlineStr">
        <is>
          <t>External Database, Connection Error in HSS</t>
        </is>
      </c>
    </row>
    <row r="2062">
      <c r="L2062" t="inlineStr">
        <is>
          <t>[衍生告警]同时产生多条告警[Alarm Rate Threshold Crossed]</t>
        </is>
      </c>
    </row>
    <row r="2063">
      <c r="L2063" t="inlineStr">
        <is>
          <t>External Database, Connection Error in HSS</t>
        </is>
      </c>
    </row>
    <row r="2064">
      <c r="L2064" t="inlineStr">
        <is>
          <t>External Database, Connection Error in HSS</t>
        </is>
      </c>
    </row>
    <row r="2065">
      <c r="L2065" t="inlineStr">
        <is>
          <t>External Database, Connection Error in HSS</t>
        </is>
      </c>
    </row>
    <row r="2066">
      <c r="L2066" t="inlineStr">
        <is>
          <t>SS7 Signalling, Association establishment failed</t>
        </is>
      </c>
    </row>
    <row r="2067">
      <c r="L2067" t="inlineStr">
        <is>
          <t>SS7 Signalling, Association establishment failed</t>
        </is>
      </c>
    </row>
    <row r="2068">
      <c r="L2068" t="inlineStr">
        <is>
          <t>SS7 Signalling, Association establishment failed</t>
        </is>
      </c>
    </row>
    <row r="2069">
      <c r="L2069" t="inlineStr">
        <is>
          <t>SS7 Signalling, Remote SPC unavailable</t>
        </is>
      </c>
    </row>
    <row r="2070">
      <c r="L2070" t="inlineStr">
        <is>
          <t>SS7 Signalling, Association establishment failed</t>
        </is>
      </c>
    </row>
    <row r="2071">
      <c r="L2071" t="inlineStr">
        <is>
          <t>SS7 Signalling, Remote SPC unavailable</t>
        </is>
      </c>
    </row>
    <row r="2072">
      <c r="L2072" t="inlineStr">
        <is>
          <t>SS7 Signalling, Association unavailable to UP</t>
        </is>
      </c>
    </row>
    <row r="2073">
      <c r="L2073" t="inlineStr">
        <is>
          <t>SS7 Signalling, Association unavailable to UP</t>
        </is>
      </c>
    </row>
    <row r="2074">
      <c r="L2074" t="inlineStr">
        <is>
          <t>SS7 Signalling, Association unavailable to UP</t>
        </is>
      </c>
    </row>
    <row r="2075">
      <c r="L2075" t="inlineStr">
        <is>
          <t>SS7 Signalling, Association unavailable to UP</t>
        </is>
      </c>
    </row>
    <row r="2076">
      <c r="L2076" t="inlineStr">
        <is>
          <t>External Database, Connection Error in HSS</t>
        </is>
      </c>
    </row>
    <row r="2077">
      <c r="L2077" t="inlineStr">
        <is>
          <t>External Database, Connection Error in HSS</t>
        </is>
      </c>
    </row>
    <row r="2078">
      <c r="L2078" t="inlineStr">
        <is>
          <t>External Database, Connection Error in HSS</t>
        </is>
      </c>
    </row>
    <row r="2079">
      <c r="L2079" t="inlineStr">
        <is>
          <t>External Database, Connection Error in HSS</t>
        </is>
      </c>
    </row>
    <row r="2080">
      <c r="L2080" t="inlineStr">
        <is>
          <t>External Database, Connection Error in HSS</t>
        </is>
      </c>
    </row>
    <row r="2081">
      <c r="L2081" t="inlineStr">
        <is>
          <t>External Database, Connection Error in HSS</t>
        </is>
      </c>
    </row>
    <row r="2082">
      <c r="L2082" t="inlineStr">
        <is>
          <t>External Database, Connection Error in HSS</t>
        </is>
      </c>
    </row>
    <row r="2083">
      <c r="L2083" t="inlineStr">
        <is>
          <t>External Database, Connection Error in HSS</t>
        </is>
      </c>
    </row>
    <row r="2084">
      <c r="L2084" t="inlineStr">
        <is>
          <t>[衍生告警]同时产生多条告警[SS7 Signalling, Association establishment failed]</t>
        </is>
      </c>
    </row>
    <row r="2085">
      <c r="L2085" t="inlineStr">
        <is>
          <t>性能QoS严重告警</t>
        </is>
      </c>
    </row>
    <row r="2086">
      <c r="L2086" t="inlineStr">
        <is>
          <t>性能QoS严重告警</t>
        </is>
      </c>
    </row>
    <row r="2087">
      <c r="L2087" t="inlineStr">
        <is>
          <t>性能QoS严重告警</t>
        </is>
      </c>
    </row>
    <row r="2088">
      <c r="L2088" t="inlineStr">
        <is>
          <t>External Database, Connection Error in HSS</t>
        </is>
      </c>
    </row>
    <row r="2089">
      <c r="L2089" t="inlineStr">
        <is>
          <t>External Database, Connection Error in HSS</t>
        </is>
      </c>
    </row>
    <row r="2090">
      <c r="L2090" t="inlineStr">
        <is>
          <t>External Database, Connection Error in HSS</t>
        </is>
      </c>
    </row>
    <row r="2091">
      <c r="L2091" t="inlineStr">
        <is>
          <t>External Database, Connection Error in HSS</t>
        </is>
      </c>
    </row>
    <row r="2092">
      <c r="L2092" t="inlineStr">
        <is>
          <t>External Database, Connection Error in HSS</t>
        </is>
      </c>
    </row>
    <row r="2093">
      <c r="L2093" t="inlineStr">
        <is>
          <t>[衍生告警]同时产生多条告警[Alarm Rate Threshold Crossed]</t>
        </is>
      </c>
    </row>
    <row r="2094">
      <c r="L2094" t="inlineStr">
        <is>
          <t>HSS, Performance, MAP SRI Timeout Responses Threshold Exceeded In SDA</t>
        </is>
      </c>
    </row>
    <row r="2095">
      <c r="L2095" t="inlineStr">
        <is>
          <t>External Database, Connection Error in HSS</t>
        </is>
      </c>
    </row>
    <row r="2096">
      <c r="L2096" t="inlineStr">
        <is>
          <t>External Database, Connection Error in HSS</t>
        </is>
      </c>
    </row>
    <row r="2097">
      <c r="L2097" t="inlineStr">
        <is>
          <t>External Database, Connection Error in HSS</t>
        </is>
      </c>
    </row>
    <row r="2098">
      <c r="L2098" t="inlineStr">
        <is>
          <t>External Database, Connection Error in HSS</t>
        </is>
      </c>
    </row>
    <row r="2099">
      <c r="L2099" t="inlineStr">
        <is>
          <t>External Database, Connection Error in HSS</t>
        </is>
      </c>
    </row>
    <row r="2100">
      <c r="L2100" t="inlineStr">
        <is>
          <t>External Database, Connection Error in HSS</t>
        </is>
      </c>
    </row>
    <row r="2101">
      <c r="L2101" t="inlineStr">
        <is>
          <t>External Database, Connection Error in HSS</t>
        </is>
      </c>
    </row>
    <row r="2102">
      <c r="L2102" t="inlineStr">
        <is>
          <t>External Database, Connection Error in HSS</t>
        </is>
      </c>
    </row>
    <row r="2103">
      <c r="L2103" t="inlineStr">
        <is>
          <t>External Database, Connection Error in HSS</t>
        </is>
      </c>
    </row>
    <row r="2104">
      <c r="L2104" t="inlineStr">
        <is>
          <t>External Database, Connection Error in HSS</t>
        </is>
      </c>
    </row>
    <row r="2105">
      <c r="L2105" t="inlineStr">
        <is>
          <t>External Database, Connection Error in HSS</t>
        </is>
      </c>
    </row>
    <row r="2106">
      <c r="L2106" t="inlineStr">
        <is>
          <t>External Database, Connection Error in HSS</t>
        </is>
      </c>
    </row>
    <row r="2107">
      <c r="L2107" t="inlineStr">
        <is>
          <t>External Database, Connection Error in HSS</t>
        </is>
      </c>
    </row>
    <row r="2108">
      <c r="L2108" t="inlineStr">
        <is>
          <t>External Database, Connection Error in HSS</t>
        </is>
      </c>
    </row>
    <row r="2109">
      <c r="L2109" t="inlineStr">
        <is>
          <t>External Database, Connection Error in HSS</t>
        </is>
      </c>
    </row>
    <row r="2110">
      <c r="L2110" t="inlineStr">
        <is>
          <t>External Database, Connection Error in HSS</t>
        </is>
      </c>
    </row>
    <row r="2111">
      <c r="L2111" t="inlineStr">
        <is>
          <t>External Database, Connection Error in HSS</t>
        </is>
      </c>
    </row>
    <row r="2112">
      <c r="L2112" t="inlineStr">
        <is>
          <t>External Database, Connection Error in HSS</t>
        </is>
      </c>
    </row>
    <row r="2113">
      <c r="L2113" t="inlineStr">
        <is>
          <t>External Database, Connection Error in HSS</t>
        </is>
      </c>
    </row>
    <row r="2114">
      <c r="L2114" t="inlineStr">
        <is>
          <t>Service Down, LDAP front-end.</t>
        </is>
      </c>
    </row>
    <row r="2115">
      <c r="L2115" t="inlineStr">
        <is>
          <t>External Database, Connection Error in HSS</t>
        </is>
      </c>
    </row>
    <row r="2116">
      <c r="L2116" t="inlineStr">
        <is>
          <t>External Database, Connection Error in HSS</t>
        </is>
      </c>
    </row>
    <row r="2117">
      <c r="L2117" t="inlineStr">
        <is>
          <t>External Database, Connection Error in HSS</t>
        </is>
      </c>
    </row>
    <row r="2118">
      <c r="L2118" t="inlineStr">
        <is>
          <t>External Database, Connection Error in HSS</t>
        </is>
      </c>
    </row>
    <row r="2119">
      <c r="L2119" t="inlineStr">
        <is>
          <t>External Database, Connection Error in HSS</t>
        </is>
      </c>
    </row>
    <row r="2120">
      <c r="L2120" t="inlineStr">
        <is>
          <t>External Database, Connection Error in HSS</t>
        </is>
      </c>
    </row>
    <row r="2121">
      <c r="L2121" t="inlineStr">
        <is>
          <t>External Database, Connection Error in HSS</t>
        </is>
      </c>
    </row>
    <row r="2122">
      <c r="L2122" t="inlineStr">
        <is>
          <t>External Database, Connection Error in HSS</t>
        </is>
      </c>
    </row>
    <row r="2123">
      <c r="L2123" t="inlineStr">
        <is>
          <t>External Database, Connection Error in HSS</t>
        </is>
      </c>
    </row>
    <row r="2124">
      <c r="L2124" t="inlineStr">
        <is>
          <t>External Database, Connection Error in HSS</t>
        </is>
      </c>
    </row>
    <row r="2125">
      <c r="L2125" t="inlineStr">
        <is>
          <t>External Database, Connection Error in HSS</t>
        </is>
      </c>
    </row>
    <row r="2126">
      <c r="L2126" t="inlineStr">
        <is>
          <t>External Database, Connection Error in HSS</t>
        </is>
      </c>
    </row>
    <row r="2127">
      <c r="L2127" t="inlineStr">
        <is>
          <t>External Database, Connection Error in HSS</t>
        </is>
      </c>
    </row>
    <row r="2128">
      <c r="L2128" t="inlineStr">
        <is>
          <t>External Database, Connection Error in HSS</t>
        </is>
      </c>
    </row>
    <row r="2129">
      <c r="L2129" t="inlineStr">
        <is>
          <t>External Database, Connection Error in HSS</t>
        </is>
      </c>
    </row>
    <row r="2130">
      <c r="L2130" t="inlineStr">
        <is>
          <t>External Database, Connection Error in HSS</t>
        </is>
      </c>
    </row>
    <row r="2131">
      <c r="L2131" t="inlineStr">
        <is>
          <t>External Database, Connection Error in HSS</t>
        </is>
      </c>
    </row>
    <row r="2132">
      <c r="L2132" t="inlineStr">
        <is>
          <t>External Database, Connection Error in HSS</t>
        </is>
      </c>
    </row>
    <row r="2133">
      <c r="L2133" t="inlineStr">
        <is>
          <t>External Database, Connection Error in HSS</t>
        </is>
      </c>
    </row>
    <row r="2134">
      <c r="L2134" t="inlineStr">
        <is>
          <t>External Database, Connection Error in HSS</t>
        </is>
      </c>
    </row>
    <row r="2135">
      <c r="L2135" t="inlineStr">
        <is>
          <t>External Database, Connection Error in HSS</t>
        </is>
      </c>
    </row>
    <row r="2136">
      <c r="L2136" t="inlineStr">
        <is>
          <t>External Database, Connection Error in HSS</t>
        </is>
      </c>
    </row>
    <row r="2137">
      <c r="L2137" t="inlineStr">
        <is>
          <t>External Database, Connection Error in HSS</t>
        </is>
      </c>
    </row>
    <row r="2138">
      <c r="L2138" t="inlineStr">
        <is>
          <t>External Database, Connection Error in HSS</t>
        </is>
      </c>
    </row>
    <row r="2139">
      <c r="L2139" t="inlineStr">
        <is>
          <t>External Database, Connection Error in HSS</t>
        </is>
      </c>
    </row>
    <row r="2140">
      <c r="L2140" t="inlineStr">
        <is>
          <t>External Database, Connection Error in HSS</t>
        </is>
      </c>
    </row>
    <row r="2141">
      <c r="L2141" t="inlineStr">
        <is>
          <t>External Database, Connection Error in HSS</t>
        </is>
      </c>
    </row>
    <row r="2142">
      <c r="L2142" t="inlineStr">
        <is>
          <t>External Database, Connection Error in HSS</t>
        </is>
      </c>
    </row>
    <row r="2143">
      <c r="L2143" t="inlineStr">
        <is>
          <t>External Database, Connection Error in HSS</t>
        </is>
      </c>
    </row>
    <row r="2144">
      <c r="L2144" t="inlineStr">
        <is>
          <t>External Database, Connection Error in HSS</t>
        </is>
      </c>
    </row>
    <row r="2145">
      <c r="L2145" t="inlineStr">
        <is>
          <t>External Database, Connection Error in HSS</t>
        </is>
      </c>
    </row>
    <row r="2146">
      <c r="L2146" t="inlineStr">
        <is>
          <t>External Database, Connection Error in HSS</t>
        </is>
      </c>
    </row>
    <row r="2147">
      <c r="L2147" t="inlineStr">
        <is>
          <t>External Database, Connection Error in HSS</t>
        </is>
      </c>
    </row>
    <row r="2148">
      <c r="L2148" t="inlineStr">
        <is>
          <t>External Database, Connection Error in HSS</t>
        </is>
      </c>
    </row>
    <row r="2149">
      <c r="L2149" t="inlineStr">
        <is>
          <t>[衍生告警]同时产生多条告警[External Database, Connection Error in HSS]</t>
        </is>
      </c>
    </row>
    <row r="2150">
      <c r="L2150" t="inlineStr">
        <is>
          <t>External Database, Connection Error in HSS</t>
        </is>
      </c>
    </row>
    <row r="2151">
      <c r="L2151" t="inlineStr">
        <is>
          <t>External Database, Connection Error in HSS</t>
        </is>
      </c>
    </row>
    <row r="2152">
      <c r="L2152" t="inlineStr">
        <is>
          <t>External Database, Connection Error in HSS</t>
        </is>
      </c>
    </row>
    <row r="2153">
      <c r="L2153" t="inlineStr">
        <is>
          <t>External Database, Connection Error in HSS</t>
        </is>
      </c>
    </row>
    <row r="2154">
      <c r="L2154" t="inlineStr">
        <is>
          <t>External Database, Connection Error in HSS</t>
        </is>
      </c>
    </row>
    <row r="2155">
      <c r="L2155" t="inlineStr">
        <is>
          <t>External Database, Connection Error in HSS</t>
        </is>
      </c>
    </row>
    <row r="2156">
      <c r="L2156" t="inlineStr">
        <is>
          <t>External Database, Connection Error in HSS</t>
        </is>
      </c>
    </row>
    <row r="2157">
      <c r="L2157" t="inlineStr">
        <is>
          <t>External Database, Connection Error in HSS</t>
        </is>
      </c>
    </row>
    <row r="2158">
      <c r="L2158" t="inlineStr">
        <is>
          <t>External Database, Connection Error in HSS</t>
        </is>
      </c>
    </row>
    <row r="2159">
      <c r="L2159" t="inlineStr">
        <is>
          <t>External Database, Connection Error in HSS</t>
        </is>
      </c>
    </row>
    <row r="2160">
      <c r="L2160" t="inlineStr">
        <is>
          <t>External Database, Connection Error in HSS</t>
        </is>
      </c>
    </row>
    <row r="2161">
      <c r="L2161" t="inlineStr">
        <is>
          <t>External Database, Connection Error in HSS</t>
        </is>
      </c>
    </row>
    <row r="2162">
      <c r="L2162" t="inlineStr">
        <is>
          <t>External Database, Connection Error in HSS</t>
        </is>
      </c>
    </row>
    <row r="2163">
      <c r="L2163" t="inlineStr">
        <is>
          <t>External Database, Connection Error in HSS</t>
        </is>
      </c>
    </row>
    <row r="2164">
      <c r="L2164" t="inlineStr">
        <is>
          <t>External Database, Connection Error in HSS</t>
        </is>
      </c>
    </row>
    <row r="2165">
      <c r="L2165" t="inlineStr">
        <is>
          <t>External Database, Connection Error in HSS</t>
        </is>
      </c>
    </row>
    <row r="2166">
      <c r="L2166" t="inlineStr">
        <is>
          <t>External Database, Connection Error in HSS</t>
        </is>
      </c>
    </row>
    <row r="2167">
      <c r="L2167" t="inlineStr">
        <is>
          <t>External Database, Connection Error in HSS</t>
        </is>
      </c>
    </row>
    <row r="2168">
      <c r="L2168" t="inlineStr">
        <is>
          <t>Alarm Rate Threshold Crossed</t>
        </is>
      </c>
    </row>
    <row r="2169">
      <c r="L2169" t="inlineStr">
        <is>
          <t>主机组退出正常态告警</t>
        </is>
      </c>
    </row>
    <row r="2170">
      <c r="L2170" t="inlineStr">
        <is>
          <t>主机组退出正常态告警</t>
        </is>
      </c>
    </row>
    <row r="2171">
      <c r="L2171" t="inlineStr">
        <is>
          <t>容灾的链路告警</t>
        </is>
      </c>
    </row>
    <row r="2172">
      <c r="L2172" t="inlineStr">
        <is>
          <t>节点状态告警</t>
        </is>
      </c>
    </row>
    <row r="2173">
      <c r="L2173" t="inlineStr">
        <is>
          <t>邻接主机发生故障告警</t>
        </is>
      </c>
    </row>
    <row r="2174">
      <c r="L2174" t="inlineStr">
        <is>
          <t>主机组退出正常态告警</t>
        </is>
      </c>
    </row>
    <row r="2175">
      <c r="L2175" t="inlineStr">
        <is>
          <t>节点状态告警</t>
        </is>
      </c>
    </row>
    <row r="2176">
      <c r="L2176" t="inlineStr">
        <is>
          <t>主机组退出正常态告警</t>
        </is>
      </c>
    </row>
    <row r="2177">
      <c r="L2177" t="inlineStr">
        <is>
          <t>节点状态告警</t>
        </is>
      </c>
    </row>
    <row r="2178">
      <c r="L2178" t="inlineStr">
        <is>
          <t>容灾的链路告警</t>
        </is>
      </c>
    </row>
    <row r="2179">
      <c r="L2179" t="inlineStr">
        <is>
          <t>[衍生告警]同时产生多条告警[Alarm Rate Threshold Crossed]</t>
        </is>
      </c>
    </row>
    <row r="2180">
      <c r="L2180" t="inlineStr">
        <is>
          <t>External Database, Connection Error in HSS</t>
        </is>
      </c>
    </row>
    <row r="2181">
      <c r="L2181" t="inlineStr">
        <is>
          <t>External Database, Connection Error in HSS</t>
        </is>
      </c>
    </row>
    <row r="2182">
      <c r="L2182" t="inlineStr">
        <is>
          <t>External Database, Connection Error in HSS</t>
        </is>
      </c>
    </row>
    <row r="2183">
      <c r="L2183" t="inlineStr">
        <is>
          <t>External Database, Connection Error in HSS</t>
        </is>
      </c>
    </row>
    <row r="2184">
      <c r="L2184" t="inlineStr">
        <is>
          <t>External Database, Connection Error in HSS</t>
        </is>
      </c>
    </row>
    <row r="2185">
      <c r="L2185" t="inlineStr">
        <is>
          <t>External Database, Connection Error in HSS</t>
        </is>
      </c>
    </row>
    <row r="2186">
      <c r="L2186" t="inlineStr">
        <is>
          <t>External Database, Connection Error in HSS</t>
        </is>
      </c>
    </row>
    <row r="2187">
      <c r="L2187" t="inlineStr">
        <is>
          <t>External Database, Connection Error in HSS</t>
        </is>
      </c>
    </row>
    <row r="2188">
      <c r="L2188" t="inlineStr">
        <is>
          <t>External Database, Connection Error in HSS</t>
        </is>
      </c>
    </row>
    <row r="2189">
      <c r="L2189" t="inlineStr">
        <is>
          <t>External Database, Connection Error in HSS</t>
        </is>
      </c>
    </row>
    <row r="2190">
      <c r="L2190" t="inlineStr">
        <is>
          <t>External Database, Connection Error in HSS</t>
        </is>
      </c>
    </row>
    <row r="2191">
      <c r="L2191" t="inlineStr">
        <is>
          <t>External Database, Connection Error in HSS</t>
        </is>
      </c>
    </row>
    <row r="2192">
      <c r="L2192" t="inlineStr">
        <is>
          <t>External Database, Connection Error in HSS</t>
        </is>
      </c>
    </row>
    <row r="2193">
      <c r="L2193" t="inlineStr">
        <is>
          <t>External Database, Connection Error in HSS</t>
        </is>
      </c>
    </row>
    <row r="2194">
      <c r="L2194" t="inlineStr">
        <is>
          <t>External Database, Connection Error in HSS</t>
        </is>
      </c>
    </row>
    <row r="2195">
      <c r="L2195" t="inlineStr">
        <is>
          <t>External Database, Connection Error in HSS</t>
        </is>
      </c>
    </row>
    <row r="2196">
      <c r="L2196" t="inlineStr">
        <is>
          <t>External Database, Connection Error in HSS</t>
        </is>
      </c>
    </row>
    <row r="2197">
      <c r="L2197" t="inlineStr">
        <is>
          <t>External Database, Connection Error in HSS</t>
        </is>
      </c>
    </row>
    <row r="2198">
      <c r="L2198" t="inlineStr">
        <is>
          <t>External Database, Connection Error in HSS</t>
        </is>
      </c>
    </row>
    <row r="2199">
      <c r="L2199" t="inlineStr">
        <is>
          <t>External Database, Connection Error in HSS</t>
        </is>
      </c>
    </row>
    <row r="2200">
      <c r="L2200" t="inlineStr">
        <is>
          <t>External Database, Connection Error in HSS</t>
        </is>
      </c>
    </row>
    <row r="2201">
      <c r="L2201" t="inlineStr">
        <is>
          <t>External Database, Connection Error in HSS</t>
        </is>
      </c>
    </row>
    <row r="2202">
      <c r="L2202" t="inlineStr">
        <is>
          <t>External Database, Connection Error in HSS</t>
        </is>
      </c>
    </row>
    <row r="2203">
      <c r="L2203" t="inlineStr">
        <is>
          <t>External Database, Connection Error in HSS</t>
        </is>
      </c>
    </row>
    <row r="2204">
      <c r="L2204" t="inlineStr">
        <is>
          <t>External Database, Connection Error in HSS</t>
        </is>
      </c>
    </row>
    <row r="2205">
      <c r="L2205" t="inlineStr">
        <is>
          <t>External Database, Connection Error in HSS</t>
        </is>
      </c>
    </row>
    <row r="2206">
      <c r="L2206" t="inlineStr">
        <is>
          <t>External Database, Connection Error in HSS</t>
        </is>
      </c>
    </row>
    <row r="2207">
      <c r="L2207" t="inlineStr">
        <is>
          <t>External Database, Connection Error in HSS</t>
        </is>
      </c>
    </row>
    <row r="2208">
      <c r="L2208" t="inlineStr">
        <is>
          <t>External Database, Connection Error in HSS</t>
        </is>
      </c>
    </row>
    <row r="2209">
      <c r="L2209" t="inlineStr">
        <is>
          <t>External Database, Connection Error in HSS</t>
        </is>
      </c>
    </row>
    <row r="2210">
      <c r="L2210" t="inlineStr">
        <is>
          <t>External Database, Connection Error in HSS</t>
        </is>
      </c>
    </row>
    <row r="2211">
      <c r="L2211" t="inlineStr">
        <is>
          <t>External Database, Connection Error in HSS</t>
        </is>
      </c>
    </row>
    <row r="2212">
      <c r="L2212" t="inlineStr">
        <is>
          <t>External Database, Connection Error in HSS</t>
        </is>
      </c>
    </row>
    <row r="2213">
      <c r="L2213" t="inlineStr">
        <is>
          <t>External Database, Connection Error in HSS</t>
        </is>
      </c>
    </row>
    <row r="2214">
      <c r="L2214" t="inlineStr">
        <is>
          <t>External Database, Connection Error in HSS</t>
        </is>
      </c>
    </row>
    <row r="2215">
      <c r="L2215" t="inlineStr">
        <is>
          <t>External Database, Connection Error in HSS</t>
        </is>
      </c>
    </row>
    <row r="2216">
      <c r="L2216" t="inlineStr">
        <is>
          <t>External Database, Connection Error in HSS</t>
        </is>
      </c>
    </row>
    <row r="2217">
      <c r="L2217" t="inlineStr">
        <is>
          <t>External Database, Connection Error in HSS</t>
        </is>
      </c>
    </row>
    <row r="2218">
      <c r="L2218" t="inlineStr">
        <is>
          <t>External Database, Connection Error in HSS</t>
        </is>
      </c>
    </row>
    <row r="2219">
      <c r="L2219" t="inlineStr">
        <is>
          <t>External Database, Connection Error in HSS</t>
        </is>
      </c>
    </row>
    <row r="2220">
      <c r="L2220" t="inlineStr">
        <is>
          <t>External Database, Connection Error in HSS</t>
        </is>
      </c>
    </row>
    <row r="2221">
      <c r="L2221" t="inlineStr">
        <is>
          <t>External Database, Connection Error in HSS</t>
        </is>
      </c>
    </row>
    <row r="2222">
      <c r="L2222" t="inlineStr">
        <is>
          <t>External Database, Connection Error in HSS</t>
        </is>
      </c>
    </row>
    <row r="2223">
      <c r="L2223" t="inlineStr">
        <is>
          <t>External Database, Connection Error in HSS</t>
        </is>
      </c>
    </row>
    <row r="2224">
      <c r="L2224" t="inlineStr">
        <is>
          <t>External Database, Connection Error in HSS</t>
        </is>
      </c>
    </row>
    <row r="2225">
      <c r="L2225" t="inlineStr">
        <is>
          <t>External Database, Connection Error in HSS</t>
        </is>
      </c>
    </row>
    <row r="2226">
      <c r="L2226" t="inlineStr">
        <is>
          <t>External Database, Connection Error in HSS</t>
        </is>
      </c>
    </row>
    <row r="2227">
      <c r="L2227" t="inlineStr">
        <is>
          <t>External Database, Connection Error in HSS</t>
        </is>
      </c>
    </row>
    <row r="2228">
      <c r="L2228" t="inlineStr">
        <is>
          <t>External Database, Connection Error in HSS</t>
        </is>
      </c>
    </row>
    <row r="2229">
      <c r="L2229" t="inlineStr">
        <is>
          <t>External Database, Connection Error in HSS</t>
        </is>
      </c>
    </row>
    <row r="2230">
      <c r="L2230" t="inlineStr">
        <is>
          <t>External Database, Connection Error in HSS</t>
        </is>
      </c>
    </row>
    <row r="2231">
      <c r="L2231" t="inlineStr">
        <is>
          <t>External Database, Connection Error in HSS</t>
        </is>
      </c>
    </row>
    <row r="2232">
      <c r="L2232" t="inlineStr">
        <is>
          <t>External Database, Connection Error in HSS</t>
        </is>
      </c>
    </row>
    <row r="2233">
      <c r="L2233" t="inlineStr">
        <is>
          <t>External Database, Connection Error in HSS</t>
        </is>
      </c>
    </row>
    <row r="2234">
      <c r="L2234" t="inlineStr">
        <is>
          <t>External Database, Connection Error in HSS</t>
        </is>
      </c>
    </row>
    <row r="2235">
      <c r="L2235" t="inlineStr">
        <is>
          <t>External Database, Connection Error in HSS</t>
        </is>
      </c>
    </row>
    <row r="2236">
      <c r="L2236" t="inlineStr">
        <is>
          <t>External Database, Connection Error in HSS</t>
        </is>
      </c>
    </row>
    <row r="2237">
      <c r="L2237" t="inlineStr">
        <is>
          <t>External Database, Connection Error in HSS</t>
        </is>
      </c>
    </row>
    <row r="2238">
      <c r="L2238" t="inlineStr">
        <is>
          <t>External Database, Connection Error in HSS</t>
        </is>
      </c>
    </row>
    <row r="2239">
      <c r="L2239" t="inlineStr">
        <is>
          <t>External Database, Connection Error in HSS</t>
        </is>
      </c>
    </row>
    <row r="2240">
      <c r="L2240" t="inlineStr">
        <is>
          <t>External Database, Connection Error in HSS</t>
        </is>
      </c>
    </row>
    <row r="2241">
      <c r="L2241" t="inlineStr">
        <is>
          <t>External Database, Connection Error in HSS</t>
        </is>
      </c>
    </row>
    <row r="2242">
      <c r="L2242" t="inlineStr">
        <is>
          <t>External Database, Connection Error in HSS</t>
        </is>
      </c>
    </row>
    <row r="2243">
      <c r="L2243" t="inlineStr">
        <is>
          <t>External Database, Connection Error in HSS</t>
        </is>
      </c>
    </row>
    <row r="2244">
      <c r="L2244" t="inlineStr">
        <is>
          <t>External Database, Connection Error in HSS</t>
        </is>
      </c>
    </row>
    <row r="2245">
      <c r="L2245" t="inlineStr">
        <is>
          <t>External Database, Connection Error in HSS</t>
        </is>
      </c>
    </row>
    <row r="2246">
      <c r="L2246" t="inlineStr">
        <is>
          <t>External Database, Connection Error in HSS</t>
        </is>
      </c>
    </row>
    <row r="2247">
      <c r="L2247" t="inlineStr">
        <is>
          <t>External Database, Connection Error in HSS</t>
        </is>
      </c>
    </row>
    <row r="2248">
      <c r="L2248" t="inlineStr">
        <is>
          <t>External Database, Connection Error in HSS</t>
        </is>
      </c>
    </row>
    <row r="2249">
      <c r="L2249" t="inlineStr">
        <is>
          <t>External Database, Connection Error in HSS</t>
        </is>
      </c>
    </row>
    <row r="2250">
      <c r="L2250" t="inlineStr">
        <is>
          <t>External Database, Connection Error in HSS</t>
        </is>
      </c>
    </row>
    <row r="2251">
      <c r="L2251" t="inlineStr">
        <is>
          <t>External Database, Connection Error in HSS</t>
        </is>
      </c>
    </row>
    <row r="2252">
      <c r="L2252" t="inlineStr">
        <is>
          <t>External Database, Connection Error in HSS</t>
        </is>
      </c>
    </row>
    <row r="2253">
      <c r="L2253" t="inlineStr">
        <is>
          <t>External Database, Connection Error in HSS</t>
        </is>
      </c>
    </row>
    <row r="2254">
      <c r="L2254" t="inlineStr">
        <is>
          <t>External Database, Connection Error in HSS</t>
        </is>
      </c>
    </row>
    <row r="2255">
      <c r="L2255" t="inlineStr">
        <is>
          <t>External Database, Connection Error in HSS</t>
        </is>
      </c>
    </row>
    <row r="2256">
      <c r="L2256" t="inlineStr">
        <is>
          <t>External Database, Connection Error in HSS</t>
        </is>
      </c>
    </row>
    <row r="2257">
      <c r="L2257" t="inlineStr">
        <is>
          <t>External Database, Connection Error in HSS</t>
        </is>
      </c>
    </row>
    <row r="2258">
      <c r="L2258" t="inlineStr">
        <is>
          <t>External Database, Connection Error in HSS</t>
        </is>
      </c>
    </row>
    <row r="2259">
      <c r="L2259" t="inlineStr">
        <is>
          <t>External Database, Connection Error in HSS</t>
        </is>
      </c>
    </row>
    <row r="2260">
      <c r="L2260" t="inlineStr">
        <is>
          <t>External Database, Connection Error in HSS</t>
        </is>
      </c>
    </row>
    <row r="2261">
      <c r="L2261" t="inlineStr">
        <is>
          <t>External Database, Connection Error in HSS</t>
        </is>
      </c>
    </row>
    <row r="2262">
      <c r="L2262" t="inlineStr">
        <is>
          <t>External Database, Connection Error in HSS</t>
        </is>
      </c>
    </row>
    <row r="2263">
      <c r="L2263" t="inlineStr">
        <is>
          <t>External Database, Connection Error in HSS</t>
        </is>
      </c>
    </row>
    <row r="2264">
      <c r="L2264" t="inlineStr">
        <is>
          <t>External Database, Connection Error in HSS</t>
        </is>
      </c>
    </row>
    <row r="2265">
      <c r="L2265" t="inlineStr">
        <is>
          <t>External Database, Connection Error in HSS</t>
        </is>
      </c>
    </row>
    <row r="2266">
      <c r="L2266" t="inlineStr">
        <is>
          <t>External Database, Connection Error in HSS</t>
        </is>
      </c>
    </row>
    <row r="2267">
      <c r="L2267" t="inlineStr">
        <is>
          <t>External Database, Connection Error in HSS</t>
        </is>
      </c>
    </row>
    <row r="2268">
      <c r="L2268" t="inlineStr">
        <is>
          <t>External Database, Connection Error in HSS</t>
        </is>
      </c>
    </row>
    <row r="2269">
      <c r="L2269" t="inlineStr">
        <is>
          <t>External Database, Connection Error in HSS</t>
        </is>
      </c>
    </row>
    <row r="2270">
      <c r="L2270" t="inlineStr">
        <is>
          <t>External Database, Connection Error in HSS</t>
        </is>
      </c>
    </row>
    <row r="2271">
      <c r="L2271" t="inlineStr">
        <is>
          <t>External Database, Connection Error in HSS</t>
        </is>
      </c>
    </row>
    <row r="2272">
      <c r="L2272" t="inlineStr">
        <is>
          <t>External Database, Connection Error in HSS</t>
        </is>
      </c>
    </row>
    <row r="2273">
      <c r="L2273" t="inlineStr">
        <is>
          <t>External Database, Connection Error in HSS</t>
        </is>
      </c>
    </row>
    <row r="2274">
      <c r="L2274" t="inlineStr">
        <is>
          <t>External Database, Connection Error in HSS</t>
        </is>
      </c>
    </row>
    <row r="2275">
      <c r="L2275" t="inlineStr">
        <is>
          <t>External Database, Connection Error in HSS</t>
        </is>
      </c>
    </row>
    <row r="2276">
      <c r="L2276" t="inlineStr">
        <is>
          <t>External Database, Connection Error in HSS</t>
        </is>
      </c>
    </row>
    <row r="2277">
      <c r="L2277" t="inlineStr">
        <is>
          <t>External Database, Connection Error in HSS</t>
        </is>
      </c>
    </row>
    <row r="2278">
      <c r="L2278" t="inlineStr">
        <is>
          <t>External Database, Connection Error in HSS</t>
        </is>
      </c>
    </row>
    <row r="2279">
      <c r="L2279" t="inlineStr">
        <is>
          <t>External Database, Connection Error in HSS</t>
        </is>
      </c>
    </row>
    <row r="2280">
      <c r="L2280" t="inlineStr">
        <is>
          <t>External Database, Connection Error in HSS</t>
        </is>
      </c>
    </row>
    <row r="2281">
      <c r="L2281" t="inlineStr">
        <is>
          <t>External Database, Connection Error in HSS</t>
        </is>
      </c>
    </row>
    <row r="2282">
      <c r="L2282" t="inlineStr">
        <is>
          <t>External Database, Connection Error in HSS</t>
        </is>
      </c>
    </row>
    <row r="2283">
      <c r="L2283" t="inlineStr">
        <is>
          <t>External Database, Connection Error in HSS</t>
        </is>
      </c>
    </row>
    <row r="2284">
      <c r="L2284" t="inlineStr">
        <is>
          <t>External Database, Connection Error in HSS</t>
        </is>
      </c>
    </row>
    <row r="2285">
      <c r="L2285" t="inlineStr">
        <is>
          <t>External Database, Connection Error in HSS</t>
        </is>
      </c>
    </row>
    <row r="2286">
      <c r="L2286" t="inlineStr">
        <is>
          <t>External Database, Connection Error in HSS</t>
        </is>
      </c>
    </row>
    <row r="2287">
      <c r="L2287" t="inlineStr">
        <is>
          <t>External Database, Connection Error in HSS</t>
        </is>
      </c>
    </row>
    <row r="2288">
      <c r="L2288" t="inlineStr">
        <is>
          <t>External Database, Connection Error in HSS</t>
        </is>
      </c>
    </row>
    <row r="2289">
      <c r="L2289" t="inlineStr">
        <is>
          <t>External Database, Connection Error in HSS</t>
        </is>
      </c>
    </row>
    <row r="2290">
      <c r="L2290" t="inlineStr">
        <is>
          <t>External Database, Connection Error in HSS</t>
        </is>
      </c>
    </row>
    <row r="2291">
      <c r="L2291" t="inlineStr">
        <is>
          <t>External Database, Connection Error in HSS</t>
        </is>
      </c>
    </row>
    <row r="2292">
      <c r="L2292" t="inlineStr">
        <is>
          <t>External Database, Connection Error in HSS</t>
        </is>
      </c>
    </row>
    <row r="2293">
      <c r="L2293" t="inlineStr">
        <is>
          <t>External Database, Connection Error in HSS</t>
        </is>
      </c>
    </row>
    <row r="2294">
      <c r="L2294" t="inlineStr">
        <is>
          <t>External Database, Connection Error in HSS</t>
        </is>
      </c>
    </row>
    <row r="2295">
      <c r="L2295" t="inlineStr">
        <is>
          <t>External Database, Connection Error in HSS</t>
        </is>
      </c>
    </row>
    <row r="2296">
      <c r="L2296" t="inlineStr">
        <is>
          <t>External Database, Connection Error in HSS</t>
        </is>
      </c>
    </row>
    <row r="2297">
      <c r="L2297" t="inlineStr">
        <is>
          <t>External Database, Connection Error in HSS</t>
        </is>
      </c>
    </row>
    <row r="2298">
      <c r="L2298" t="inlineStr">
        <is>
          <t>External Database, Connection Error in HSS</t>
        </is>
      </c>
    </row>
    <row r="2299">
      <c r="L2299" t="inlineStr">
        <is>
          <t>External Database, Connection Error in HSS</t>
        </is>
      </c>
    </row>
    <row r="2300">
      <c r="L2300" t="inlineStr">
        <is>
          <t>External Database, Connection Error in HSS</t>
        </is>
      </c>
    </row>
    <row r="2301">
      <c r="L2301" t="inlineStr">
        <is>
          <t>External Database, Connection Error in HSS</t>
        </is>
      </c>
    </row>
    <row r="2302">
      <c r="L2302" t="inlineStr">
        <is>
          <t>External Database, Connection Error in HSS</t>
        </is>
      </c>
    </row>
    <row r="2303">
      <c r="L2303" t="inlineStr">
        <is>
          <t>External Database, Connection Error in HSS</t>
        </is>
      </c>
    </row>
    <row r="2304">
      <c r="L2304" t="inlineStr">
        <is>
          <t>External Database, Connection Error in HSS</t>
        </is>
      </c>
    </row>
    <row r="2305">
      <c r="L2305" t="inlineStr">
        <is>
          <t>External Database, Connection Error in HSS</t>
        </is>
      </c>
    </row>
    <row r="2306">
      <c r="L2306" t="inlineStr">
        <is>
          <t>External Database, Connection Error in HSS</t>
        </is>
      </c>
    </row>
    <row r="2307">
      <c r="L2307" t="inlineStr">
        <is>
          <t>External Database, Connection Error in HSS</t>
        </is>
      </c>
    </row>
    <row r="2308">
      <c r="L2308" t="inlineStr">
        <is>
          <t>External Database, Connection Error in HSS</t>
        </is>
      </c>
    </row>
    <row r="2309">
      <c r="L2309" t="inlineStr">
        <is>
          <t>External Database, Connection Error in HSS</t>
        </is>
      </c>
    </row>
    <row r="2310">
      <c r="L2310" t="inlineStr">
        <is>
          <t>External Database, Connection Error in HSS</t>
        </is>
      </c>
    </row>
    <row r="2311">
      <c r="L2311" t="inlineStr">
        <is>
          <t>External Database, Connection Error in HSS</t>
        </is>
      </c>
    </row>
    <row r="2312">
      <c r="L2312" t="inlineStr">
        <is>
          <t>External Database, Connection Error in HSS</t>
        </is>
      </c>
    </row>
    <row r="2313">
      <c r="L2313" t="inlineStr">
        <is>
          <t>External Database, Connection Error in HSS</t>
        </is>
      </c>
    </row>
    <row r="2314">
      <c r="L2314" t="inlineStr">
        <is>
          <t>External Database, Connection Error in HSS</t>
        </is>
      </c>
    </row>
    <row r="2315">
      <c r="L2315" t="inlineStr">
        <is>
          <t>External Database, Connection Error in HSS</t>
        </is>
      </c>
    </row>
    <row r="2316">
      <c r="L2316" t="inlineStr">
        <is>
          <t>External Database, Connection Error in HSS</t>
        </is>
      </c>
    </row>
    <row r="2317">
      <c r="L2317" t="inlineStr">
        <is>
          <t>External Database, Connection Error in HSS</t>
        </is>
      </c>
    </row>
    <row r="2318">
      <c r="L2318" t="inlineStr">
        <is>
          <t>External Database, Connection Error in HSS</t>
        </is>
      </c>
    </row>
    <row r="2319">
      <c r="L2319" t="inlineStr">
        <is>
          <t>External Database, Connection Error in HSS</t>
        </is>
      </c>
    </row>
    <row r="2320">
      <c r="L2320" t="inlineStr">
        <is>
          <t>External Database, Connection Error in HSS</t>
        </is>
      </c>
    </row>
    <row r="2321">
      <c r="L2321" t="inlineStr">
        <is>
          <t>External Database, Connection Error in HSS</t>
        </is>
      </c>
    </row>
    <row r="2322">
      <c r="L2322" t="inlineStr">
        <is>
          <t>External Database, Connection Error in HSS</t>
        </is>
      </c>
    </row>
    <row r="2323">
      <c r="L2323" t="inlineStr">
        <is>
          <t>External Database, Connection Error in HSS</t>
        </is>
      </c>
    </row>
    <row r="2324">
      <c r="L2324" t="inlineStr">
        <is>
          <t>External Database, Connection Error in HSS</t>
        </is>
      </c>
    </row>
    <row r="2325">
      <c r="L2325" t="inlineStr">
        <is>
          <t>External Database, Connection Error in HSS</t>
        </is>
      </c>
    </row>
    <row r="2326">
      <c r="L2326" t="inlineStr">
        <is>
          <t>External Database, Connection Error in HSS</t>
        </is>
      </c>
    </row>
    <row r="2327">
      <c r="L2327" t="inlineStr">
        <is>
          <t>External Database, Connection Error in HSS</t>
        </is>
      </c>
    </row>
    <row r="2328">
      <c r="L2328" t="inlineStr">
        <is>
          <t>External Database, Connection Error in HSS</t>
        </is>
      </c>
    </row>
    <row r="2329">
      <c r="L2329" t="inlineStr">
        <is>
          <t>External Database, Connection Error in HSS</t>
        </is>
      </c>
    </row>
    <row r="2330">
      <c r="L2330" t="inlineStr">
        <is>
          <t>External Database, Connection Error in HSS</t>
        </is>
      </c>
    </row>
    <row r="2331">
      <c r="L2331" t="inlineStr">
        <is>
          <t>External Database, Connection Error in HSS</t>
        </is>
      </c>
    </row>
    <row r="2332">
      <c r="L2332" t="inlineStr">
        <is>
          <t>External Database, Connection Error in HSS</t>
        </is>
      </c>
    </row>
    <row r="2333">
      <c r="L2333" t="inlineStr">
        <is>
          <t>External Database, Connection Error in HSS</t>
        </is>
      </c>
    </row>
    <row r="2334">
      <c r="L2334" t="inlineStr">
        <is>
          <t>External Database, Connection Error in HSS</t>
        </is>
      </c>
    </row>
    <row r="2335">
      <c r="L2335" t="inlineStr">
        <is>
          <t>External Database, Connection Error in HSS</t>
        </is>
      </c>
    </row>
    <row r="2336">
      <c r="L2336" t="inlineStr">
        <is>
          <t>External Database, Connection Error in HSS</t>
        </is>
      </c>
    </row>
    <row r="2337">
      <c r="L2337" t="inlineStr">
        <is>
          <t>External Database, Connection Error in HSS</t>
        </is>
      </c>
    </row>
    <row r="2338">
      <c r="L2338" t="inlineStr">
        <is>
          <t>External Database, Connection Error in HSS</t>
        </is>
      </c>
    </row>
    <row r="2339">
      <c r="L2339" t="inlineStr">
        <is>
          <t>External Database, Connection Error in HSS</t>
        </is>
      </c>
    </row>
    <row r="2340">
      <c r="L2340" t="inlineStr">
        <is>
          <t>External Database, Connection Error in HSS</t>
        </is>
      </c>
    </row>
    <row r="2341">
      <c r="L2341" t="inlineStr">
        <is>
          <t>External Database, Connection Error in HSS</t>
        </is>
      </c>
    </row>
    <row r="2342">
      <c r="L2342" t="inlineStr">
        <is>
          <t>External Database, Connection Error in HSS</t>
        </is>
      </c>
    </row>
    <row r="2343">
      <c r="L2343" t="inlineStr">
        <is>
          <t>External Database, Connection Error in HSS</t>
        </is>
      </c>
    </row>
    <row r="2344">
      <c r="L2344" t="inlineStr">
        <is>
          <t>External Database, Connection Error in HSS</t>
        </is>
      </c>
    </row>
    <row r="2345">
      <c r="L2345" t="inlineStr">
        <is>
          <t>External Database, Connection Error in HSS</t>
        </is>
      </c>
    </row>
    <row r="2346">
      <c r="L2346" t="inlineStr">
        <is>
          <t>External Database, Connection Error in HSS</t>
        </is>
      </c>
    </row>
    <row r="2347">
      <c r="L2347" t="inlineStr">
        <is>
          <t>External Database, Connection Error in HSS</t>
        </is>
      </c>
    </row>
    <row r="2348">
      <c r="L2348" t="inlineStr">
        <is>
          <t>External Database, Connection Error in HSS</t>
        </is>
      </c>
    </row>
    <row r="2349">
      <c r="L2349" t="inlineStr">
        <is>
          <t>External Database, Connection Error in HSS</t>
        </is>
      </c>
    </row>
    <row r="2350">
      <c r="L2350" t="inlineStr">
        <is>
          <t>External Database, Connection Error in HSS</t>
        </is>
      </c>
    </row>
    <row r="2351">
      <c r="L2351" t="inlineStr">
        <is>
          <t>External Database, Connection Error in HSS</t>
        </is>
      </c>
    </row>
    <row r="2352">
      <c r="L2352" t="inlineStr">
        <is>
          <t>External Database, Connection Error in HSS</t>
        </is>
      </c>
    </row>
    <row r="2353">
      <c r="L2353" t="inlineStr">
        <is>
          <t>External Database, Connection Error in HSS</t>
        </is>
      </c>
    </row>
    <row r="2354">
      <c r="L2354" t="inlineStr">
        <is>
          <t>External Database, Connection Error in HSS</t>
        </is>
      </c>
    </row>
    <row r="2355">
      <c r="L2355" t="inlineStr">
        <is>
          <t>External Database, Connection Error in HSS</t>
        </is>
      </c>
    </row>
    <row r="2356">
      <c r="L2356" t="inlineStr">
        <is>
          <t>External Database, Connection Error in HSS</t>
        </is>
      </c>
    </row>
    <row r="2357">
      <c r="L2357" t="inlineStr">
        <is>
          <t>External Database, Connection Error in HSS</t>
        </is>
      </c>
    </row>
    <row r="2358">
      <c r="L2358" t="inlineStr">
        <is>
          <t>External Database, Connection Error in HSS</t>
        </is>
      </c>
    </row>
    <row r="2359">
      <c r="L2359" t="inlineStr">
        <is>
          <t>External Database, Connection Error in HSS</t>
        </is>
      </c>
    </row>
    <row r="2360">
      <c r="L2360" t="inlineStr">
        <is>
          <t>External Database, Connection Error in HSS</t>
        </is>
      </c>
    </row>
    <row r="2361">
      <c r="L2361" t="inlineStr">
        <is>
          <t>External Database, Connection Error in HSS</t>
        </is>
      </c>
    </row>
    <row r="2362">
      <c r="L2362" t="inlineStr">
        <is>
          <t>External Database, Connection Error in HSS</t>
        </is>
      </c>
    </row>
    <row r="2363">
      <c r="L2363" t="inlineStr">
        <is>
          <t>Alarm Rate Threshold Crossed</t>
        </is>
      </c>
    </row>
    <row r="2364">
      <c r="L2364" t="inlineStr">
        <is>
          <t>Service Down, LDAP front-end.</t>
        </is>
      </c>
    </row>
    <row r="2365">
      <c r="L2365" t="inlineStr">
        <is>
          <t>Service Down, LDAP front-end.</t>
        </is>
      </c>
    </row>
    <row r="2366">
      <c r="L2366" t="inlineStr">
        <is>
          <t>CCITT7 SIGNALLING LINK FAILURE</t>
        </is>
      </c>
    </row>
    <row r="2367">
      <c r="L2367" t="inlineStr">
        <is>
          <t>Service Down, LDAP front-end.</t>
        </is>
      </c>
    </row>
    <row r="2368">
      <c r="L2368" t="inlineStr">
        <is>
          <t>Service Down, LDAP front-end.</t>
        </is>
      </c>
    </row>
    <row r="2369">
      <c r="L2369" t="inlineStr">
        <is>
          <t>External Database, Connection Error in HSS</t>
        </is>
      </c>
    </row>
    <row r="2370">
      <c r="L2370" t="inlineStr">
        <is>
          <t>External Database, Connection Error in HSS</t>
        </is>
      </c>
    </row>
    <row r="2371">
      <c r="L2371" t="inlineStr">
        <is>
          <t>External Database, Connection Error in HSS</t>
        </is>
      </c>
    </row>
    <row r="2372">
      <c r="L2372" t="inlineStr">
        <is>
          <t>External Database, Connection Error in HSS</t>
        </is>
      </c>
    </row>
    <row r="2373">
      <c r="L2373" t="inlineStr">
        <is>
          <t>External Database, Connection Error in HSS</t>
        </is>
      </c>
    </row>
    <row r="2374">
      <c r="L2374" t="inlineStr">
        <is>
          <t>External Database, Connection Error in HSS</t>
        </is>
      </c>
    </row>
    <row r="2375">
      <c r="L2375" t="inlineStr">
        <is>
          <t>External Database, Connection Error in HSS</t>
        </is>
      </c>
    </row>
    <row r="2376">
      <c r="L2376" t="inlineStr">
        <is>
          <t>External Database, Connection Error in HSS</t>
        </is>
      </c>
    </row>
    <row r="2377">
      <c r="L2377" t="inlineStr">
        <is>
          <t>External Database, Connection Error in HSS</t>
        </is>
      </c>
    </row>
    <row r="2378">
      <c r="L2378" t="inlineStr">
        <is>
          <t>External Database, Connection Error in HSS</t>
        </is>
      </c>
    </row>
    <row r="2379">
      <c r="L2379" t="inlineStr">
        <is>
          <t>External Database, Connection Error in HSS</t>
        </is>
      </c>
    </row>
    <row r="2380">
      <c r="L2380" t="inlineStr">
        <is>
          <t>External Database, Connection Error in HSS</t>
        </is>
      </c>
    </row>
    <row r="2381">
      <c r="L2381" t="inlineStr">
        <is>
          <t>External Database, Connection Error in HSS</t>
        </is>
      </c>
    </row>
    <row r="2382">
      <c r="L2382" t="inlineStr">
        <is>
          <t>External Database, Connection Error in HSS</t>
        </is>
      </c>
    </row>
    <row r="2383">
      <c r="L2383" t="inlineStr">
        <is>
          <t>External Database, Connection Error in HSS</t>
        </is>
      </c>
    </row>
    <row r="2384">
      <c r="L2384" t="inlineStr">
        <is>
          <t>External Database, Connection Error in HSS</t>
        </is>
      </c>
    </row>
    <row r="2385">
      <c r="L2385" t="inlineStr">
        <is>
          <t>External Database, Connection Error in HSS</t>
        </is>
      </c>
    </row>
    <row r="2386">
      <c r="L2386" t="inlineStr">
        <is>
          <t>External Database, Connection Error in HSS</t>
        </is>
      </c>
    </row>
    <row r="2387">
      <c r="L2387" t="inlineStr">
        <is>
          <t>External Database, Connection Error in HSS</t>
        </is>
      </c>
    </row>
    <row r="2388">
      <c r="L2388" t="inlineStr">
        <is>
          <t>External Database, Connection Error in HSS</t>
        </is>
      </c>
    </row>
    <row r="2389">
      <c r="L2389" t="inlineStr">
        <is>
          <t>External Database, Connection Error in HSS</t>
        </is>
      </c>
    </row>
    <row r="2390">
      <c r="L2390" t="inlineStr">
        <is>
          <t>External Database, Connection Error in HSS</t>
        </is>
      </c>
    </row>
    <row r="2391">
      <c r="L2391" t="inlineStr">
        <is>
          <t>External Database, Connection Error in HSS</t>
        </is>
      </c>
    </row>
    <row r="2392">
      <c r="L2392" t="inlineStr">
        <is>
          <t>External Database, Connection Error in HSS</t>
        </is>
      </c>
    </row>
    <row r="2393">
      <c r="L2393" t="inlineStr">
        <is>
          <t>External Database, Connection Error in HSS</t>
        </is>
      </c>
    </row>
    <row r="2394">
      <c r="L2394" t="inlineStr">
        <is>
          <t>External Database, Connection Error in HSS</t>
        </is>
      </c>
    </row>
    <row r="2395">
      <c r="L2395" t="inlineStr">
        <is>
          <t>External Database, Connection Error in HSS</t>
        </is>
      </c>
    </row>
    <row r="2396">
      <c r="L2396" t="inlineStr">
        <is>
          <t>External Database, Connection Error in HSS</t>
        </is>
      </c>
    </row>
    <row r="2397">
      <c r="L2397" t="inlineStr">
        <is>
          <t>External Database, Connection Error in HSS</t>
        </is>
      </c>
    </row>
    <row r="2398">
      <c r="L2398" t="inlineStr">
        <is>
          <t>Service Down, LDAP front-end.</t>
        </is>
      </c>
    </row>
    <row r="2399">
      <c r="L2399" t="inlineStr">
        <is>
          <t>External Database, Connection Error in HSS</t>
        </is>
      </c>
    </row>
    <row r="2400">
      <c r="L2400" t="inlineStr">
        <is>
          <t>External Database, Connection Error in HSS</t>
        </is>
      </c>
    </row>
    <row r="2401">
      <c r="L2401" t="inlineStr">
        <is>
          <t>External Database, Connection Error in HSS</t>
        </is>
      </c>
    </row>
    <row r="2402">
      <c r="L2402" t="inlineStr">
        <is>
          <t>External Database, Connection Error in HSS</t>
        </is>
      </c>
    </row>
    <row r="2403">
      <c r="L2403" t="inlineStr">
        <is>
          <t>External Database, Connection Error in HSS</t>
        </is>
      </c>
    </row>
    <row r="2404">
      <c r="L2404" t="inlineStr">
        <is>
          <t>External Database, Connection Error in HSS</t>
        </is>
      </c>
    </row>
    <row r="2405">
      <c r="L2405" t="inlineStr">
        <is>
          <t>External Database, Connection Error in HSS</t>
        </is>
      </c>
    </row>
    <row r="2406">
      <c r="L2406" t="inlineStr">
        <is>
          <t>External Database, Connection Error in HSS</t>
        </is>
      </c>
    </row>
    <row r="2407">
      <c r="L2407" t="inlineStr">
        <is>
          <t>External Database, Connection Error in HSS</t>
        </is>
      </c>
    </row>
    <row r="2408">
      <c r="L2408" t="inlineStr">
        <is>
          <t>External Database, Connection Error in HSS</t>
        </is>
      </c>
    </row>
    <row r="2409">
      <c r="L2409" t="inlineStr">
        <is>
          <t>External Database, Connection Error in HSS</t>
        </is>
      </c>
    </row>
    <row r="2410">
      <c r="L2410" t="inlineStr">
        <is>
          <t>External Database, Connection Error in HSS</t>
        </is>
      </c>
    </row>
    <row r="2411">
      <c r="L2411" t="inlineStr">
        <is>
          <t>External Database, Connection Error in HSS</t>
        </is>
      </c>
    </row>
    <row r="2412">
      <c r="L2412" t="inlineStr">
        <is>
          <t>External Database, Connection Error in HSS</t>
        </is>
      </c>
    </row>
    <row r="2413">
      <c r="L2413" t="inlineStr">
        <is>
          <t>External Database, Connection Error in HSS</t>
        </is>
      </c>
    </row>
    <row r="2414">
      <c r="L2414" t="inlineStr">
        <is>
          <t>External Database, Connection Error in HSS</t>
        </is>
      </c>
    </row>
    <row r="2415">
      <c r="L2415" t="inlineStr">
        <is>
          <t>External Database, Connection Error in HSS</t>
        </is>
      </c>
    </row>
    <row r="2416">
      <c r="L2416" t="inlineStr">
        <is>
          <t>External Database, Connection Error in HSS</t>
        </is>
      </c>
    </row>
    <row r="2417">
      <c r="L2417" t="inlineStr">
        <is>
          <t>External Database, Connection Error in HSS</t>
        </is>
      </c>
    </row>
    <row r="2418">
      <c r="L2418" t="inlineStr">
        <is>
          <t>External Database, Connection Error in HSS</t>
        </is>
      </c>
    </row>
    <row r="2419">
      <c r="L2419" t="inlineStr">
        <is>
          <t>External Database, Connection Error in HSS</t>
        </is>
      </c>
    </row>
    <row r="2420">
      <c r="L2420" t="inlineStr">
        <is>
          <t>Service Down, LDAP front-end.</t>
        </is>
      </c>
    </row>
    <row r="2421">
      <c r="L2421" t="inlineStr">
        <is>
          <t>External Database, Connection Error in HSS</t>
        </is>
      </c>
    </row>
    <row r="2422">
      <c r="L2422" t="inlineStr">
        <is>
          <t>External Database, Connection Error in HSS</t>
        </is>
      </c>
    </row>
    <row r="2423">
      <c r="L2423" t="inlineStr">
        <is>
          <t>External Database, Connection Error in HSS</t>
        </is>
      </c>
    </row>
    <row r="2424">
      <c r="L2424" t="inlineStr">
        <is>
          <t>External Database, Connection Error in HSS</t>
        </is>
      </c>
    </row>
    <row r="2425">
      <c r="L2425" t="inlineStr">
        <is>
          <t>External Database, Connection Error in HSS</t>
        </is>
      </c>
    </row>
    <row r="2426">
      <c r="L2426" t="inlineStr">
        <is>
          <t>External Database, Connection Error in HSS</t>
        </is>
      </c>
    </row>
    <row r="2427">
      <c r="L2427" t="inlineStr">
        <is>
          <t>External Database, Connection Error in HSS</t>
        </is>
      </c>
    </row>
    <row r="2428">
      <c r="L2428" t="inlineStr">
        <is>
          <t>External Database, Connection Error in HSS</t>
        </is>
      </c>
    </row>
    <row r="2429">
      <c r="L2429" t="inlineStr">
        <is>
          <t>External Database, Connection Error in HSS</t>
        </is>
      </c>
    </row>
    <row r="2430">
      <c r="L2430" t="inlineStr">
        <is>
          <t>External Database, Connection Error in HSS</t>
        </is>
      </c>
    </row>
    <row r="2431">
      <c r="L2431" t="inlineStr">
        <is>
          <t>External Database, Connection Error in HSS</t>
        </is>
      </c>
    </row>
    <row r="2432">
      <c r="L2432" t="inlineStr">
        <is>
          <t>External Database, Connection Error in HSS</t>
        </is>
      </c>
    </row>
    <row r="2433">
      <c r="L2433" t="inlineStr">
        <is>
          <t>External Database, Connection Error in HSS</t>
        </is>
      </c>
    </row>
    <row r="2434">
      <c r="L2434" t="inlineStr">
        <is>
          <t>External Database, Connection Error in HSS</t>
        </is>
      </c>
    </row>
    <row r="2435">
      <c r="L2435" t="inlineStr">
        <is>
          <t>External Database, Connection Error in HSS</t>
        </is>
      </c>
    </row>
    <row r="2436">
      <c r="L2436" t="inlineStr">
        <is>
          <t>External Database, Connection Error in HSS</t>
        </is>
      </c>
    </row>
    <row r="2437">
      <c r="L2437" t="inlineStr">
        <is>
          <t>External Database, Connection Error in HSS</t>
        </is>
      </c>
    </row>
    <row r="2438">
      <c r="L2438" t="inlineStr">
        <is>
          <t>External Database, Connection Error in HSS</t>
        </is>
      </c>
    </row>
    <row r="2439">
      <c r="L2439" t="inlineStr">
        <is>
          <t>External Database, Connection Error in HSS</t>
        </is>
      </c>
    </row>
    <row r="2440">
      <c r="L2440" t="inlineStr">
        <is>
          <t>External Database, Connection Error in HSS</t>
        </is>
      </c>
    </row>
    <row r="2441">
      <c r="L2441" t="inlineStr">
        <is>
          <t>External Database, Connection Error in HSS</t>
        </is>
      </c>
    </row>
    <row r="2442">
      <c r="L2442" t="inlineStr">
        <is>
          <t>External Database, Connection Error in HSS</t>
        </is>
      </c>
    </row>
    <row r="2443">
      <c r="L2443" t="inlineStr">
        <is>
          <t>External Database, Connection Error in HSS</t>
        </is>
      </c>
    </row>
    <row r="2444">
      <c r="L2444" t="inlineStr">
        <is>
          <t>External Database, Connection Error in HSS</t>
        </is>
      </c>
    </row>
    <row r="2445">
      <c r="L2445" t="inlineStr">
        <is>
          <t>External Database, Connection Error in HSS</t>
        </is>
      </c>
    </row>
    <row r="2446">
      <c r="L2446" t="inlineStr">
        <is>
          <t>External Database, Connection Error in HSS</t>
        </is>
      </c>
    </row>
    <row r="2447">
      <c r="L2447" t="inlineStr">
        <is>
          <t>External Database, Connection Error in HSS</t>
        </is>
      </c>
    </row>
    <row r="2448">
      <c r="L2448" t="inlineStr">
        <is>
          <t>External Database, Connection Error in HSS</t>
        </is>
      </c>
    </row>
    <row r="2449">
      <c r="L2449" t="inlineStr">
        <is>
          <t>External Database, Connection Error in HSS</t>
        </is>
      </c>
    </row>
    <row r="2450">
      <c r="L2450" t="inlineStr">
        <is>
          <t>External Database, Connection Error in HSS</t>
        </is>
      </c>
    </row>
    <row r="2451">
      <c r="L2451" t="inlineStr">
        <is>
          <t>External Database, Connection Error in HSS</t>
        </is>
      </c>
    </row>
    <row r="2452">
      <c r="L2452" t="inlineStr">
        <is>
          <t>External Database, Connection Error in HSS</t>
        </is>
      </c>
    </row>
    <row r="2453">
      <c r="L2453" t="inlineStr">
        <is>
          <t>External Database, Connection Error in HSS</t>
        </is>
      </c>
    </row>
    <row r="2454">
      <c r="L2454" t="inlineStr">
        <is>
          <t>External Database, Connection Error in HSS</t>
        </is>
      </c>
    </row>
    <row r="2455">
      <c r="L2455" t="inlineStr">
        <is>
          <t>External Database, Connection Error in HSS</t>
        </is>
      </c>
    </row>
    <row r="2456">
      <c r="L2456" t="inlineStr">
        <is>
          <t>External Database, Connection Error in HSS</t>
        </is>
      </c>
    </row>
    <row r="2457">
      <c r="L2457" t="inlineStr">
        <is>
          <t>External Database, Connection Error in HSS</t>
        </is>
      </c>
    </row>
    <row r="2458">
      <c r="L2458" t="inlineStr">
        <is>
          <t>External Database, Connection Error in HSS</t>
        </is>
      </c>
    </row>
    <row r="2459">
      <c r="L2459" t="inlineStr">
        <is>
          <t>External Database, Connection Error in HSS</t>
        </is>
      </c>
    </row>
    <row r="2460">
      <c r="L2460" t="inlineStr">
        <is>
          <t>External Database, Connection Error in HSS</t>
        </is>
      </c>
    </row>
    <row r="2461">
      <c r="L2461" t="inlineStr">
        <is>
          <t>External Database, Connection Error in HSS</t>
        </is>
      </c>
    </row>
    <row r="2462">
      <c r="L2462" t="inlineStr">
        <is>
          <t>External Database, Connection Error in HSS</t>
        </is>
      </c>
    </row>
    <row r="2463">
      <c r="L2463" t="inlineStr">
        <is>
          <t>External Database, Connection Error in HSS</t>
        </is>
      </c>
    </row>
    <row r="2464">
      <c r="L2464" t="inlineStr">
        <is>
          <t>External Database, Connection Error in HSS</t>
        </is>
      </c>
    </row>
    <row r="2465">
      <c r="L2465" t="inlineStr">
        <is>
          <t>External Database, Connection Error in HSS</t>
        </is>
      </c>
    </row>
    <row r="2466">
      <c r="L2466" t="inlineStr">
        <is>
          <t>External Database, Connection Error in HSS</t>
        </is>
      </c>
    </row>
    <row r="2467">
      <c r="L2467" t="inlineStr">
        <is>
          <t>External Database, Connection Error in HSS</t>
        </is>
      </c>
    </row>
    <row r="2468">
      <c r="L2468" t="inlineStr">
        <is>
          <t>External Database, Connection Error in HSS</t>
        </is>
      </c>
    </row>
    <row r="2469">
      <c r="L2469" t="inlineStr">
        <is>
          <t>External Database, Connection Error in HSS</t>
        </is>
      </c>
    </row>
    <row r="2470">
      <c r="L2470" t="inlineStr">
        <is>
          <t>External Database, Connection Error in HSS</t>
        </is>
      </c>
    </row>
    <row r="2471">
      <c r="L2471" t="inlineStr">
        <is>
          <t>External Database, Connection Error in HSS</t>
        </is>
      </c>
    </row>
    <row r="2472">
      <c r="L2472" t="inlineStr">
        <is>
          <t>External Database, Connection Error in HSS</t>
        </is>
      </c>
    </row>
    <row r="2473">
      <c r="L2473" t="inlineStr">
        <is>
          <t>External Database, Connection Error in HSS</t>
        </is>
      </c>
    </row>
    <row r="2474">
      <c r="L2474" t="inlineStr">
        <is>
          <t>External Database, Connection Error in HSS</t>
        </is>
      </c>
    </row>
    <row r="2475">
      <c r="L2475" t="inlineStr">
        <is>
          <t>External Database, Connection Error in HSS</t>
        </is>
      </c>
    </row>
    <row r="2476">
      <c r="L2476" t="inlineStr">
        <is>
          <t>External Database, Connection Error in HSS</t>
        </is>
      </c>
    </row>
    <row r="2477">
      <c r="L2477" t="inlineStr">
        <is>
          <t>External Database, Connection Error in HSS</t>
        </is>
      </c>
    </row>
    <row r="2478">
      <c r="L2478" t="inlineStr">
        <is>
          <t>External Database, Connection Error in HSS</t>
        </is>
      </c>
    </row>
    <row r="2479">
      <c r="L2479" t="inlineStr">
        <is>
          <t>Service Down, LDAP front-end.</t>
        </is>
      </c>
    </row>
    <row r="2480">
      <c r="L2480" t="inlineStr">
        <is>
          <t>External Database, Connection Error in HSS</t>
        </is>
      </c>
    </row>
    <row r="2481">
      <c r="L2481" t="inlineStr">
        <is>
          <t>External Database, Connection Error in HSS</t>
        </is>
      </c>
    </row>
    <row r="2482">
      <c r="L2482" t="inlineStr">
        <is>
          <t>External Database, Connection Error in HSS</t>
        </is>
      </c>
    </row>
    <row r="2483">
      <c r="L2483" t="inlineStr">
        <is>
          <t>External Database, Connection Error in HSS</t>
        </is>
      </c>
    </row>
    <row r="2484">
      <c r="L2484" t="inlineStr">
        <is>
          <t>External Database, Connection Error in HSS</t>
        </is>
      </c>
    </row>
    <row r="2485">
      <c r="L2485" t="inlineStr">
        <is>
          <t>External Database, Connection Error in HSS</t>
        </is>
      </c>
    </row>
    <row r="2486">
      <c r="L2486" t="inlineStr">
        <is>
          <t>External Database, Connection Error in HSS</t>
        </is>
      </c>
    </row>
    <row r="2487">
      <c r="L2487" t="inlineStr">
        <is>
          <t>External Database, Connection Error in HSS</t>
        </is>
      </c>
    </row>
    <row r="2488">
      <c r="L2488" t="inlineStr">
        <is>
          <t>External Database, Connection Error in HSS</t>
        </is>
      </c>
    </row>
    <row r="2489">
      <c r="L2489" t="inlineStr">
        <is>
          <t>External Database, Connection Error in HSS</t>
        </is>
      </c>
    </row>
    <row r="2490">
      <c r="L2490" t="inlineStr">
        <is>
          <t>External Database, Connection Error in HSS</t>
        </is>
      </c>
    </row>
    <row r="2491">
      <c r="L2491" t="inlineStr">
        <is>
          <t>External Database, Connection Error in HSS</t>
        </is>
      </c>
    </row>
    <row r="2492">
      <c r="L2492" t="inlineStr">
        <is>
          <t>External Database, Connection Error in HSS</t>
        </is>
      </c>
    </row>
    <row r="2493">
      <c r="L2493" t="inlineStr">
        <is>
          <t>External Database, Connection Error in HSS</t>
        </is>
      </c>
    </row>
    <row r="2494">
      <c r="L2494" t="inlineStr">
        <is>
          <t>External Database, Connection Error in HSS</t>
        </is>
      </c>
    </row>
    <row r="2495">
      <c r="L2495" t="inlineStr">
        <is>
          <t>External Database, Connection Error in HSS</t>
        </is>
      </c>
    </row>
    <row r="2496">
      <c r="L2496" t="inlineStr">
        <is>
          <t>External Database, Connection Error in HSS</t>
        </is>
      </c>
    </row>
    <row r="2497">
      <c r="L2497" t="inlineStr">
        <is>
          <t>External Database, Connection Error in HSS</t>
        </is>
      </c>
    </row>
    <row r="2498">
      <c r="L2498" t="inlineStr">
        <is>
          <t>External Database, Connection Error in HSS</t>
        </is>
      </c>
    </row>
    <row r="2499">
      <c r="L2499" t="inlineStr">
        <is>
          <t>External Database, Connection Error in HSS</t>
        </is>
      </c>
    </row>
    <row r="2500">
      <c r="L2500" t="inlineStr">
        <is>
          <t>External Database, Connection Error in HSS</t>
        </is>
      </c>
    </row>
    <row r="2501">
      <c r="L2501" t="inlineStr">
        <is>
          <t>External Database, Connection Error in HSS</t>
        </is>
      </c>
    </row>
    <row r="2502">
      <c r="L2502" t="inlineStr">
        <is>
          <t>External Database, Connection Error in HSS</t>
        </is>
      </c>
    </row>
    <row r="2503">
      <c r="L2503" t="inlineStr">
        <is>
          <t>External Database, Connection Error in HSS</t>
        </is>
      </c>
    </row>
    <row r="2504">
      <c r="L2504" t="inlineStr">
        <is>
          <t>External Database, Connection Error in HSS</t>
        </is>
      </c>
    </row>
    <row r="2505">
      <c r="L2505" t="inlineStr">
        <is>
          <t>External Database, Connection Error in HSS</t>
        </is>
      </c>
    </row>
    <row r="2506">
      <c r="L2506" t="inlineStr">
        <is>
          <t>External Database, Connection Error in HSS</t>
        </is>
      </c>
    </row>
    <row r="2507">
      <c r="L2507" t="inlineStr">
        <is>
          <t>External Database, Connection Error in HSS</t>
        </is>
      </c>
    </row>
    <row r="2508">
      <c r="L2508" t="inlineStr">
        <is>
          <t>External Database, Connection Error in HSS</t>
        </is>
      </c>
    </row>
    <row r="2509">
      <c r="L2509" t="inlineStr">
        <is>
          <t>Service Down, LDAP front-end.</t>
        </is>
      </c>
    </row>
    <row r="2510">
      <c r="L2510" t="inlineStr">
        <is>
          <t>External Database, Connection Error in HSS</t>
        </is>
      </c>
    </row>
    <row r="2511">
      <c r="L2511" t="inlineStr">
        <is>
          <t>External Database, Connection Error in HSS</t>
        </is>
      </c>
    </row>
    <row r="2512">
      <c r="L2512" t="inlineStr">
        <is>
          <t>External Database, Connection Error in HSS</t>
        </is>
      </c>
    </row>
    <row r="2513">
      <c r="L2513" t="inlineStr">
        <is>
          <t>External Database, Connection Error in HSS</t>
        </is>
      </c>
    </row>
    <row r="2514">
      <c r="L2514" t="inlineStr">
        <is>
          <t>External Database, Connection Error in HSS</t>
        </is>
      </c>
    </row>
    <row r="2515">
      <c r="L2515" t="inlineStr">
        <is>
          <t>External Database, Connection Error in HSS</t>
        </is>
      </c>
    </row>
    <row r="2516">
      <c r="L2516" t="inlineStr">
        <is>
          <t>External Database, Connection Error in HSS</t>
        </is>
      </c>
    </row>
    <row r="2517">
      <c r="L2517" t="inlineStr">
        <is>
          <t>External Database, Connection Error in HSS</t>
        </is>
      </c>
    </row>
    <row r="2518">
      <c r="L2518" t="inlineStr">
        <is>
          <t>External Database, Connection Error in HSS</t>
        </is>
      </c>
    </row>
    <row r="2519">
      <c r="L2519" t="inlineStr">
        <is>
          <t>External Database, Connection Error in HSS</t>
        </is>
      </c>
    </row>
    <row r="2520">
      <c r="L2520" t="inlineStr">
        <is>
          <t>External Database, Connection Error in HSS</t>
        </is>
      </c>
    </row>
    <row r="2521">
      <c r="L2521" t="inlineStr">
        <is>
          <t>External Database, Connection Error in HSS</t>
        </is>
      </c>
    </row>
    <row r="2522">
      <c r="L2522" t="inlineStr">
        <is>
          <t>External Database, Connection Error in HSS</t>
        </is>
      </c>
    </row>
    <row r="2523">
      <c r="L2523" t="inlineStr">
        <is>
          <t>External Database, Connection Error in HSS</t>
        </is>
      </c>
    </row>
    <row r="2524">
      <c r="L2524" t="inlineStr">
        <is>
          <t>External Database, Connection Error in HSS</t>
        </is>
      </c>
    </row>
    <row r="2525">
      <c r="L2525" t="inlineStr">
        <is>
          <t>External Database, Connection Error in HSS</t>
        </is>
      </c>
    </row>
    <row r="2526">
      <c r="L2526" t="inlineStr">
        <is>
          <t>External Database, Connection Error in HSS</t>
        </is>
      </c>
    </row>
    <row r="2527">
      <c r="L2527" t="inlineStr">
        <is>
          <t>External Database, Connection Error in HSS</t>
        </is>
      </c>
    </row>
    <row r="2528">
      <c r="L2528" t="inlineStr">
        <is>
          <t>External Database, Connection Error in HSS</t>
        </is>
      </c>
    </row>
    <row r="2529">
      <c r="L2529" t="inlineStr">
        <is>
          <t>External Database, Connection Error in HSS</t>
        </is>
      </c>
    </row>
    <row r="2530">
      <c r="L2530" t="inlineStr">
        <is>
          <t>External Database, Connection Error in HSS</t>
        </is>
      </c>
    </row>
    <row r="2531">
      <c r="L2531" t="inlineStr">
        <is>
          <t>External Database, Connection Error in HSS</t>
        </is>
      </c>
    </row>
    <row r="2532">
      <c r="L2532" t="inlineStr">
        <is>
          <t>External Database, Connection Error in HSS</t>
        </is>
      </c>
    </row>
    <row r="2533">
      <c r="L2533" t="inlineStr">
        <is>
          <t>External Database, Connection Error in HSS</t>
        </is>
      </c>
    </row>
    <row r="2534">
      <c r="L2534" t="inlineStr">
        <is>
          <t>External Database, Connection Error in HSS</t>
        </is>
      </c>
    </row>
    <row r="2535">
      <c r="L2535" t="inlineStr">
        <is>
          <t>External Database, Connection Error in HSS</t>
        </is>
      </c>
    </row>
    <row r="2536">
      <c r="L2536" t="inlineStr">
        <is>
          <t>External Database, Connection Error in HSS</t>
        </is>
      </c>
    </row>
    <row r="2537">
      <c r="L2537" t="inlineStr">
        <is>
          <t>External Database, Connection Error in HSS</t>
        </is>
      </c>
    </row>
    <row r="2538">
      <c r="L2538" t="inlineStr">
        <is>
          <t>External Database, Connection Error in HSS</t>
        </is>
      </c>
    </row>
    <row r="2539">
      <c r="L2539" t="inlineStr">
        <is>
          <t>External Database, Connection Error in HSS</t>
        </is>
      </c>
    </row>
    <row r="2540">
      <c r="L2540" t="inlineStr">
        <is>
          <t>External Database, Connection Error in HSS</t>
        </is>
      </c>
    </row>
    <row r="2541">
      <c r="L2541" t="inlineStr">
        <is>
          <t>External Database, Connection Error in HSS</t>
        </is>
      </c>
    </row>
    <row r="2542">
      <c r="L2542" t="inlineStr">
        <is>
          <t>External Database, Connection Error in HSS</t>
        </is>
      </c>
    </row>
    <row r="2543">
      <c r="L2543" t="inlineStr">
        <is>
          <t>External Database, Connection Error in HSS</t>
        </is>
      </c>
    </row>
    <row r="2544">
      <c r="L2544" t="inlineStr">
        <is>
          <t>External Database, Connection Error in HSS</t>
        </is>
      </c>
    </row>
    <row r="2545">
      <c r="L2545" t="inlineStr">
        <is>
          <t>External Database, Connection Error in HSS</t>
        </is>
      </c>
    </row>
    <row r="2546">
      <c r="L2546" t="inlineStr">
        <is>
          <t>External Database, Connection Error in HSS</t>
        </is>
      </c>
    </row>
    <row r="2547">
      <c r="L2547" t="inlineStr">
        <is>
          <t>External Database, Connection Error in HSS</t>
        </is>
      </c>
    </row>
    <row r="2548">
      <c r="L2548" t="inlineStr">
        <is>
          <t>External Database, Connection Error in HSS</t>
        </is>
      </c>
    </row>
    <row r="2549">
      <c r="L2549" t="inlineStr">
        <is>
          <t>External Database, Connection Error in HSS</t>
        </is>
      </c>
    </row>
    <row r="2550">
      <c r="L2550" t="inlineStr">
        <is>
          <t>External Database, Connection Error in HSS</t>
        </is>
      </c>
    </row>
    <row r="2551">
      <c r="L2551" t="inlineStr">
        <is>
          <t>External Database, Connection Error in HSS</t>
        </is>
      </c>
    </row>
    <row r="2552">
      <c r="L2552" t="inlineStr">
        <is>
          <t>External Database, Connection Error in HSS</t>
        </is>
      </c>
    </row>
    <row r="2553">
      <c r="L2553" t="inlineStr">
        <is>
          <t>External Database, Connection Error in HSS</t>
        </is>
      </c>
    </row>
    <row r="2554">
      <c r="L2554" t="inlineStr">
        <is>
          <t>External Database, Connection Error in HSS</t>
        </is>
      </c>
    </row>
    <row r="2555">
      <c r="L2555" t="inlineStr">
        <is>
          <t>External Database, Connection Error in HSS</t>
        </is>
      </c>
    </row>
    <row r="2556">
      <c r="L2556" t="inlineStr">
        <is>
          <t>External Database, Connection Error in HSS</t>
        </is>
      </c>
    </row>
    <row r="2557">
      <c r="L2557" t="inlineStr">
        <is>
          <t>External Database, Connection Error in HSS</t>
        </is>
      </c>
    </row>
    <row r="2558">
      <c r="L2558" t="inlineStr">
        <is>
          <t>[衍生告警]同时产生多条告警[External Database, Connection Error in HSS]</t>
        </is>
      </c>
    </row>
    <row r="2559">
      <c r="L2559" t="inlineStr">
        <is>
          <t>External Database, Connection Error in HSS</t>
        </is>
      </c>
    </row>
    <row r="2560">
      <c r="L2560" t="inlineStr">
        <is>
          <t>External Database, Connection Error in HSS</t>
        </is>
      </c>
    </row>
    <row r="2561">
      <c r="L2561" t="inlineStr">
        <is>
          <t>External Database, Connection Error in HSS</t>
        </is>
      </c>
    </row>
    <row r="2562">
      <c r="L2562" t="inlineStr">
        <is>
          <t>External Database, Connection Error in HSS</t>
        </is>
      </c>
    </row>
    <row r="2563">
      <c r="L2563" t="inlineStr">
        <is>
          <t>External Database, Connection Error in HSS</t>
        </is>
      </c>
    </row>
    <row r="2564">
      <c r="L2564" t="inlineStr">
        <is>
          <t>External Database, Connection Error in HSS</t>
        </is>
      </c>
    </row>
    <row r="2565">
      <c r="L2565" t="inlineStr">
        <is>
          <t>Service Down, LDAP front-end.</t>
        </is>
      </c>
    </row>
    <row r="2566">
      <c r="L2566" t="inlineStr">
        <is>
          <t>External Database, Connection Error in HSS</t>
        </is>
      </c>
    </row>
    <row r="2567">
      <c r="L2567" t="inlineStr">
        <is>
          <t>External Database, Connection Error in HSS</t>
        </is>
      </c>
    </row>
    <row r="2568">
      <c r="L2568" t="inlineStr">
        <is>
          <t>External Database, Connection Error in HSS</t>
        </is>
      </c>
    </row>
    <row r="2569">
      <c r="L2569" t="inlineStr">
        <is>
          <t>External Database, Connection Error in HSS</t>
        </is>
      </c>
    </row>
    <row r="2570">
      <c r="L2570" t="inlineStr">
        <is>
          <t>Alarm Rate Threshold Crossed</t>
        </is>
      </c>
    </row>
    <row r="2571">
      <c r="L2571" t="inlineStr">
        <is>
          <t>External Database, Connection Error in HSS</t>
        </is>
      </c>
    </row>
    <row r="2572">
      <c r="L2572" t="inlineStr">
        <is>
          <t>Service Down, LDAP front-end.</t>
        </is>
      </c>
    </row>
    <row r="2573">
      <c r="L2573" t="inlineStr">
        <is>
          <t>Service Down, LDAP front-end.</t>
        </is>
      </c>
    </row>
    <row r="2574">
      <c r="L2574" t="inlineStr">
        <is>
          <t>[衍生告警]同时产生多条告警[Alarm Rate Threshold Crossed]</t>
        </is>
      </c>
    </row>
    <row r="2575">
      <c r="L2575" t="inlineStr">
        <is>
          <t>本交换控制的MGW之间TDM电路连接中断</t>
        </is>
      </c>
    </row>
    <row r="2576">
      <c r="L2576" t="inlineStr">
        <is>
          <t>External Database, Connection Error in HSS</t>
        </is>
      </c>
    </row>
    <row r="2577">
      <c r="L2577" t="inlineStr">
        <is>
          <t>Service Down, LDAP front-end.</t>
        </is>
      </c>
    </row>
    <row r="2578">
      <c r="L2578" t="inlineStr">
        <is>
          <t>Service Down, LDAP front-end.</t>
        </is>
      </c>
    </row>
    <row r="2579">
      <c r="L2579" t="inlineStr">
        <is>
          <t>Service Down, LDAP front-end.</t>
        </is>
      </c>
    </row>
    <row r="2580">
      <c r="L2580" t="inlineStr">
        <is>
          <t>Service Down, LDAP front-end.</t>
        </is>
      </c>
    </row>
    <row r="2581">
      <c r="L2581" t="inlineStr">
        <is>
          <t>MTP3链路不可用</t>
        </is>
      </c>
    </row>
    <row r="2582">
      <c r="L2582" t="inlineStr">
        <is>
          <t>MTP3链路不可用</t>
        </is>
      </c>
    </row>
    <row r="2583">
      <c r="L2583" t="inlineStr">
        <is>
          <t>Service Down, LDAP front-end.</t>
        </is>
      </c>
    </row>
    <row r="2584">
      <c r="L2584" t="inlineStr">
        <is>
          <t>Service Down, LDAP front-end.</t>
        </is>
      </c>
    </row>
    <row r="2585">
      <c r="L2585" t="inlineStr">
        <is>
          <t>SS7 CAF Remote SSN Status Change</t>
        </is>
      </c>
    </row>
    <row r="2586">
      <c r="L2586" t="inlineStr">
        <is>
          <t>SCCP子系统不可用</t>
        </is>
      </c>
    </row>
    <row r="2587">
      <c r="L2587" t="inlineStr">
        <is>
          <t>SCCP子系统不可用</t>
        </is>
      </c>
    </row>
    <row r="2588">
      <c r="L2588" t="inlineStr">
        <is>
          <t>SCCP子系统不可用</t>
        </is>
      </c>
    </row>
    <row r="2589">
      <c r="L2589" t="inlineStr">
        <is>
          <t>SCCP子系统不可用</t>
        </is>
      </c>
    </row>
    <row r="2590">
      <c r="L2590" t="inlineStr">
        <is>
          <t>Service Down, LDAP front-end.</t>
        </is>
      </c>
    </row>
    <row r="2591">
      <c r="L2591" t="inlineStr">
        <is>
          <t>Service Down, LDAP front-end.</t>
        </is>
      </c>
    </row>
    <row r="2592">
      <c r="L2592" t="inlineStr">
        <is>
          <t>Service Down, LDAP front-end.</t>
        </is>
      </c>
    </row>
    <row r="2593">
      <c r="L2593" t="inlineStr">
        <is>
          <t>SCCP子系统不可用</t>
        </is>
      </c>
    </row>
    <row r="2594">
      <c r="L2594" t="inlineStr">
        <is>
          <t>SS7 CAF Remote SSN Status Change</t>
        </is>
      </c>
    </row>
    <row r="2595">
      <c r="L2595" t="inlineStr">
        <is>
          <t>SS7 CAF Remote SSN Status Change</t>
        </is>
      </c>
    </row>
    <row r="2596">
      <c r="L2596" t="inlineStr">
        <is>
          <t>SS7 CAF Remote SSN Status Change</t>
        </is>
      </c>
    </row>
    <row r="2597">
      <c r="L2597" t="inlineStr">
        <is>
          <t>SCCP子系统不可用</t>
        </is>
      </c>
    </row>
    <row r="2598">
      <c r="L2598" t="inlineStr">
        <is>
          <t>SCCP子系统不可用</t>
        </is>
      </c>
    </row>
    <row r="2599">
      <c r="L2599" t="inlineStr">
        <is>
          <t>[衍生关联]-同一pool多MSCSERVER产生多条告警SCCP子系统不可用</t>
        </is>
      </c>
    </row>
    <row r="2600">
      <c r="L2600" t="inlineStr">
        <is>
          <t>SCCP子系统不可用</t>
        </is>
      </c>
    </row>
    <row r="2601">
      <c r="L2601" t="inlineStr">
        <is>
          <t>Failed to connect to network element.</t>
        </is>
      </c>
    </row>
    <row r="2602">
      <c r="L2602" t="inlineStr">
        <is>
          <t>Failed to connect to network element.</t>
        </is>
      </c>
    </row>
    <row r="2603">
      <c r="L2603" t="inlineStr">
        <is>
          <t>Service Down, LDAP front-end.</t>
        </is>
      </c>
    </row>
    <row r="2604">
      <c r="L2604" t="inlineStr">
        <is>
          <t>Failed to connect to network element.</t>
        </is>
      </c>
    </row>
    <row r="2605">
      <c r="L2605" t="inlineStr">
        <is>
          <t>Failed to connect to network element.</t>
        </is>
      </c>
    </row>
    <row r="2606">
      <c r="L2606" t="inlineStr">
        <is>
          <t>Failed to connect to network element.</t>
        </is>
      </c>
    </row>
    <row r="2607">
      <c r="L2607" t="inlineStr">
        <is>
          <t>Failed to connect to network element.</t>
        </is>
      </c>
    </row>
    <row r="2608">
      <c r="L2608" t="inlineStr">
        <is>
          <t>Service Down, LDAP front-end.</t>
        </is>
      </c>
    </row>
    <row r="2609">
      <c r="L2609" t="inlineStr">
        <is>
          <t>Service Down, LDAP front-end.</t>
        </is>
      </c>
    </row>
    <row r="2610">
      <c r="L2610" t="inlineStr">
        <is>
          <t>Service Down, LDAP front-end.</t>
        </is>
      </c>
    </row>
    <row r="2611">
      <c r="L2611" t="inlineStr">
        <is>
          <t>Service Down, LDAP front-end.</t>
        </is>
      </c>
    </row>
    <row r="2612">
      <c r="L2612" t="inlineStr">
        <is>
          <t>Service Down, LDAP front-end.</t>
        </is>
      </c>
    </row>
    <row r="2613">
      <c r="L2613" t="inlineStr">
        <is>
          <t>HSS, Performance, MAP SAI Timeout Responses Threshold Exceeded In ESM</t>
        </is>
      </c>
    </row>
    <row r="2614">
      <c r="L2614" t="inlineStr">
        <is>
          <t>HSS, Performance, MAP SAI Timeout Responses Threshold Exceeded In ISM</t>
        </is>
      </c>
    </row>
    <row r="2615">
      <c r="L2615" t="inlineStr">
        <is>
          <t>HSS, Performance, MAP SAI Timeout Responses Threshold Exceeded In ISM</t>
        </is>
      </c>
    </row>
    <row r="2616">
      <c r="L2616" t="inlineStr">
        <is>
          <t>HSS, Performance, MAP ATI Timeout Responses Threshold Exceeded In ISM</t>
        </is>
      </c>
    </row>
    <row r="2617">
      <c r="L2617" t="inlineStr">
        <is>
          <t>Service Down, LDAP front-end.</t>
        </is>
      </c>
    </row>
    <row r="2618">
      <c r="L2618" t="inlineStr">
        <is>
          <t>HSS, Performance, MAP SAI Timeout Responses Threshold Exceeded In ESM</t>
        </is>
      </c>
    </row>
    <row r="2619">
      <c r="L2619" t="inlineStr">
        <is>
          <t>Service Down, LDAP front-end.</t>
        </is>
      </c>
    </row>
    <row r="2620">
      <c r="L2620" t="inlineStr">
        <is>
          <t>[衍生告警]同时产生多条告警[HSS, Performance, MAP SAI Timeout Responses Threshold Exceeded In ESM]</t>
        </is>
      </c>
    </row>
    <row r="2621">
      <c r="L2621" t="inlineStr">
        <is>
          <t>[衍生告警]同时产生多条告警[HSS, Performance, MAP SAI Timeout Responses Threshold Exceeded In ESM]</t>
        </is>
      </c>
    </row>
    <row r="2622">
      <c r="L2622" t="inlineStr">
        <is>
          <t>Service Down, LDAP front-end.</t>
        </is>
      </c>
    </row>
    <row r="2623">
      <c r="L2623" t="inlineStr">
        <is>
          <t>Service Down, LDAP front-end.</t>
        </is>
      </c>
    </row>
    <row r="2624">
      <c r="L2624" t="inlineStr">
        <is>
          <t>Service Down, LDAP front-end.</t>
        </is>
      </c>
    </row>
    <row r="2625">
      <c r="L2625" t="inlineStr">
        <is>
          <t>Service Down, LDAP front-end.</t>
        </is>
      </c>
    </row>
    <row r="2626">
      <c r="L2626" t="inlineStr">
        <is>
          <t>Service Down, LDAP front-end.</t>
        </is>
      </c>
    </row>
    <row r="2627">
      <c r="L2627" t="inlineStr">
        <is>
          <t>Service Down, LDAP front-end.</t>
        </is>
      </c>
    </row>
    <row r="2628">
      <c r="L2628" t="inlineStr">
        <is>
          <t>SS7 CAF State Change</t>
        </is>
      </c>
    </row>
    <row r="2629">
      <c r="L2629" t="inlineStr">
        <is>
          <t>SS7 CAF State Change</t>
        </is>
      </c>
    </row>
    <row r="2630">
      <c r="L2630" t="inlineStr">
        <is>
          <t>SS7 CAf Signaling Process State Change</t>
        </is>
      </c>
    </row>
    <row r="2631">
      <c r="L2631" t="inlineStr">
        <is>
          <t>SS7 CAf Signaling Process State Change</t>
        </is>
      </c>
    </row>
    <row r="2632">
      <c r="L2632" t="inlineStr">
        <is>
          <t>SS7 CAf Signaling Process State Change</t>
        </is>
      </c>
    </row>
    <row r="2633">
      <c r="L2633" t="inlineStr">
        <is>
          <t>SS7 CAf Signaling Process State Change</t>
        </is>
      </c>
    </row>
    <row r="2634">
      <c r="L2634" t="inlineStr">
        <is>
          <t>M3UA ASSOCIATION STATUS CHANGE</t>
        </is>
      </c>
    </row>
    <row r="2635">
      <c r="L2635" t="inlineStr">
        <is>
          <t>M3UA ASSOCIATION STATUS CHANGE</t>
        </is>
      </c>
    </row>
    <row r="2636">
      <c r="L2636" t="inlineStr">
        <is>
          <t>M3UA ASSOCIATION STATUS CHANGE</t>
        </is>
      </c>
    </row>
    <row r="2637">
      <c r="L2637" t="inlineStr">
        <is>
          <t>SS7 CAf Signaling Process State Change</t>
        </is>
      </c>
    </row>
    <row r="2638">
      <c r="L2638" t="inlineStr">
        <is>
          <t>M3UA ASSOCIATION STATUS CHANGE</t>
        </is>
      </c>
    </row>
    <row r="2639">
      <c r="L2639" t="inlineStr">
        <is>
          <t>M3UA DESTINATION INACCESSIBLE</t>
        </is>
      </c>
    </row>
    <row r="2640">
      <c r="L2640" t="inlineStr">
        <is>
          <t>SS7 CAF State Change</t>
        </is>
      </c>
    </row>
    <row r="2641">
      <c r="L2641" t="inlineStr">
        <is>
          <t>SS7 CAF State Change</t>
        </is>
      </c>
    </row>
    <row r="2642">
      <c r="L2642" t="inlineStr">
        <is>
          <t>M3UA DESTINATION INACCESSIBLE</t>
        </is>
      </c>
    </row>
    <row r="2643">
      <c r="L2643" t="inlineStr">
        <is>
          <t>M3UA ASSOCIATION STATUS CHANGE</t>
        </is>
      </c>
    </row>
    <row r="2644">
      <c r="L2644" t="inlineStr">
        <is>
          <t>SS7 CAf Signaling Process State Change</t>
        </is>
      </c>
    </row>
    <row r="2645">
      <c r="L2645" t="inlineStr">
        <is>
          <t>[衍生关联]-同一pool多MSCSERVER产生多条告警M3UA ASSOCIATION STATUS CHANGE</t>
        </is>
      </c>
    </row>
    <row r="2646">
      <c r="L2646" t="inlineStr">
        <is>
          <t>M3UA DESTINATION INACCESSIBLE</t>
        </is>
      </c>
    </row>
    <row r="2647">
      <c r="L2647" t="inlineStr">
        <is>
          <t>M3UA ASSOCIATION STATUS CHANGE</t>
        </is>
      </c>
    </row>
    <row r="2648">
      <c r="L2648" t="inlineStr">
        <is>
          <t>[衍生关联]-同一pool多MSCSERVER产生多条告警M3UA DESTINATION INACCESSIBLE</t>
        </is>
      </c>
    </row>
    <row r="2649">
      <c r="L2649" t="inlineStr">
        <is>
          <t>SS7 CAF State Change</t>
        </is>
      </c>
    </row>
    <row r="2650">
      <c r="L2650" t="inlineStr">
        <is>
          <t>SS7 CAF State Change</t>
        </is>
      </c>
    </row>
    <row r="2651">
      <c r="L2651" t="inlineStr">
        <is>
          <t>MTP3局向不可达</t>
        </is>
      </c>
    </row>
    <row r="2652">
      <c r="L2652" t="inlineStr">
        <is>
          <t>MTP3局向不可达</t>
        </is>
      </c>
    </row>
    <row r="2653">
      <c r="L2653" t="inlineStr">
        <is>
          <t>M3UA DESTINATION INACCESSIBLE</t>
        </is>
      </c>
    </row>
    <row r="2654">
      <c r="L2654" t="inlineStr">
        <is>
          <t>M3UA ASSOCIATION STATUS CHANGE</t>
        </is>
      </c>
    </row>
    <row r="2655">
      <c r="L2655" t="inlineStr">
        <is>
          <t>M3UA ASSOCIATION STATUS CHANGE</t>
        </is>
      </c>
    </row>
    <row r="2656">
      <c r="L2656" t="inlineStr">
        <is>
          <t>CCITT7 LINK SET SUPERVISION</t>
        </is>
      </c>
    </row>
    <row r="2657">
      <c r="L2657" t="inlineStr">
        <is>
          <t>CCITT7 SIGNALLING LINK FAILURE</t>
        </is>
      </c>
    </row>
    <row r="2658">
      <c r="L2658" t="inlineStr">
        <is>
          <t>CCITT7 SIGNALLING LINK FAILURE</t>
        </is>
      </c>
    </row>
    <row r="2659">
      <c r="L2659" t="inlineStr">
        <is>
          <t>CCITT7 SIGNALLING LINK FAILURE</t>
        </is>
      </c>
    </row>
    <row r="2660">
      <c r="L2660" t="inlineStr">
        <is>
          <t>[衍生关联]-同一pool多MSCSERVER产生多条告警CCITT7 SIGNALLING LINK FAILURE</t>
        </is>
      </c>
    </row>
    <row r="2661">
      <c r="L2661" t="inlineStr">
        <is>
          <t>CCITT7 SIGNALLING LINK FAILURE</t>
        </is>
      </c>
    </row>
    <row r="2662">
      <c r="L2662" t="inlineStr">
        <is>
          <t>CCITT7 SIGNALLING LINK FAILURE</t>
        </is>
      </c>
    </row>
    <row r="2663">
      <c r="L2663" t="inlineStr">
        <is>
          <t>CCITT7 SIGNALLING LINK FAILURE</t>
        </is>
      </c>
    </row>
    <row r="2664">
      <c r="L2664" t="inlineStr">
        <is>
          <t>SS7 CAF Remote SSN Status Change</t>
        </is>
      </c>
    </row>
    <row r="2665">
      <c r="L2665" t="inlineStr">
        <is>
          <t>爱立信升级告警</t>
        </is>
      </c>
    </row>
    <row r="2666">
      <c r="L2666" t="inlineStr">
        <is>
          <t>SS7 CAF Remote SSN Status Change</t>
        </is>
      </c>
    </row>
    <row r="2667">
      <c r="L2667" t="inlineStr">
        <is>
          <t>SS7 CAF Remote SSN Status Change</t>
        </is>
      </c>
    </row>
    <row r="2668">
      <c r="L2668" t="inlineStr">
        <is>
          <t>爱立信升级告警</t>
        </is>
      </c>
    </row>
    <row r="2669">
      <c r="L2669" t="inlineStr">
        <is>
          <t>爱立信升级告警</t>
        </is>
      </c>
    </row>
    <row r="2670">
      <c r="L2670" t="inlineStr">
        <is>
          <t>爱立信升级告警</t>
        </is>
      </c>
    </row>
    <row r="2671">
      <c r="L2671" t="inlineStr">
        <is>
          <t>爱立信升级告警</t>
        </is>
      </c>
    </row>
    <row r="2672">
      <c r="L2672" t="inlineStr">
        <is>
          <t>爱立信升级告警</t>
        </is>
      </c>
    </row>
    <row r="2673">
      <c r="L2673" t="inlineStr">
        <is>
          <t>[衍生告警]同时产生多条告警[SS7 CAF State Change]</t>
        </is>
      </c>
    </row>
    <row r="2674">
      <c r="L2674" t="inlineStr">
        <is>
          <t>[衍生告警]同时产生多条告警[SS7 CAF State Change]</t>
        </is>
      </c>
    </row>
    <row r="2675">
      <c r="L2675" t="inlineStr">
        <is>
          <t>爱立信升级告警</t>
        </is>
      </c>
    </row>
    <row r="2676">
      <c r="L2676" t="inlineStr">
        <is>
          <t>Root Login Failed, Security.</t>
        </is>
      </c>
    </row>
    <row r="2677">
      <c r="L2677" t="inlineStr">
        <is>
          <t>HSS, Performance, MAP ATI Timeout Responses Threshold Exceeded In ISM</t>
        </is>
      </c>
    </row>
    <row r="2678">
      <c r="L2678" t="inlineStr">
        <is>
          <t>HSS, Performance, MAP SAI Timeout Responses Threshold Exceeded In ISM</t>
        </is>
      </c>
    </row>
    <row r="2679">
      <c r="L2679" t="inlineStr">
        <is>
          <t>HSS, Performance, MAP ATI Timeout Responses Threshold Exceeded In ISM</t>
        </is>
      </c>
    </row>
    <row r="2680">
      <c r="L2680" t="inlineStr">
        <is>
          <t>HSS, Performance, MAP SAI Timeout Responses Threshold Exceeded In ESM</t>
        </is>
      </c>
    </row>
    <row r="2681">
      <c r="L2681" t="inlineStr">
        <is>
          <t>HSS, Performance, MAP SAI Timeout Responses Threshold Exceeded In ISM</t>
        </is>
      </c>
    </row>
    <row r="2682">
      <c r="L2682" t="inlineStr">
        <is>
          <t>HSS, Performance, MAP SAI Timeout Responses Threshold Exceeded In ESM</t>
        </is>
      </c>
    </row>
    <row r="2683">
      <c r="L2683" t="inlineStr">
        <is>
          <t>[衍生告警]同时产生多条告警[HSS, Performance, MAP SAI Timeout Responses Threshold Exceeded In ESM]</t>
        </is>
      </c>
    </row>
    <row r="2684">
      <c r="L2684" t="inlineStr">
        <is>
          <t>[衍生告警]同时产生多条告警[HSS, Performance, MAP SAI Timeout Responses Threshold Exceeded In ESM]</t>
        </is>
      </c>
    </row>
    <row r="2685">
      <c r="L2685" t="inlineStr">
        <is>
          <t>Failed to connect to network element.</t>
        </is>
      </c>
    </row>
    <row r="2686">
      <c r="L2686" t="inlineStr">
        <is>
          <t>Network element group is down.</t>
        </is>
      </c>
    </row>
    <row r="2687">
      <c r="L2687" t="inlineStr">
        <is>
          <t>Failed to connect to network element.</t>
        </is>
      </c>
    </row>
    <row r="2688">
      <c r="L2688" t="inlineStr">
        <is>
          <t>Failed to connect to network element.</t>
        </is>
      </c>
    </row>
    <row r="2689">
      <c r="L2689" t="inlineStr">
        <is>
          <t>SS7 CAF Remote SSN Status Change</t>
        </is>
      </c>
    </row>
    <row r="2690">
      <c r="L2690" t="inlineStr">
        <is>
          <t>SCCP子系统不可用</t>
        </is>
      </c>
    </row>
    <row r="2691">
      <c r="L2691" t="inlineStr">
        <is>
          <t>SS7 CAF Remote SSN Status Change</t>
        </is>
      </c>
    </row>
    <row r="2692">
      <c r="L2692" t="inlineStr">
        <is>
          <t>SCCP子系统不可用</t>
        </is>
      </c>
    </row>
    <row r="2693">
      <c r="L2693" t="inlineStr">
        <is>
          <t>SCCP子系统不可用</t>
        </is>
      </c>
    </row>
    <row r="2694">
      <c r="L2694" t="inlineStr">
        <is>
          <t>SCCP子系统不可用</t>
        </is>
      </c>
    </row>
    <row r="2695">
      <c r="L2695" t="inlineStr">
        <is>
          <t>SCCP子系统不可用</t>
        </is>
      </c>
    </row>
    <row r="2696">
      <c r="L2696" t="inlineStr">
        <is>
          <t>SS7 CAF Remote SSN Status Change</t>
        </is>
      </c>
    </row>
    <row r="2697">
      <c r="L2697" t="inlineStr">
        <is>
          <t>SCCP子系统不可用</t>
        </is>
      </c>
    </row>
    <row r="2698">
      <c r="L2698" t="inlineStr">
        <is>
          <t>[衍生关联]-同一pool多MSCSERVER产生多条告警SCCP子系统不可用</t>
        </is>
      </c>
    </row>
    <row r="2699">
      <c r="L2699" t="inlineStr">
        <is>
          <t>Failed to connect to network element.</t>
        </is>
      </c>
    </row>
    <row r="2700">
      <c r="L2700" t="inlineStr">
        <is>
          <t>SCCP子系统不可用</t>
        </is>
      </c>
    </row>
    <row r="2701">
      <c r="L2701" t="inlineStr">
        <is>
          <t>Failed to connect to network element.</t>
        </is>
      </c>
    </row>
    <row r="2702">
      <c r="L2702" t="inlineStr">
        <is>
          <t>SCCP子系统不可用</t>
        </is>
      </c>
    </row>
    <row r="2703">
      <c r="L2703" t="inlineStr">
        <is>
          <t>SS7 CAF Remote SSN Status Change</t>
        </is>
      </c>
    </row>
    <row r="2704">
      <c r="L2704" t="inlineStr">
        <is>
          <t>Failed to connect to network element.</t>
        </is>
      </c>
    </row>
    <row r="2705">
      <c r="L2705" t="inlineStr">
        <is>
          <t>Failed to connect to network element.</t>
        </is>
      </c>
    </row>
    <row r="2706">
      <c r="L2706" t="inlineStr">
        <is>
          <t>Failed to connect to network element.</t>
        </is>
      </c>
    </row>
    <row r="2707">
      <c r="L2707" t="inlineStr">
        <is>
          <t>Failed to connect to network element.</t>
        </is>
      </c>
    </row>
    <row r="2708">
      <c r="L2708" t="inlineStr">
        <is>
          <t>Failed to connect to network element.</t>
        </is>
      </c>
    </row>
    <row r="2709">
      <c r="L2709" t="inlineStr">
        <is>
          <t>Heartbeat Failure</t>
        </is>
      </c>
    </row>
    <row r="2710">
      <c r="L2710" t="inlineStr">
        <is>
          <t>HSS, Performance, MAP SAI Timeout Responses Threshold Exceeded In ISM</t>
        </is>
      </c>
    </row>
    <row r="2711">
      <c r="L2711" t="inlineStr">
        <is>
          <t>HSS, Performance, MAP SAI Timeout Responses Threshold Exceeded In ESM</t>
        </is>
      </c>
    </row>
    <row r="2712">
      <c r="L2712" t="inlineStr">
        <is>
          <t>HSS, Performance, MAP ATI Timeout Responses Threshold Exceeded In ISM</t>
        </is>
      </c>
    </row>
    <row r="2713">
      <c r="L2713" t="inlineStr">
        <is>
          <t>SS7 CAF State Change</t>
        </is>
      </c>
    </row>
    <row r="2714">
      <c r="L2714" t="inlineStr">
        <is>
          <t>SS7 CAf Signaling Process State Change</t>
        </is>
      </c>
    </row>
    <row r="2715">
      <c r="L2715" t="inlineStr">
        <is>
          <t>SS7 CAF State Change</t>
        </is>
      </c>
    </row>
    <row r="2716">
      <c r="L2716" t="inlineStr">
        <is>
          <t>SS7 CAF State Change</t>
        </is>
      </c>
    </row>
    <row r="2717">
      <c r="L2717" t="inlineStr">
        <is>
          <t>M3UA ASSOCIATION STATUS CHANGE</t>
        </is>
      </c>
    </row>
    <row r="2718">
      <c r="L2718" t="inlineStr">
        <is>
          <t>SS7 CAf Signaling Process State Change</t>
        </is>
      </c>
    </row>
    <row r="2719">
      <c r="L2719" t="inlineStr">
        <is>
          <t>M3UA ASSOCIATION STATUS CHANGE</t>
        </is>
      </c>
    </row>
    <row r="2720">
      <c r="L2720" t="inlineStr">
        <is>
          <t>SS7 CAf Signaling Process State Change</t>
        </is>
      </c>
    </row>
    <row r="2721">
      <c r="L2721" t="inlineStr">
        <is>
          <t>SS7 CAf Signaling Process State Change</t>
        </is>
      </c>
    </row>
    <row r="2722">
      <c r="L2722" t="inlineStr">
        <is>
          <t>M3UA ASSOCIATION STATUS CHANGE</t>
        </is>
      </c>
    </row>
    <row r="2723">
      <c r="L2723" t="inlineStr">
        <is>
          <t>SS7 CAF State Change</t>
        </is>
      </c>
    </row>
    <row r="2724">
      <c r="L2724" t="inlineStr">
        <is>
          <t>[衍生关联]-同一pool多MSCSERVER产生多条告警M3UA ASSOCIATION STATUS CHANGE</t>
        </is>
      </c>
    </row>
    <row r="2725">
      <c r="L2725" t="inlineStr">
        <is>
          <t>M3UA ASSOCIATION STATUS CHANGE</t>
        </is>
      </c>
    </row>
    <row r="2726">
      <c r="L2726" t="inlineStr">
        <is>
          <t>M3UA DESTINATION INACCESSIBLE</t>
        </is>
      </c>
    </row>
    <row r="2727">
      <c r="L2727" t="inlineStr">
        <is>
          <t>M3UA DESTINATION INACCESSIBLE</t>
        </is>
      </c>
    </row>
    <row r="2728">
      <c r="L2728" t="inlineStr">
        <is>
          <t>M3UA DESTINATION INACCESSIBLE</t>
        </is>
      </c>
    </row>
    <row r="2729">
      <c r="L2729" t="inlineStr">
        <is>
          <t>M3UA ASSOCIATION STATUS CHANGE</t>
        </is>
      </c>
    </row>
    <row r="2730">
      <c r="L2730" t="inlineStr">
        <is>
          <t>[衍生关联]-同一pool多MSCSERVER产生多条告警M3UA DESTINATION INACCESSIBLE</t>
        </is>
      </c>
    </row>
    <row r="2731">
      <c r="L2731" t="inlineStr">
        <is>
          <t>M3UA ASSOCIATION STATUS CHANGE</t>
        </is>
      </c>
    </row>
    <row r="2732">
      <c r="L2732" t="inlineStr">
        <is>
          <t>M3UA DESTINATION INACCESSIBLE</t>
        </is>
      </c>
    </row>
    <row r="2733">
      <c r="L2733" t="inlineStr">
        <is>
          <t>M3UA DESTINATION INACCESSIBLE</t>
        </is>
      </c>
    </row>
    <row r="2734">
      <c r="L2734" t="inlineStr">
        <is>
          <t>M3UA ASSOCIATION STATUS CHANGE</t>
        </is>
      </c>
    </row>
    <row r="2735">
      <c r="L2735" t="inlineStr">
        <is>
          <t>M3UA ASSOCIATION STATUS CHANGE</t>
        </is>
      </c>
    </row>
    <row r="2736">
      <c r="L2736" t="inlineStr">
        <is>
          <t>M3UA ASSOCIATION STATUS CHANGE</t>
        </is>
      </c>
    </row>
    <row r="2737">
      <c r="L2737" t="inlineStr">
        <is>
          <t>M3UA ASSOCIATION STATUS CHANGE</t>
        </is>
      </c>
    </row>
    <row r="2738">
      <c r="L2738" t="inlineStr">
        <is>
          <t>MTP3局向不可达</t>
        </is>
      </c>
    </row>
    <row r="2739">
      <c r="L2739" t="inlineStr">
        <is>
          <t>[衍生关联]-同一pool多MSCSERVER产生多条告警MTP3局向不可达</t>
        </is>
      </c>
    </row>
    <row r="2740">
      <c r="L2740" t="inlineStr">
        <is>
          <t>MTP3局向不可达</t>
        </is>
      </c>
    </row>
    <row r="2741">
      <c r="L2741" t="inlineStr">
        <is>
          <t>[衍生告警]同时产生多条告警[HSS, Performance, MAP SAI Timeout Responses Threshold Exceeded In ESM]</t>
        </is>
      </c>
    </row>
    <row r="2742">
      <c r="L2742" t="inlineStr">
        <is>
          <t>SS7 CAF Remote SSN Status Change</t>
        </is>
      </c>
    </row>
    <row r="2743">
      <c r="L2743" t="inlineStr">
        <is>
          <t>SS7 CAF Remote SSN Status Change</t>
        </is>
      </c>
    </row>
    <row r="2744">
      <c r="L2744" t="inlineStr">
        <is>
          <t>爱立信升级告警</t>
        </is>
      </c>
    </row>
    <row r="2745">
      <c r="L2745" t="inlineStr">
        <is>
          <t>爱立信升级告警</t>
        </is>
      </c>
    </row>
    <row r="2746">
      <c r="L2746" t="inlineStr">
        <is>
          <t>爱立信升级告警</t>
        </is>
      </c>
    </row>
    <row r="2747">
      <c r="L2747" t="inlineStr">
        <is>
          <t>爱立信升级告警</t>
        </is>
      </c>
    </row>
    <row r="2748">
      <c r="L2748" t="inlineStr">
        <is>
          <t>爱立信升级告警</t>
        </is>
      </c>
    </row>
    <row r="2749">
      <c r="L2749" t="inlineStr">
        <is>
          <t>爱立信升级告警</t>
        </is>
      </c>
    </row>
    <row r="2750">
      <c r="L2750" t="inlineStr">
        <is>
          <t>爱立信升级告警</t>
        </is>
      </c>
    </row>
    <row r="2751">
      <c r="L2751" t="inlineStr">
        <is>
          <t>爱立信升级告警</t>
        </is>
      </c>
    </row>
    <row r="2752">
      <c r="L2752" t="inlineStr">
        <is>
          <t>前台MP与计费服务器SPU之间链路断</t>
        </is>
      </c>
    </row>
    <row r="2753">
      <c r="L2753" t="inlineStr">
        <is>
          <t>前台MP与计费服务器SPU之间链路断</t>
        </is>
      </c>
    </row>
    <row r="2754">
      <c r="L2754" t="inlineStr">
        <is>
          <t>前台MP与计费服务器SPU之间链路断</t>
        </is>
      </c>
    </row>
    <row r="2755">
      <c r="L2755" t="inlineStr">
        <is>
          <t>前台MP与计费服务器SPU之间链路断</t>
        </is>
      </c>
    </row>
    <row r="2756">
      <c r="L2756" t="inlineStr">
        <is>
          <t>前台MP与计费服务器SPU之间链路断</t>
        </is>
      </c>
    </row>
    <row r="2757">
      <c r="L2757" t="inlineStr">
        <is>
          <t>前台MP与计费服务器SPU之间链路断</t>
        </is>
      </c>
    </row>
    <row r="2758">
      <c r="L2758" t="inlineStr">
        <is>
          <t>前台MP与计费服务器SPU之间链路断</t>
        </is>
      </c>
    </row>
    <row r="2759">
      <c r="L2759" t="inlineStr">
        <is>
          <t>前台MP与计费服务器SPU之间链路断</t>
        </is>
      </c>
    </row>
    <row r="2760">
      <c r="L2760" t="inlineStr">
        <is>
          <t>前台MP与计费服务器SPU之间链路断</t>
        </is>
      </c>
    </row>
    <row r="2761">
      <c r="L2761" t="inlineStr">
        <is>
          <t>前台MP与计费服务器SPU之间链路断</t>
        </is>
      </c>
    </row>
    <row r="2762">
      <c r="L2762" t="inlineStr">
        <is>
          <t>前台MP与计费服务器SPU之间链路断</t>
        </is>
      </c>
    </row>
    <row r="2763">
      <c r="L2763" t="inlineStr">
        <is>
          <t>前台MP与计费服务器SPU之间链路断</t>
        </is>
      </c>
    </row>
    <row r="2764">
      <c r="L2764" t="inlineStr">
        <is>
          <t>[衍生告警]同时产生多条告警[前台MP与计费服务器SPU之间链路断]</t>
        </is>
      </c>
    </row>
    <row r="2765">
      <c r="L2765" t="inlineStr">
        <is>
          <t>MP产生积压话单文件</t>
        </is>
      </c>
    </row>
    <row r="2766">
      <c r="L2766" t="inlineStr">
        <is>
          <t>MP产生积压话单文件</t>
        </is>
      </c>
    </row>
    <row r="2767">
      <c r="L2767" t="inlineStr">
        <is>
          <t>MP产生积压话单文件</t>
        </is>
      </c>
    </row>
    <row r="2768">
      <c r="L2768" t="inlineStr">
        <is>
          <t>[衍生告警]同时产生多条告警[MP产生积压话单文件]</t>
        </is>
      </c>
    </row>
    <row r="2769">
      <c r="L2769" t="inlineStr">
        <is>
          <t>MP产生积压话单文件</t>
        </is>
      </c>
    </row>
    <row r="2770">
      <c r="L2770" t="inlineStr">
        <is>
          <t>节点状态告警</t>
        </is>
      </c>
    </row>
    <row r="2771">
      <c r="L2771" t="inlineStr">
        <is>
          <t>容灾的链路告警</t>
        </is>
      </c>
    </row>
    <row r="2772">
      <c r="L2772" t="inlineStr">
        <is>
          <t>性能QoS重要告警</t>
        </is>
      </c>
    </row>
    <row r="2773">
      <c r="L2773" t="inlineStr">
        <is>
          <t>爱立信升级告警</t>
        </is>
      </c>
    </row>
    <row r="2774">
      <c r="L2774" t="inlineStr">
        <is>
          <t>爱立信升级告警</t>
        </is>
      </c>
    </row>
    <row r="2775">
      <c r="L2775" t="inlineStr">
        <is>
          <t>[衍生告警]同时产生多条告警[爱立信升级告警]</t>
        </is>
      </c>
    </row>
    <row r="2776">
      <c r="L2776" t="inlineStr">
        <is>
          <t>MTP3链路不可用</t>
        </is>
      </c>
    </row>
    <row r="2777">
      <c r="L2777" t="inlineStr">
        <is>
          <t>MTP3链路不可用</t>
        </is>
      </c>
    </row>
    <row r="2778">
      <c r="L2778" t="inlineStr">
        <is>
          <t>MTP3链路不可用</t>
        </is>
      </c>
    </row>
    <row r="2779">
      <c r="L2779" t="inlineStr">
        <is>
          <t>MTP3链路不可用</t>
        </is>
      </c>
    </row>
    <row r="2780">
      <c r="L2780" t="inlineStr">
        <is>
          <t>框间媒体面链路异常</t>
        </is>
      </c>
    </row>
    <row r="2781">
      <c r="L2781" t="inlineStr">
        <is>
          <t>框间媒体面链路异常</t>
        </is>
      </c>
    </row>
    <row r="2782">
      <c r="L2782" t="inlineStr">
        <is>
          <t>High load in LDAP balancing layer, LDAP balancer.</t>
        </is>
      </c>
    </row>
    <row r="2783">
      <c r="L2783" t="inlineStr">
        <is>
          <t>中继电路故障</t>
        </is>
      </c>
    </row>
    <row r="2784">
      <c r="L2784" t="inlineStr">
        <is>
          <t>主机组退出正常态告警</t>
        </is>
      </c>
    </row>
    <row r="2785">
      <c r="L2785" t="inlineStr">
        <is>
          <t>邻接主机发生故障告警</t>
        </is>
      </c>
    </row>
    <row r="2786">
      <c r="L2786" t="inlineStr">
        <is>
          <t>主机组退出正常态告警</t>
        </is>
      </c>
    </row>
    <row r="2787">
      <c r="L2787" t="inlineStr">
        <is>
          <t>邻接主机发生故障告警</t>
        </is>
      </c>
    </row>
    <row r="2788">
      <c r="L2788" t="inlineStr">
        <is>
          <t>主机组退出正常态告警</t>
        </is>
      </c>
    </row>
    <row r="2789">
      <c r="L2789" t="inlineStr">
        <is>
          <t>主机组退出正常态告警</t>
        </is>
      </c>
    </row>
    <row r="2790">
      <c r="L2790" t="inlineStr">
        <is>
          <t>邻接主机发生故障告警</t>
        </is>
      </c>
    </row>
    <row r="2791">
      <c r="L2791" t="inlineStr">
        <is>
          <t>邻接主机发生故障告警</t>
        </is>
      </c>
    </row>
    <row r="2792">
      <c r="L2792" t="inlineStr">
        <is>
          <t>主机组退出正常态告警</t>
        </is>
      </c>
    </row>
    <row r="2793">
      <c r="L2793" t="inlineStr">
        <is>
          <t>主机组退出正常态告警</t>
        </is>
      </c>
    </row>
    <row r="2794">
      <c r="L2794" t="inlineStr">
        <is>
          <t>邻接主机发生故障告警</t>
        </is>
      </c>
    </row>
    <row r="2795">
      <c r="L2795" t="inlineStr">
        <is>
          <t>邻接主机发生故障告警</t>
        </is>
      </c>
    </row>
    <row r="2796">
      <c r="L2796" t="inlineStr">
        <is>
          <t>主机组退出正常态告警</t>
        </is>
      </c>
    </row>
    <row r="2797">
      <c r="L2797" t="inlineStr">
        <is>
          <t>主机组退出正常态告警</t>
        </is>
      </c>
    </row>
    <row r="2798">
      <c r="L2798" t="inlineStr">
        <is>
          <t>容灾的链路告警</t>
        </is>
      </c>
    </row>
    <row r="2799">
      <c r="L2799" t="inlineStr">
        <is>
          <t>节点状态告警</t>
        </is>
      </c>
    </row>
    <row r="2800">
      <c r="L2800" t="inlineStr">
        <is>
          <t>邻接主机发生故障告警</t>
        </is>
      </c>
    </row>
    <row r="2801">
      <c r="L2801" t="inlineStr">
        <is>
          <t>邻接主机发生故障告警</t>
        </is>
      </c>
    </row>
    <row r="2802">
      <c r="L2802" t="inlineStr">
        <is>
          <t>主机组退出正常态告警</t>
        </is>
      </c>
    </row>
    <row r="2803">
      <c r="L2803" t="inlineStr">
        <is>
          <t>性能QoS严重告警</t>
        </is>
      </c>
    </row>
    <row r="2804">
      <c r="L2804" t="inlineStr">
        <is>
          <t>中继电路故障</t>
        </is>
      </c>
    </row>
    <row r="2805">
      <c r="L2805" t="inlineStr">
        <is>
          <t>MGW上与其他交换机连接的TDM电路连接中断</t>
        </is>
      </c>
    </row>
    <row r="2806">
      <c r="L2806" t="inlineStr">
        <is>
          <t>Heartbeat Failure</t>
        </is>
      </c>
    </row>
    <row r="2807">
      <c r="L2807" t="inlineStr">
        <is>
          <t>BFD会话中断</t>
        </is>
      </c>
    </row>
    <row r="2808">
      <c r="L2808" t="inlineStr">
        <is>
          <t>DATA OUTPUT, AP COMMON DESTINATION HANDLING, DESTINATION FAULT</t>
        </is>
      </c>
    </row>
    <row r="2809">
      <c r="L2809" t="inlineStr">
        <is>
          <t>DATA OUTPUT, AP COMMON DESTINATION HANDLING, DESTINATION FAULT</t>
        </is>
      </c>
    </row>
    <row r="2810">
      <c r="L2810" t="inlineStr">
        <is>
          <t>DATA OUTPUT, AP COMMON DESTINATION HANDLING, DESTINATION FAULT</t>
        </is>
      </c>
    </row>
    <row r="2811">
      <c r="L2811" t="inlineStr">
        <is>
          <t>[衍生告警]同时产生多条告警[DATA OUTPUT, AP COMMON DESTINATION HANDLING, DESTINATION FAULT]</t>
        </is>
      </c>
    </row>
    <row r="2812">
      <c r="L2812" t="inlineStr">
        <is>
          <t>BFD会话中断</t>
        </is>
      </c>
    </row>
    <row r="2813">
      <c r="L2813" t="inlineStr">
        <is>
          <t>High load in LDAP balancing layer, LDAP balancer.</t>
        </is>
      </c>
    </row>
    <row r="2814">
      <c r="L2814" t="inlineStr">
        <is>
          <t>前台MP与计费服务器SPU之间链路断</t>
        </is>
      </c>
    </row>
    <row r="2815">
      <c r="L2815" t="inlineStr">
        <is>
          <t>前台MP与计费服务器SPU之间链路断</t>
        </is>
      </c>
    </row>
    <row r="2816">
      <c r="L2816" t="inlineStr">
        <is>
          <t>前台MP与计费服务器SPU之间链路断</t>
        </is>
      </c>
    </row>
    <row r="2817">
      <c r="L2817" t="inlineStr">
        <is>
          <t>前台MP与计费服务器SPU之间链路断</t>
        </is>
      </c>
    </row>
    <row r="2818">
      <c r="L2818" t="inlineStr">
        <is>
          <t>前台MP与计费服务器SPU之间链路断</t>
        </is>
      </c>
    </row>
    <row r="2819">
      <c r="L2819" t="inlineStr">
        <is>
          <t>前台MP与计费服务器SPU之间链路断</t>
        </is>
      </c>
    </row>
    <row r="2820">
      <c r="L2820" t="inlineStr">
        <is>
          <t>前台MP与计费服务器SPU之间链路断</t>
        </is>
      </c>
    </row>
    <row r="2821">
      <c r="L2821" t="inlineStr">
        <is>
          <t>前台MP与计费服务器SPU之间链路断</t>
        </is>
      </c>
    </row>
    <row r="2822">
      <c r="L2822" t="inlineStr">
        <is>
          <t>前台MP与计费服务器SPU之间链路断</t>
        </is>
      </c>
    </row>
    <row r="2823">
      <c r="L2823" t="inlineStr">
        <is>
          <t>前台MP与计费服务器SPU之间链路断</t>
        </is>
      </c>
    </row>
    <row r="2824">
      <c r="L2824" t="inlineStr">
        <is>
          <t>前台MP与计费服务器SPU之间链路断</t>
        </is>
      </c>
    </row>
    <row r="2825">
      <c r="L2825" t="inlineStr">
        <is>
          <t>前台MP与计费服务器SPU之间链路断</t>
        </is>
      </c>
    </row>
    <row r="2826">
      <c r="L2826" t="inlineStr">
        <is>
          <t>[衍生告警]同时产生多条告警[前台MP与计费服务器SPU之间链路断]</t>
        </is>
      </c>
    </row>
    <row r="2827">
      <c r="L2827" t="inlineStr">
        <is>
          <t>MP产生积压话单文件</t>
        </is>
      </c>
    </row>
    <row r="2828">
      <c r="L2828" t="inlineStr">
        <is>
          <t>MP产生积压话单文件</t>
        </is>
      </c>
    </row>
    <row r="2829">
      <c r="L2829" t="inlineStr">
        <is>
          <t>MP产生积压话单文件</t>
        </is>
      </c>
    </row>
    <row r="2830">
      <c r="L2830" t="inlineStr">
        <is>
          <t>[衍生告警]同时产生多条告警[MP产生积压话单文件]</t>
        </is>
      </c>
    </row>
    <row r="2831">
      <c r="L2831" t="inlineStr">
        <is>
          <t>MP产生积压话单文件</t>
        </is>
      </c>
    </row>
    <row r="2832">
      <c r="L2832" t="inlineStr">
        <is>
          <t>BFD会话中断</t>
        </is>
      </c>
    </row>
    <row r="2833">
      <c r="L2833" t="inlineStr">
        <is>
          <t>[衍生告警]同时产生多条告警[MGW上与其他交换机连接的TDM电路连接中断]</t>
        </is>
      </c>
    </row>
    <row r="2834">
      <c r="L2834" t="inlineStr">
        <is>
          <t>SDH/SONET异常</t>
        </is>
      </c>
    </row>
    <row r="2835">
      <c r="L2835" t="inlineStr">
        <is>
          <t>[衍生告警]同时产生多条告警[MGW上与其他交换机连接的TDM电路连接中断]</t>
        </is>
      </c>
    </row>
    <row r="2836">
      <c r="L2836" t="inlineStr">
        <is>
          <t>MGW上与其他交换机连接的TDM电路连接中断</t>
        </is>
      </c>
    </row>
    <row r="2837">
      <c r="L2837" t="inlineStr">
        <is>
          <t>MGW上与其他交换机连接的TDM电路连接中断</t>
        </is>
      </c>
    </row>
    <row r="2838">
      <c r="L2838" t="inlineStr">
        <is>
          <t>Replication channels down, Storage Engine.</t>
        </is>
      </c>
    </row>
    <row r="2839">
      <c r="L2839" t="inlineStr">
        <is>
          <t>MGW上与其他交换机连接的TDM电路连接中断</t>
        </is>
      </c>
    </row>
    <row r="2840">
      <c r="L2840" t="inlineStr">
        <is>
          <t>AP NOT REDUNDANT</t>
        </is>
      </c>
    </row>
    <row r="2841">
      <c r="L2841" t="inlineStr">
        <is>
          <t>MGW上与其他交换机连接的TDM电路连接中断</t>
        </is>
      </c>
    </row>
    <row r="2842">
      <c r="L2842" t="inlineStr">
        <is>
          <t>AP PROCESS STOPPED</t>
        </is>
      </c>
    </row>
    <row r="2843">
      <c r="L2843" t="inlineStr">
        <is>
          <t>AP PROCESS STOPPED</t>
        </is>
      </c>
    </row>
    <row r="2844">
      <c r="L2844" t="inlineStr">
        <is>
          <t>AP NOT REDUNDANT</t>
        </is>
      </c>
    </row>
    <row r="2845">
      <c r="L2845" t="inlineStr">
        <is>
          <t>[衍生告警]同时产生多条告警[AP NOT REDUNDANT]</t>
        </is>
      </c>
    </row>
    <row r="2846">
      <c r="L2846" t="inlineStr">
        <is>
          <t>MGW上与其他交换机连接的TDM电路连接中断</t>
        </is>
      </c>
    </row>
    <row r="2847">
      <c r="L2847" t="inlineStr">
        <is>
          <t>BFD会话中断</t>
        </is>
      </c>
    </row>
    <row r="2848">
      <c r="L2848" t="inlineStr">
        <is>
          <t>BFD会话中断</t>
        </is>
      </c>
    </row>
    <row r="2849">
      <c r="L2849" t="inlineStr">
        <is>
          <t>AP PROCESS STOPPED</t>
        </is>
      </c>
    </row>
    <row r="2850">
      <c r="L2850" t="inlineStr">
        <is>
          <t>MTP3链路不可用</t>
        </is>
      </c>
    </row>
    <row r="2851">
      <c r="L2851" t="inlineStr">
        <is>
          <t>MTP3链路不可用</t>
        </is>
      </c>
    </row>
    <row r="2852">
      <c r="L2852" t="inlineStr">
        <is>
          <t>SDH/SONET异常</t>
        </is>
      </c>
    </row>
    <row r="2853">
      <c r="L2853" t="inlineStr">
        <is>
          <t>SDH/SONET异常</t>
        </is>
      </c>
    </row>
    <row r="2854">
      <c r="L2854" t="inlineStr">
        <is>
          <t>SDH/SONET异常</t>
        </is>
      </c>
    </row>
    <row r="2855">
      <c r="L2855" t="inlineStr">
        <is>
          <t>SDH/SONET异常</t>
        </is>
      </c>
    </row>
    <row r="2856">
      <c r="L2856" t="inlineStr">
        <is>
          <t>SDH/SONET异常</t>
        </is>
      </c>
    </row>
    <row r="2857">
      <c r="L2857" t="inlineStr">
        <is>
          <t>SDH/SONET异常</t>
        </is>
      </c>
    </row>
    <row r="2858">
      <c r="L2858" t="inlineStr">
        <is>
          <t>SDH/SONET异常</t>
        </is>
      </c>
    </row>
    <row r="2859">
      <c r="L2859" t="inlineStr">
        <is>
          <t>SDH/SONET异常</t>
        </is>
      </c>
    </row>
    <row r="2860">
      <c r="L2860" t="inlineStr">
        <is>
          <t>SDH/SONET异常</t>
        </is>
      </c>
    </row>
    <row r="2861">
      <c r="L2861" t="inlineStr">
        <is>
          <t>SDH/SONET异常</t>
        </is>
      </c>
    </row>
    <row r="2862">
      <c r="L2862" t="inlineStr">
        <is>
          <t>SDH/SONET异常</t>
        </is>
      </c>
    </row>
    <row r="2863">
      <c r="L2863" t="inlineStr">
        <is>
          <t>SDH/SONET异常</t>
        </is>
      </c>
    </row>
    <row r="2864">
      <c r="L2864" t="inlineStr">
        <is>
          <t>SDH/SONET异常</t>
        </is>
      </c>
    </row>
    <row r="2865">
      <c r="L2865" t="inlineStr">
        <is>
          <t>SDH/SONET异常</t>
        </is>
      </c>
    </row>
    <row r="2866">
      <c r="L2866" t="inlineStr">
        <is>
          <t>SDH/SONET异常</t>
        </is>
      </c>
    </row>
    <row r="2867">
      <c r="L2867" t="inlineStr">
        <is>
          <t>SDH/SONET异常</t>
        </is>
      </c>
    </row>
    <row r="2868">
      <c r="L2868" t="inlineStr">
        <is>
          <t>MGW上与其他交换机连接的TDM电路连接中断</t>
        </is>
      </c>
    </row>
    <row r="2869">
      <c r="L2869" t="inlineStr">
        <is>
          <t>MGW上与其他交换机连接的TDM电路连接中断</t>
        </is>
      </c>
    </row>
    <row r="2870">
      <c r="L2870" t="inlineStr">
        <is>
          <t>MGW上与其他交换机连接的TDM电路连接中断</t>
        </is>
      </c>
    </row>
    <row r="2871">
      <c r="L2871" t="inlineStr">
        <is>
          <t>MGW上与其他交换机连接的TDM电路连接中断</t>
        </is>
      </c>
    </row>
    <row r="2872">
      <c r="L2872" t="inlineStr">
        <is>
          <t>MGW上与其他交换机连接的TDM电路连接中断</t>
        </is>
      </c>
    </row>
    <row r="2873">
      <c r="L2873" t="inlineStr">
        <is>
          <t>MGW上与其他交换机连接的TDM电路连接中断</t>
        </is>
      </c>
    </row>
    <row r="2874">
      <c r="L2874" t="inlineStr">
        <is>
          <t>MGW上与其他交换机连接的TDM电路连接中断</t>
        </is>
      </c>
    </row>
    <row r="2875">
      <c r="L2875" t="inlineStr">
        <is>
          <t>MGW上与其他交换机连接的TDM电路连接中断</t>
        </is>
      </c>
    </row>
    <row r="2876">
      <c r="L2876" t="inlineStr">
        <is>
          <t>[衍生关联]-同一pool多MSCSERVER产生多条告警MGW上与其他交换机连接的TDM电路连接中断</t>
        </is>
      </c>
    </row>
    <row r="2877">
      <c r="L2877" t="inlineStr">
        <is>
          <t>MGW上与其他交换机连接的TDM电路连接中断</t>
        </is>
      </c>
    </row>
    <row r="2878">
      <c r="L2878" t="inlineStr">
        <is>
          <t>MGW上与其他交换机连接的TDM电路连接中断</t>
        </is>
      </c>
    </row>
    <row r="2879">
      <c r="L2879" t="inlineStr">
        <is>
          <t>MGW上与其他交换机连接的TDM电路连接中断</t>
        </is>
      </c>
    </row>
    <row r="2880">
      <c r="L2880" t="inlineStr">
        <is>
          <t>MGW上与其他交换机连接的TDM电路连接中断</t>
        </is>
      </c>
    </row>
    <row r="2881">
      <c r="L2881" t="inlineStr">
        <is>
          <t>[衍生告警]同时产生多条告警[MGW上与其他交换机连接的TDM电路连接中断]</t>
        </is>
      </c>
    </row>
    <row r="2882">
      <c r="L2882" t="inlineStr">
        <is>
          <t>[衍生告警]同时产生多条告警[MGW上与其他交换机连接的TDM电路连接中断]</t>
        </is>
      </c>
    </row>
    <row r="2883">
      <c r="L2883" t="inlineStr">
        <is>
          <t>SDH/SONET异常</t>
        </is>
      </c>
    </row>
    <row r="2884">
      <c r="L2884" t="inlineStr">
        <is>
          <t>SDH/SONET异常</t>
        </is>
      </c>
    </row>
    <row r="2885">
      <c r="L2885" t="inlineStr">
        <is>
          <t>SDH/SONET异常</t>
        </is>
      </c>
    </row>
    <row r="2886">
      <c r="L2886" t="inlineStr">
        <is>
          <t>MGW上与其他交换机连接的TDM电路连接中断</t>
        </is>
      </c>
    </row>
    <row r="2887">
      <c r="L2887" t="inlineStr">
        <is>
          <t>MGW上与其他交换机连接的TDM电路连接中断</t>
        </is>
      </c>
    </row>
    <row r="2888">
      <c r="L2888" t="inlineStr">
        <is>
          <t>MGW上与其他交换机连接的TDM电路连接中断</t>
        </is>
      </c>
    </row>
    <row r="2889">
      <c r="L2889" t="inlineStr">
        <is>
          <t>[衍生告警]同时产生多条告警[MGW上与其他交换机连接的TDM电路连接中断]</t>
        </is>
      </c>
    </row>
    <row r="2890">
      <c r="L2890" t="inlineStr">
        <is>
          <t>MGW上与其他交换机连接的TDM电路连接中断</t>
        </is>
      </c>
    </row>
    <row r="2891">
      <c r="L2891" t="inlineStr">
        <is>
          <t>SDH/SONET异常</t>
        </is>
      </c>
    </row>
    <row r="2892">
      <c r="L2892" t="inlineStr">
        <is>
          <t>SDH/SONET异常</t>
        </is>
      </c>
    </row>
    <row r="2893">
      <c r="L2893" t="inlineStr">
        <is>
          <t>SDH/SONET异常</t>
        </is>
      </c>
    </row>
    <row r="2894">
      <c r="L2894" t="inlineStr">
        <is>
          <t>SDH/SONET异常</t>
        </is>
      </c>
    </row>
    <row r="2895">
      <c r="L2895" t="inlineStr">
        <is>
          <t>SDH/SONET异常</t>
        </is>
      </c>
    </row>
    <row r="2896">
      <c r="L2896" t="inlineStr">
        <is>
          <t>SDH/SONET异常</t>
        </is>
      </c>
    </row>
    <row r="2897">
      <c r="L2897" t="inlineStr">
        <is>
          <t>SDH/SONET异常</t>
        </is>
      </c>
    </row>
    <row r="2898">
      <c r="L2898" t="inlineStr">
        <is>
          <t>SDH/SONET异常</t>
        </is>
      </c>
    </row>
    <row r="2899">
      <c r="L2899" t="inlineStr">
        <is>
          <t>SDH/SONET异常</t>
        </is>
      </c>
    </row>
    <row r="2900">
      <c r="L2900" t="inlineStr">
        <is>
          <t>SDH/SONET异常</t>
        </is>
      </c>
    </row>
    <row r="2901">
      <c r="L2901" t="inlineStr">
        <is>
          <t>SDH/SONET异常</t>
        </is>
      </c>
    </row>
    <row r="2902">
      <c r="L2902" t="inlineStr">
        <is>
          <t>SDH/SONET异常</t>
        </is>
      </c>
    </row>
    <row r="2903">
      <c r="L2903" t="inlineStr">
        <is>
          <t>SDH/SONET异常</t>
        </is>
      </c>
    </row>
    <row r="2904">
      <c r="L2904" t="inlineStr">
        <is>
          <t>SDH/SONET异常</t>
        </is>
      </c>
    </row>
    <row r="2905">
      <c r="L2905" t="inlineStr">
        <is>
          <t>SDH/SONET异常</t>
        </is>
      </c>
    </row>
    <row r="2906">
      <c r="L2906" t="inlineStr">
        <is>
          <t>SDH/SONET异常</t>
        </is>
      </c>
    </row>
    <row r="2907">
      <c r="L2907" t="inlineStr">
        <is>
          <t>SDH/SONET异常</t>
        </is>
      </c>
    </row>
    <row r="2908">
      <c r="L2908" t="inlineStr">
        <is>
          <t>SDH/SONET异常</t>
        </is>
      </c>
    </row>
    <row r="2909">
      <c r="L2909" t="inlineStr">
        <is>
          <t>SDH/SONET异常</t>
        </is>
      </c>
    </row>
    <row r="2910">
      <c r="L2910" t="inlineStr">
        <is>
          <t>SDH/SONET异常</t>
        </is>
      </c>
    </row>
    <row r="2911">
      <c r="L2911" t="inlineStr">
        <is>
          <t>High load in LDAP balancing layer, LDAP balancer.</t>
        </is>
      </c>
    </row>
    <row r="2912">
      <c r="L2912" t="inlineStr">
        <is>
          <t>MGW上与其他交换机连接的TDM电路连接中断</t>
        </is>
      </c>
    </row>
    <row r="2913">
      <c r="L2913" t="inlineStr">
        <is>
          <t>BFD会话中断</t>
        </is>
      </c>
    </row>
    <row r="2914">
      <c r="L2914" t="inlineStr">
        <is>
          <t>Failed to connect to network element.</t>
        </is>
      </c>
    </row>
    <row r="2915">
      <c r="L2915" t="inlineStr">
        <is>
          <t>Failed to connect to network element.</t>
        </is>
      </c>
    </row>
    <row r="2916">
      <c r="L2916" t="inlineStr">
        <is>
          <t>Failed to connect to network element.</t>
        </is>
      </c>
    </row>
    <row r="2917">
      <c r="L2917" t="inlineStr">
        <is>
          <t>Failed to connect to network element.</t>
        </is>
      </c>
    </row>
    <row r="2918">
      <c r="L2918" t="inlineStr">
        <is>
          <t>Failed to connect to network element.</t>
        </is>
      </c>
    </row>
    <row r="2919">
      <c r="L2919" t="inlineStr">
        <is>
          <t>Failed to connect to network element.</t>
        </is>
      </c>
    </row>
    <row r="2920">
      <c r="L2920" t="inlineStr">
        <is>
          <t>Failed to connect to network element.</t>
        </is>
      </c>
    </row>
    <row r="2921">
      <c r="L2921" t="inlineStr">
        <is>
          <t>Failed to connect to network element.</t>
        </is>
      </c>
    </row>
    <row r="2922">
      <c r="L2922" t="inlineStr">
        <is>
          <t>Failed to connect to network element.</t>
        </is>
      </c>
    </row>
    <row r="2923">
      <c r="L2923" t="inlineStr">
        <is>
          <t>Failed to connect to network element.</t>
        </is>
      </c>
    </row>
    <row r="2924">
      <c r="L2924" t="inlineStr">
        <is>
          <t>Failed to connect to network element.</t>
        </is>
      </c>
    </row>
    <row r="2925">
      <c r="L2925" t="inlineStr">
        <is>
          <t>Failed to connect to network element.</t>
        </is>
      </c>
    </row>
    <row r="2926">
      <c r="L2926" t="inlineStr">
        <is>
          <t>Failed to connect to network element.</t>
        </is>
      </c>
    </row>
    <row r="2927">
      <c r="L2927" t="inlineStr">
        <is>
          <t>Failed to connect to network element.</t>
        </is>
      </c>
    </row>
    <row r="2928">
      <c r="L2928" t="inlineStr">
        <is>
          <t>Failed to connect to network element.</t>
        </is>
      </c>
    </row>
    <row r="2929">
      <c r="L2929" t="inlineStr">
        <is>
          <t>Failed to connect to network element.</t>
        </is>
      </c>
    </row>
    <row r="2930">
      <c r="L2930" t="inlineStr">
        <is>
          <t>Failed to connect to network element.</t>
        </is>
      </c>
    </row>
    <row r="2931">
      <c r="L2931" t="inlineStr">
        <is>
          <t>[衍生告警]同时产生多条告警[Failed to connect to network element.]</t>
        </is>
      </c>
    </row>
    <row r="2932">
      <c r="L2932" t="inlineStr">
        <is>
          <t>Failed to connect to network element.</t>
        </is>
      </c>
    </row>
    <row r="2933">
      <c r="L2933" t="inlineStr">
        <is>
          <t>Failed to connect to network element.</t>
        </is>
      </c>
    </row>
    <row r="2934">
      <c r="L2934" t="inlineStr">
        <is>
          <t>Failed to connect to network element.</t>
        </is>
      </c>
    </row>
    <row r="2935">
      <c r="L2935" t="inlineStr">
        <is>
          <t>Failed to connect to network element.</t>
        </is>
      </c>
    </row>
    <row r="2936">
      <c r="L2936" t="inlineStr">
        <is>
          <t>容灾的链路告警</t>
        </is>
      </c>
    </row>
    <row r="2937">
      <c r="L2937" t="inlineStr">
        <is>
          <t>节点状态告警</t>
        </is>
      </c>
    </row>
    <row r="2938">
      <c r="L2938" t="inlineStr">
        <is>
          <t>Failed to connect to network element.</t>
        </is>
      </c>
    </row>
    <row r="2939">
      <c r="L2939" t="inlineStr">
        <is>
          <t>Failed to connect to network element.</t>
        </is>
      </c>
    </row>
    <row r="2940">
      <c r="L2940" t="inlineStr">
        <is>
          <t>中继电路故障</t>
        </is>
      </c>
    </row>
    <row r="2941">
      <c r="L2941" t="inlineStr">
        <is>
          <t>CONTROLNODECOUNTER is low</t>
        </is>
      </c>
    </row>
    <row r="2942">
      <c r="L2942" t="inlineStr">
        <is>
          <t>MTP3链路不可用</t>
        </is>
      </c>
    </row>
    <row r="2943">
      <c r="L2943" t="inlineStr">
        <is>
          <t>中继电路异常</t>
        </is>
      </c>
    </row>
    <row r="2944">
      <c r="L2944" t="inlineStr">
        <is>
          <t>TEST SYSTEM ACTIVATED</t>
        </is>
      </c>
    </row>
    <row r="2945">
      <c r="L2945" t="inlineStr">
        <is>
          <t>Abnormal Holding Time Distribution on a UPS Entity</t>
        </is>
      </c>
    </row>
    <row r="2946">
      <c r="L2946" t="inlineStr">
        <is>
          <t>TEST SYSTEM ACTIVATED</t>
        </is>
      </c>
    </row>
    <row r="2947">
      <c r="L2947" t="inlineStr">
        <is>
          <t>TEST SYSTEM ACTIVATED</t>
        </is>
      </c>
    </row>
    <row r="2948">
      <c r="L2948" t="inlineStr">
        <is>
          <t>TEST SYSTEM ACTIVATED</t>
        </is>
      </c>
    </row>
    <row r="2949">
      <c r="L2949" t="inlineStr">
        <is>
          <t>DIGITAL PATH QUALITY SUPERVISION</t>
        </is>
      </c>
    </row>
    <row r="2950">
      <c r="L2950" t="inlineStr">
        <is>
          <t>TEST SYSTEM ACTIVATED</t>
        </is>
      </c>
    </row>
    <row r="2951">
      <c r="L2951" t="inlineStr">
        <is>
          <t>TEST SYSTEM ACTIVATED</t>
        </is>
      </c>
    </row>
    <row r="2952">
      <c r="L2952" t="inlineStr">
        <is>
          <t>TEST SYSTEM ACTIVATED</t>
        </is>
      </c>
    </row>
    <row r="2953">
      <c r="L2953" t="inlineStr">
        <is>
          <t>TEST SYSTEM ACTIVATED</t>
        </is>
      </c>
    </row>
    <row r="2954">
      <c r="L2954" t="inlineStr">
        <is>
          <t>性能QoS警告告警</t>
        </is>
      </c>
    </row>
    <row r="2955">
      <c r="L2955" t="inlineStr">
        <is>
          <t>中继电路异常</t>
        </is>
      </c>
    </row>
    <row r="2956">
      <c r="L2956" t="inlineStr">
        <is>
          <t>TEST SYSTEM ACTIVATED</t>
        </is>
      </c>
    </row>
    <row r="2957">
      <c r="L2957" t="inlineStr">
        <is>
          <t>TEST SYSTEM ACTIVATED</t>
        </is>
      </c>
    </row>
    <row r="2958">
      <c r="L2958" t="inlineStr">
        <is>
          <t>TEST SYSTEM ACTIVATED</t>
        </is>
      </c>
    </row>
    <row r="2959">
      <c r="L2959" t="inlineStr">
        <is>
          <t>TEST SYSTEM ACTIVATED</t>
        </is>
      </c>
    </row>
    <row r="2960">
      <c r="L2960" t="inlineStr">
        <is>
          <t>TEST SYSTEM ACTIVATED</t>
        </is>
      </c>
    </row>
    <row r="2961">
      <c r="L2961" t="inlineStr">
        <is>
          <t>TEST SYSTEM ACTIVATED</t>
        </is>
      </c>
    </row>
    <row r="2962">
      <c r="L2962" t="inlineStr">
        <is>
          <t>性能QoS警告告警</t>
        </is>
      </c>
    </row>
    <row r="2963">
      <c r="L2963" t="inlineStr">
        <is>
          <t>TEST SYSTEM ACTIVATED</t>
        </is>
      </c>
    </row>
    <row r="2964">
      <c r="L2964" t="inlineStr">
        <is>
          <t>TEST SYSTEM ACTIVATED</t>
        </is>
      </c>
    </row>
    <row r="2965">
      <c r="L2965" t="inlineStr">
        <is>
          <t>TEST SYSTEM ACTIVATED</t>
        </is>
      </c>
    </row>
    <row r="2966">
      <c r="L2966" t="inlineStr">
        <is>
          <t>TEST SYSTEM ACTIVATED</t>
        </is>
      </c>
    </row>
    <row r="2967">
      <c r="L2967" t="inlineStr">
        <is>
          <t>TEST SYSTEM ACTIVATED</t>
        </is>
      </c>
    </row>
    <row r="2968">
      <c r="L2968" t="inlineStr">
        <is>
          <t>TEST SYSTEM ACTIVATED</t>
        </is>
      </c>
    </row>
    <row r="2969">
      <c r="L2969" t="inlineStr">
        <is>
          <t>TEST SYSTEM ACTIVATED</t>
        </is>
      </c>
    </row>
    <row r="2970">
      <c r="L2970" t="inlineStr">
        <is>
          <t>中继电路异常</t>
        </is>
      </c>
    </row>
    <row r="2971">
      <c r="L2971" t="inlineStr">
        <is>
          <t>TEST SYSTEM ACTIVATED</t>
        </is>
      </c>
    </row>
    <row r="2972">
      <c r="L2972" t="inlineStr">
        <is>
          <t>TEST SYSTEM ACTIVATED</t>
        </is>
      </c>
    </row>
    <row r="2973">
      <c r="L2973" t="inlineStr">
        <is>
          <t>TEST SYSTEM ACTIVATED</t>
        </is>
      </c>
    </row>
    <row r="2974">
      <c r="L2974" t="inlineStr">
        <is>
          <t>性能QoS警告告警</t>
        </is>
      </c>
    </row>
    <row r="2975">
      <c r="L2975" t="inlineStr">
        <is>
          <t>性能QoS警告告警</t>
        </is>
      </c>
    </row>
    <row r="2976">
      <c r="L2976" t="inlineStr">
        <is>
          <t>中继电路异常</t>
        </is>
      </c>
    </row>
    <row r="2977">
      <c r="L2977" t="inlineStr">
        <is>
          <t>TEST SYSTEM ACTIVATED</t>
        </is>
      </c>
    </row>
    <row r="2978">
      <c r="L2978" t="inlineStr">
        <is>
          <t>TEST SYSTEM ACTIVATED</t>
        </is>
      </c>
    </row>
    <row r="2979">
      <c r="L2979" t="inlineStr">
        <is>
          <t>TEST SYSTEM ACTIVATED</t>
        </is>
      </c>
    </row>
    <row r="2980">
      <c r="L2980" t="inlineStr">
        <is>
          <t>TEST SYSTEM ACTIVATED</t>
        </is>
      </c>
    </row>
    <row r="2981">
      <c r="L2981" t="inlineStr">
        <is>
          <t>性能QoS警告告警</t>
        </is>
      </c>
    </row>
    <row r="2982">
      <c r="L2982" t="inlineStr">
        <is>
          <t>性能QoS轻微告警</t>
        </is>
      </c>
    </row>
    <row r="2983">
      <c r="L2983" t="inlineStr">
        <is>
          <t>TEST SYSTEM ACTIVATED</t>
        </is>
      </c>
    </row>
    <row r="2984">
      <c r="L2984" t="inlineStr">
        <is>
          <t>TEST SYSTEM ACTIVATED</t>
        </is>
      </c>
    </row>
    <row r="2985">
      <c r="L2985" t="inlineStr">
        <is>
          <t>TEST SYSTEM ACTIVATED</t>
        </is>
      </c>
    </row>
    <row r="2986">
      <c r="L2986" t="inlineStr">
        <is>
          <t>TEST SYSTEM ACTIVATED</t>
        </is>
      </c>
    </row>
    <row r="2987">
      <c r="L2987" t="inlineStr">
        <is>
          <t>TEST SYSTEM ACTIVATED</t>
        </is>
      </c>
    </row>
    <row r="2988">
      <c r="L2988" t="inlineStr">
        <is>
          <t>TEST SYSTEM ACTIVATED</t>
        </is>
      </c>
    </row>
    <row r="2989">
      <c r="L2989" t="inlineStr">
        <is>
          <t>TEST SYSTEM ACTIVATED</t>
        </is>
      </c>
    </row>
    <row r="2990">
      <c r="L2990" t="inlineStr">
        <is>
          <t>性能QoS警告告警</t>
        </is>
      </c>
    </row>
    <row r="2991">
      <c r="L2991" t="inlineStr">
        <is>
          <t>TEST SYSTEM ACTIVATED</t>
        </is>
      </c>
    </row>
    <row r="2992">
      <c r="L2992" t="inlineStr">
        <is>
          <t>TEST SYSTEM ACTIVATED</t>
        </is>
      </c>
    </row>
    <row r="2993">
      <c r="L2993" t="inlineStr">
        <is>
          <t>性能QoS轻微告警</t>
        </is>
      </c>
    </row>
    <row r="2994">
      <c r="L2994" t="inlineStr">
        <is>
          <t>TEST SYSTEM ACTIVATED</t>
        </is>
      </c>
    </row>
    <row r="2995">
      <c r="L2995" t="inlineStr">
        <is>
          <t>TEST SYSTEM ACTIVATED</t>
        </is>
      </c>
    </row>
    <row r="2996">
      <c r="L2996" t="inlineStr">
        <is>
          <t>TEST SYSTEM ACTIVATED</t>
        </is>
      </c>
    </row>
    <row r="2997">
      <c r="L2997" t="inlineStr">
        <is>
          <t>TEST SYSTEM ACTIVATED</t>
        </is>
      </c>
    </row>
    <row r="2998">
      <c r="L2998" t="inlineStr">
        <is>
          <t>TEST SYSTEM ACTIVATED</t>
        </is>
      </c>
    </row>
    <row r="2999">
      <c r="L2999" t="inlineStr">
        <is>
          <t>TEST SYSTEM ACTIVATED</t>
        </is>
      </c>
    </row>
    <row r="3000">
      <c r="L3000" t="inlineStr">
        <is>
          <t>TEST SYSTEM ACTIVATED</t>
        </is>
      </c>
    </row>
    <row r="3001">
      <c r="L3001" t="inlineStr">
        <is>
          <t>性能QoS警告告警</t>
        </is>
      </c>
    </row>
    <row r="3002">
      <c r="L3002" t="inlineStr">
        <is>
          <t>External Database, Connection Error in HSS</t>
        </is>
      </c>
    </row>
    <row r="3003">
      <c r="L3003" t="inlineStr">
        <is>
          <t>External Database, Connection Error in HSS</t>
        </is>
      </c>
    </row>
    <row r="3004">
      <c r="L3004" t="inlineStr">
        <is>
          <t>External Database, Connection Error in HSS</t>
        </is>
      </c>
    </row>
    <row r="3005">
      <c r="L3005" t="inlineStr">
        <is>
          <t>Failed to connect to network element.</t>
        </is>
      </c>
    </row>
    <row r="3006">
      <c r="L3006" t="inlineStr">
        <is>
          <t>Failed to connect to network element.</t>
        </is>
      </c>
    </row>
    <row r="3007">
      <c r="L3007" t="inlineStr">
        <is>
          <t>Failed to connect to network element.</t>
        </is>
      </c>
    </row>
    <row r="3008">
      <c r="L3008" t="inlineStr">
        <is>
          <t>Failed to connect to network element.</t>
        </is>
      </c>
    </row>
    <row r="3009">
      <c r="L3009" t="inlineStr">
        <is>
          <t>External Database, Connection Error in HSS</t>
        </is>
      </c>
    </row>
    <row r="3010">
      <c r="L3010" t="inlineStr">
        <is>
          <t>External Database, Connection Error in HSS</t>
        </is>
      </c>
    </row>
    <row r="3011">
      <c r="L3011" t="inlineStr">
        <is>
          <t>External Database, Connection Error in HSS</t>
        </is>
      </c>
    </row>
    <row r="3012">
      <c r="L3012" t="inlineStr">
        <is>
          <t>External Database, Connection Error in HSS</t>
        </is>
      </c>
    </row>
    <row r="3013">
      <c r="L3013" t="inlineStr">
        <is>
          <t>External Database, Connection Error in HSS</t>
        </is>
      </c>
    </row>
    <row r="3014">
      <c r="L3014" t="inlineStr">
        <is>
          <t>External Database, Connection Error in HSS</t>
        </is>
      </c>
    </row>
    <row r="3015">
      <c r="L3015" t="inlineStr">
        <is>
          <t>External Database, Connection Error in HSS</t>
        </is>
      </c>
    </row>
    <row r="3016">
      <c r="L3016" t="inlineStr">
        <is>
          <t>External Database, Connection Error in HSS</t>
        </is>
      </c>
    </row>
    <row r="3017">
      <c r="L3017" t="inlineStr">
        <is>
          <t>External Database, Connection Error in HSS</t>
        </is>
      </c>
    </row>
    <row r="3018">
      <c r="L3018" t="inlineStr">
        <is>
          <t>External Database, Connection Error in HSS</t>
        </is>
      </c>
    </row>
    <row r="3019">
      <c r="L3019" t="inlineStr">
        <is>
          <t>External Database, Connection Error in HSS</t>
        </is>
      </c>
    </row>
    <row r="3020">
      <c r="L3020" t="inlineStr">
        <is>
          <t>External Database, Connection Error in HSS</t>
        </is>
      </c>
    </row>
    <row r="3021">
      <c r="L3021" t="inlineStr">
        <is>
          <t>External Database, Connection Error in HSS</t>
        </is>
      </c>
    </row>
    <row r="3022">
      <c r="L3022" t="inlineStr">
        <is>
          <t>External Database, Connection Error in HSS</t>
        </is>
      </c>
    </row>
    <row r="3023">
      <c r="L3023" t="inlineStr">
        <is>
          <t>External Database, Connection Error in HSS</t>
        </is>
      </c>
    </row>
    <row r="3024">
      <c r="L3024" t="inlineStr">
        <is>
          <t>External Database, Connection Error in HSS</t>
        </is>
      </c>
    </row>
    <row r="3025">
      <c r="L3025" t="inlineStr">
        <is>
          <t>External Database, Connection Error in HSS</t>
        </is>
      </c>
    </row>
    <row r="3026">
      <c r="L3026" t="inlineStr">
        <is>
          <t>External Database, Connection Error in HSS</t>
        </is>
      </c>
    </row>
    <row r="3027">
      <c r="L3027" t="inlineStr">
        <is>
          <t>External Database, Connection Error in HSS</t>
        </is>
      </c>
    </row>
    <row r="3028">
      <c r="L3028" t="inlineStr">
        <is>
          <t>External Database, Connection Error in HSS</t>
        </is>
      </c>
    </row>
    <row r="3029">
      <c r="L3029" t="inlineStr">
        <is>
          <t>External Database, Connection Error in HSS</t>
        </is>
      </c>
    </row>
    <row r="3030">
      <c r="L3030" t="inlineStr">
        <is>
          <t>External Database, Connection Error in HSS</t>
        </is>
      </c>
    </row>
    <row r="3031">
      <c r="L3031" t="inlineStr">
        <is>
          <t>External Database, Connection Error in HSS</t>
        </is>
      </c>
    </row>
    <row r="3032">
      <c r="L3032" t="inlineStr">
        <is>
          <t>External Database, Connection Error in HSS</t>
        </is>
      </c>
    </row>
    <row r="3033">
      <c r="L3033" t="inlineStr">
        <is>
          <t>External Database, Connection Error in HSS</t>
        </is>
      </c>
    </row>
    <row r="3034">
      <c r="L3034" t="inlineStr">
        <is>
          <t>External Database, Connection Error in HSS</t>
        </is>
      </c>
    </row>
    <row r="3035">
      <c r="L3035" t="inlineStr">
        <is>
          <t>External Database, Connection Error in HSS</t>
        </is>
      </c>
    </row>
    <row r="3036">
      <c r="L3036" t="inlineStr">
        <is>
          <t>External Database, Connection Error in HSS</t>
        </is>
      </c>
    </row>
    <row r="3037">
      <c r="L3037" t="inlineStr">
        <is>
          <t>External Database, Connection Error in HSS</t>
        </is>
      </c>
    </row>
    <row r="3038">
      <c r="L3038" t="inlineStr">
        <is>
          <t>External Database, Connection Error in HSS</t>
        </is>
      </c>
    </row>
    <row r="3039">
      <c r="L3039" t="inlineStr">
        <is>
          <t>External Database, Connection Error in HSS</t>
        </is>
      </c>
    </row>
    <row r="3040">
      <c r="L3040" t="inlineStr">
        <is>
          <t>External Database, Connection Error in HSS</t>
        </is>
      </c>
    </row>
    <row r="3041">
      <c r="L3041" t="inlineStr">
        <is>
          <t>[衍生告警]同时产生多条告警[Failed to connect to network element.]</t>
        </is>
      </c>
    </row>
    <row r="3042">
      <c r="L3042" t="inlineStr">
        <is>
          <t>[衍生告警]同时产生多条告警[External Database, Connection Error in HSS]</t>
        </is>
      </c>
    </row>
    <row r="3043">
      <c r="L3043" t="inlineStr">
        <is>
          <t>External Database, Connection Error in HSS</t>
        </is>
      </c>
    </row>
    <row r="3044">
      <c r="L3044" t="inlineStr">
        <is>
          <t>External Database, Connection Error in HSS</t>
        </is>
      </c>
    </row>
    <row r="3045">
      <c r="L3045" t="inlineStr">
        <is>
          <t>External Database, Connection Error in HSS</t>
        </is>
      </c>
    </row>
    <row r="3046">
      <c r="L3046" t="inlineStr">
        <is>
          <t>External Database, Connection Error in HSS</t>
        </is>
      </c>
    </row>
    <row r="3047">
      <c r="L3047" t="inlineStr">
        <is>
          <t>External Database, Connection Error in HSS</t>
        </is>
      </c>
    </row>
    <row r="3048">
      <c r="L3048" t="inlineStr">
        <is>
          <t>External Database, Connection Error in HSS</t>
        </is>
      </c>
    </row>
    <row r="3049">
      <c r="L3049" t="inlineStr">
        <is>
          <t>External Database, Connection Error in HSS</t>
        </is>
      </c>
    </row>
    <row r="3050">
      <c r="L3050" t="inlineStr">
        <is>
          <t>External Database, Connection Error in HSS</t>
        </is>
      </c>
    </row>
    <row r="3051">
      <c r="L3051" t="inlineStr">
        <is>
          <t>External Database, Connection Error in HSS</t>
        </is>
      </c>
    </row>
    <row r="3052">
      <c r="L3052" t="inlineStr">
        <is>
          <t>External Database, Connection Error in HSS</t>
        </is>
      </c>
    </row>
    <row r="3053">
      <c r="L3053" t="inlineStr">
        <is>
          <t>External Database, Connection Error in HSS</t>
        </is>
      </c>
    </row>
    <row r="3054">
      <c r="L3054" t="inlineStr">
        <is>
          <t>External Database, Connection Error in HSS</t>
        </is>
      </c>
    </row>
    <row r="3055">
      <c r="L3055" t="inlineStr">
        <is>
          <t>External Database, Connection Error in HSS</t>
        </is>
      </c>
    </row>
    <row r="3056">
      <c r="L3056" t="inlineStr">
        <is>
          <t>External Database, Connection Error in HSS</t>
        </is>
      </c>
    </row>
    <row r="3057">
      <c r="L3057" t="inlineStr">
        <is>
          <t>External Database, Connection Error in HSS</t>
        </is>
      </c>
    </row>
    <row r="3058">
      <c r="L3058" t="inlineStr">
        <is>
          <t>External Database, Connection Error in HSS</t>
        </is>
      </c>
    </row>
    <row r="3059">
      <c r="L3059" t="inlineStr">
        <is>
          <t>External Database, Connection Error in HSS</t>
        </is>
      </c>
    </row>
    <row r="3060">
      <c r="L3060" t="inlineStr">
        <is>
          <t>External Database, Connection Error in HSS</t>
        </is>
      </c>
    </row>
    <row r="3061">
      <c r="L3061" t="inlineStr">
        <is>
          <t>External Database, Connection Error in HSS</t>
        </is>
      </c>
    </row>
    <row r="3062">
      <c r="L3062" t="inlineStr">
        <is>
          <t>[衍生告警]同时产生多条告警[External Database, Connection Error in HSS]</t>
        </is>
      </c>
    </row>
    <row r="3063">
      <c r="L3063" t="inlineStr">
        <is>
          <t>External Database, Connection Error in HSS</t>
        </is>
      </c>
    </row>
    <row r="3064">
      <c r="L3064" t="inlineStr">
        <is>
          <t>External Database, Connection Error in HSS</t>
        </is>
      </c>
    </row>
    <row r="3065">
      <c r="L3065" t="inlineStr">
        <is>
          <t>External Database, Connection Error in HSS</t>
        </is>
      </c>
    </row>
    <row r="3066">
      <c r="L3066" t="inlineStr">
        <is>
          <t>External Database, Connection Error in HSS</t>
        </is>
      </c>
    </row>
    <row r="3067">
      <c r="L3067" t="inlineStr">
        <is>
          <t>External Database, Connection Error in HSS</t>
        </is>
      </c>
    </row>
    <row r="3068">
      <c r="L3068" t="inlineStr">
        <is>
          <t>External Database, Connection Error in HSS</t>
        </is>
      </c>
    </row>
    <row r="3069">
      <c r="L3069" t="inlineStr">
        <is>
          <t>External Database, Connection Error in HSS</t>
        </is>
      </c>
    </row>
    <row r="3070">
      <c r="L3070" t="inlineStr">
        <is>
          <t>[衍生告警]同时产生多条告警[External Database, Connection Error in HSS]</t>
        </is>
      </c>
    </row>
    <row r="3071">
      <c r="L3071" t="inlineStr">
        <is>
          <t>External Database, Connection Error in HSS</t>
        </is>
      </c>
    </row>
    <row r="3072">
      <c r="L3072" t="inlineStr">
        <is>
          <t>External Database, Connection Error in HSS</t>
        </is>
      </c>
    </row>
    <row r="3073">
      <c r="L3073" t="inlineStr">
        <is>
          <t>External Database, Connection Error in HSS</t>
        </is>
      </c>
    </row>
    <row r="3074">
      <c r="L3074" t="inlineStr">
        <is>
          <t>External Database, Connection Error in HSS</t>
        </is>
      </c>
    </row>
    <row r="3075">
      <c r="L3075" t="inlineStr">
        <is>
          <t>External Database, Connection Error in HSS</t>
        </is>
      </c>
    </row>
    <row r="3076">
      <c r="L3076" t="inlineStr">
        <is>
          <t>External Database, Connection Error in HSS</t>
        </is>
      </c>
    </row>
    <row r="3077">
      <c r="L3077" t="inlineStr">
        <is>
          <t>External Database, Connection Error in HSS</t>
        </is>
      </c>
    </row>
    <row r="3078">
      <c r="L3078" t="inlineStr">
        <is>
          <t>External Database, Connection Error in HSS</t>
        </is>
      </c>
    </row>
    <row r="3079">
      <c r="L3079" t="inlineStr">
        <is>
          <t>External Database, Connection Error in HSS</t>
        </is>
      </c>
    </row>
    <row r="3080">
      <c r="L3080" t="inlineStr">
        <is>
          <t>External Database, Connection Error in HSS</t>
        </is>
      </c>
    </row>
    <row r="3081">
      <c r="L3081" t="inlineStr">
        <is>
          <t>External Database, Connection Error in HSS</t>
        </is>
      </c>
    </row>
    <row r="3082">
      <c r="L3082" t="inlineStr">
        <is>
          <t>External Database, Connection Error in HSS</t>
        </is>
      </c>
    </row>
    <row r="3083">
      <c r="L3083" t="inlineStr">
        <is>
          <t>External Database, Connection Error in HSS</t>
        </is>
      </c>
    </row>
    <row r="3084">
      <c r="L3084" t="inlineStr">
        <is>
          <t>External Database, Connection Error in HSS</t>
        </is>
      </c>
    </row>
    <row r="3085">
      <c r="L3085" t="inlineStr">
        <is>
          <t>External Database, Connection Error in HSS</t>
        </is>
      </c>
    </row>
    <row r="3086">
      <c r="L3086" t="inlineStr">
        <is>
          <t>External Database, Connection Error in HSS</t>
        </is>
      </c>
    </row>
    <row r="3087">
      <c r="L3087" t="inlineStr">
        <is>
          <t>External Database, Connection Error in HSS</t>
        </is>
      </c>
    </row>
    <row r="3088">
      <c r="L3088" t="inlineStr">
        <is>
          <t>External Database, Connection Error in HSS</t>
        </is>
      </c>
    </row>
    <row r="3089">
      <c r="L3089" t="inlineStr">
        <is>
          <t>External Database, Connection Error in HSS</t>
        </is>
      </c>
    </row>
    <row r="3090">
      <c r="L3090" t="inlineStr">
        <is>
          <t>External Database, Connection Error in HSS</t>
        </is>
      </c>
    </row>
    <row r="3091">
      <c r="L3091" t="inlineStr">
        <is>
          <t>External Database, Connection Error in HSS</t>
        </is>
      </c>
    </row>
    <row r="3092">
      <c r="L3092" t="inlineStr">
        <is>
          <t>External Database, Connection Error in HSS</t>
        </is>
      </c>
    </row>
    <row r="3093">
      <c r="L3093" t="inlineStr">
        <is>
          <t>[衍生告警]同时产生多条告警[External Database, Connection Error in HSS]</t>
        </is>
      </c>
    </row>
    <row r="3094">
      <c r="L3094" t="inlineStr">
        <is>
          <t>External Database, Connection Error in HSS</t>
        </is>
      </c>
    </row>
    <row r="3095">
      <c r="L3095" t="inlineStr">
        <is>
          <t>External Database, Connection Error in HSS</t>
        </is>
      </c>
    </row>
    <row r="3096">
      <c r="L3096" t="inlineStr">
        <is>
          <t>External Database, Connection Error in HSS</t>
        </is>
      </c>
    </row>
    <row r="3097">
      <c r="L3097" t="inlineStr">
        <is>
          <t>External Database, Connection Error in HSS</t>
        </is>
      </c>
    </row>
    <row r="3098">
      <c r="L3098" t="inlineStr">
        <is>
          <t>External Database, Connection Error in HSS</t>
        </is>
      </c>
    </row>
    <row r="3099">
      <c r="L3099" t="inlineStr">
        <is>
          <t>External Database, Connection Error in HSS</t>
        </is>
      </c>
    </row>
    <row r="3100">
      <c r="L3100" t="inlineStr">
        <is>
          <t>External Database, Connection Error in HSS</t>
        </is>
      </c>
    </row>
    <row r="3101">
      <c r="L3101" t="inlineStr">
        <is>
          <t>External Database, Connection Error in HSS</t>
        </is>
      </c>
    </row>
    <row r="3102">
      <c r="L3102" t="inlineStr">
        <is>
          <t>External Database, Connection Error in HSS</t>
        </is>
      </c>
    </row>
    <row r="3103">
      <c r="L3103" t="inlineStr">
        <is>
          <t>External Database, Connection Error in HSS</t>
        </is>
      </c>
    </row>
    <row r="3104">
      <c r="L3104" t="inlineStr">
        <is>
          <t>External Database, Connection Error in HSS</t>
        </is>
      </c>
    </row>
    <row r="3105">
      <c r="L3105" t="inlineStr">
        <is>
          <t>External Database, Connection Error in HSS</t>
        </is>
      </c>
    </row>
    <row r="3106">
      <c r="L3106" t="inlineStr">
        <is>
          <t>External Database, Connection Error in HSS</t>
        </is>
      </c>
    </row>
    <row r="3107">
      <c r="L3107" t="inlineStr">
        <is>
          <t>External Database, Connection Error in HSS</t>
        </is>
      </c>
    </row>
    <row r="3108">
      <c r="L3108" t="inlineStr">
        <is>
          <t>External Database, Connection Error in HSS</t>
        </is>
      </c>
    </row>
    <row r="3109">
      <c r="L3109" t="inlineStr">
        <is>
          <t>External Database, Connection Error in HSS</t>
        </is>
      </c>
    </row>
    <row r="3110">
      <c r="L3110" t="inlineStr">
        <is>
          <t>External Database, Connection Error in HSS</t>
        </is>
      </c>
    </row>
    <row r="3111">
      <c r="L3111" t="inlineStr">
        <is>
          <t>External Database, Connection Error in HSS</t>
        </is>
      </c>
    </row>
    <row r="3112">
      <c r="L3112" t="inlineStr">
        <is>
          <t>External Database, Connection Error in HSS</t>
        </is>
      </c>
    </row>
    <row r="3113">
      <c r="L3113" t="inlineStr">
        <is>
          <t>External Database, Connection Error in HSS</t>
        </is>
      </c>
    </row>
    <row r="3114">
      <c r="L3114" t="inlineStr">
        <is>
          <t>External Database, Connection Error in HSS</t>
        </is>
      </c>
    </row>
    <row r="3115">
      <c r="L3115" t="inlineStr">
        <is>
          <t>External Database, Connection Error in HSS</t>
        </is>
      </c>
    </row>
    <row r="3116">
      <c r="L3116" t="inlineStr">
        <is>
          <t>External Database, Connection Error in HSS</t>
        </is>
      </c>
    </row>
    <row r="3117">
      <c r="L3117" t="inlineStr">
        <is>
          <t>External Database, Connection Error in HSS</t>
        </is>
      </c>
    </row>
    <row r="3118">
      <c r="L3118" t="inlineStr">
        <is>
          <t>External Database, Connection Error in HSS</t>
        </is>
      </c>
    </row>
    <row r="3119">
      <c r="L3119" t="inlineStr">
        <is>
          <t>External Database, Connection Error in HSS</t>
        </is>
      </c>
    </row>
    <row r="3120">
      <c r="L3120" t="inlineStr">
        <is>
          <t>External Database, Connection Error in HSS</t>
        </is>
      </c>
    </row>
    <row r="3121">
      <c r="L3121" t="inlineStr">
        <is>
          <t>External Database, Connection Error in HSS</t>
        </is>
      </c>
    </row>
    <row r="3122">
      <c r="L3122" t="inlineStr">
        <is>
          <t>External Database, Connection Error in HSS</t>
        </is>
      </c>
    </row>
    <row r="3123">
      <c r="L3123" t="inlineStr">
        <is>
          <t>External Database, Connection Error in HSS</t>
        </is>
      </c>
    </row>
    <row r="3124">
      <c r="L3124" t="inlineStr">
        <is>
          <t>External Database, Connection Error in HSS</t>
        </is>
      </c>
    </row>
    <row r="3125">
      <c r="L3125" t="inlineStr">
        <is>
          <t>External Database, Connection Error in HSS</t>
        </is>
      </c>
    </row>
    <row r="3126">
      <c r="L3126" t="inlineStr">
        <is>
          <t>External Database, Connection Error in HSS</t>
        </is>
      </c>
    </row>
    <row r="3127">
      <c r="L3127" t="inlineStr">
        <is>
          <t>[衍生告警]同时产生多条告警[External Database, Connection Error in HSS]</t>
        </is>
      </c>
    </row>
    <row r="3128">
      <c r="L3128" t="inlineStr">
        <is>
          <t>[衍生告警]同时产生多条告警[External Database, Connection Error in HSS]</t>
        </is>
      </c>
    </row>
    <row r="3129">
      <c r="L3129" t="inlineStr">
        <is>
          <t>External Database, Connection Error in HSS</t>
        </is>
      </c>
    </row>
    <row r="3130">
      <c r="L3130" t="inlineStr">
        <is>
          <t>External Database, Connection Error in HSS</t>
        </is>
      </c>
    </row>
    <row r="3131">
      <c r="L3131" t="inlineStr">
        <is>
          <t>External Database, Connection Error in HSS</t>
        </is>
      </c>
    </row>
    <row r="3132">
      <c r="L3132" t="inlineStr">
        <is>
          <t>External Database, Connection Error in HSS</t>
        </is>
      </c>
    </row>
    <row r="3133">
      <c r="L3133" t="inlineStr">
        <is>
          <t>External Database, Connection Error in HSS</t>
        </is>
      </c>
    </row>
    <row r="3134">
      <c r="L3134" t="inlineStr">
        <is>
          <t>External Database, Connection Error in HSS</t>
        </is>
      </c>
    </row>
    <row r="3135">
      <c r="L3135" t="inlineStr">
        <is>
          <t>External Database, Connection Error in HSS</t>
        </is>
      </c>
    </row>
    <row r="3136">
      <c r="L3136" t="inlineStr">
        <is>
          <t>External Database, Connection Error in HSS</t>
        </is>
      </c>
    </row>
    <row r="3137">
      <c r="L3137" t="inlineStr">
        <is>
          <t>External Database, Connection Error in HSS</t>
        </is>
      </c>
    </row>
    <row r="3138">
      <c r="L3138" t="inlineStr">
        <is>
          <t>External Database, Connection Error in HSS</t>
        </is>
      </c>
    </row>
    <row r="3139">
      <c r="L3139" t="inlineStr">
        <is>
          <t>[衍生告警]同时产生多条告警[External Database, Connection Error in HSS]</t>
        </is>
      </c>
    </row>
    <row r="3140">
      <c r="L3140" t="inlineStr">
        <is>
          <t>External Database, Connection Error in HSS</t>
        </is>
      </c>
    </row>
    <row r="3141">
      <c r="L3141" t="inlineStr">
        <is>
          <t>External Database, Connection Error in HSS</t>
        </is>
      </c>
    </row>
    <row r="3142">
      <c r="L3142" t="inlineStr">
        <is>
          <t>External Database, Connection Error in HSS</t>
        </is>
      </c>
    </row>
    <row r="3143">
      <c r="L3143" t="inlineStr">
        <is>
          <t>External Database, Connection Error in HSS</t>
        </is>
      </c>
    </row>
    <row r="3144">
      <c r="L3144" t="inlineStr">
        <is>
          <t>External Database, Connection Error in HSS</t>
        </is>
      </c>
    </row>
    <row r="3145">
      <c r="L3145" t="inlineStr">
        <is>
          <t>[衍生告警]同时产生多条告警[External Database, Connection Error in HSS]</t>
        </is>
      </c>
    </row>
    <row r="3146">
      <c r="L3146" t="inlineStr">
        <is>
          <t>External Database, Connection Error in HSS</t>
        </is>
      </c>
    </row>
    <row r="3147">
      <c r="L3147" t="inlineStr">
        <is>
          <t>External Database, Connection Error in HSS</t>
        </is>
      </c>
    </row>
    <row r="3148">
      <c r="L3148" t="inlineStr">
        <is>
          <t>External Database, Connection Error in HSS</t>
        </is>
      </c>
    </row>
    <row r="3149">
      <c r="L3149" t="inlineStr">
        <is>
          <t>External Database, Connection Error in HSS</t>
        </is>
      </c>
    </row>
    <row r="3150">
      <c r="L3150" t="inlineStr">
        <is>
          <t>External Database, Connection Error in HSS</t>
        </is>
      </c>
    </row>
    <row r="3151">
      <c r="L3151" t="inlineStr">
        <is>
          <t>External Database, Connection Error in HSS</t>
        </is>
      </c>
    </row>
    <row r="3152">
      <c r="L3152" t="inlineStr">
        <is>
          <t>External Database, Connection Error in HSS</t>
        </is>
      </c>
    </row>
    <row r="3153">
      <c r="L3153" t="inlineStr">
        <is>
          <t>External Database, Connection Error in HSS</t>
        </is>
      </c>
    </row>
    <row r="3154">
      <c r="L3154" t="inlineStr">
        <is>
          <t>External Database, Connection Error in HSS</t>
        </is>
      </c>
    </row>
    <row r="3155">
      <c r="L3155" t="inlineStr">
        <is>
          <t>External Database, Connection Error in HSS</t>
        </is>
      </c>
    </row>
    <row r="3156">
      <c r="L3156" t="inlineStr">
        <is>
          <t>External Database, Connection Error in HSS</t>
        </is>
      </c>
    </row>
    <row r="3157">
      <c r="L3157" t="inlineStr">
        <is>
          <t>[衍生告警]同时产生多条告警[External Database, Connection Error in HSS]</t>
        </is>
      </c>
    </row>
    <row r="3158">
      <c r="L3158" t="inlineStr">
        <is>
          <t>External Database, Connection Error in HSS</t>
        </is>
      </c>
    </row>
    <row r="3159">
      <c r="L3159" t="inlineStr">
        <is>
          <t>External Database, Connection Error in HSS</t>
        </is>
      </c>
    </row>
    <row r="3160">
      <c r="L3160" t="inlineStr">
        <is>
          <t>External Database, Connection Error in HSS</t>
        </is>
      </c>
    </row>
    <row r="3161">
      <c r="L3161" t="inlineStr">
        <is>
          <t>External Database, Connection Error in HSS</t>
        </is>
      </c>
    </row>
    <row r="3162">
      <c r="L3162" t="inlineStr">
        <is>
          <t>External Database, Connection Error in HSS</t>
        </is>
      </c>
    </row>
    <row r="3163">
      <c r="L3163" t="inlineStr">
        <is>
          <t>External Database, Connection Error in HSS</t>
        </is>
      </c>
    </row>
    <row r="3164">
      <c r="L3164" t="inlineStr">
        <is>
          <t>External Database, Connection Error in HSS</t>
        </is>
      </c>
    </row>
    <row r="3165">
      <c r="L3165" t="inlineStr">
        <is>
          <t>External Database, Connection Error in HSS</t>
        </is>
      </c>
    </row>
    <row r="3166">
      <c r="L3166" t="inlineStr">
        <is>
          <t>External Database, Connection Error in HSS</t>
        </is>
      </c>
    </row>
    <row r="3167">
      <c r="L3167" t="inlineStr">
        <is>
          <t>External Database, Connection Error in HSS</t>
        </is>
      </c>
    </row>
    <row r="3168">
      <c r="L3168" t="inlineStr">
        <is>
          <t>External Database, Connection Error in HSS</t>
        </is>
      </c>
    </row>
    <row r="3169">
      <c r="L3169" t="inlineStr">
        <is>
          <t>External Database, Connection Error in HSS</t>
        </is>
      </c>
    </row>
    <row r="3170">
      <c r="L3170" t="inlineStr">
        <is>
          <t>External Database, Connection Error in HSS</t>
        </is>
      </c>
    </row>
    <row r="3171">
      <c r="L3171" t="inlineStr">
        <is>
          <t>[衍生告警]同时产生多条告警[External Database, Connection Error in HSS]</t>
        </is>
      </c>
    </row>
    <row r="3172">
      <c r="L3172" t="inlineStr">
        <is>
          <t>External Database, Connection Error in HSS</t>
        </is>
      </c>
    </row>
    <row r="3173">
      <c r="L3173" t="inlineStr">
        <is>
          <t>External Database, Connection Error in HSS</t>
        </is>
      </c>
    </row>
    <row r="3174">
      <c r="L3174" t="inlineStr">
        <is>
          <t>External Database, Connection Error in HSS</t>
        </is>
      </c>
    </row>
    <row r="3175">
      <c r="L3175" t="inlineStr">
        <is>
          <t>External Database, Connection Error in HSS</t>
        </is>
      </c>
    </row>
    <row r="3176">
      <c r="L3176" t="inlineStr">
        <is>
          <t>External Database, Connection Error in HSS</t>
        </is>
      </c>
    </row>
    <row r="3177">
      <c r="L3177" t="inlineStr">
        <is>
          <t>External Database, Connection Error in HSS</t>
        </is>
      </c>
    </row>
    <row r="3178">
      <c r="L3178" t="inlineStr">
        <is>
          <t>External Database, Connection Error in HSS</t>
        </is>
      </c>
    </row>
    <row r="3179">
      <c r="L3179" t="inlineStr">
        <is>
          <t>External Database, Connection Error in HSS</t>
        </is>
      </c>
    </row>
    <row r="3180">
      <c r="L3180" t="inlineStr">
        <is>
          <t>External Database, Connection Error in HSS</t>
        </is>
      </c>
    </row>
    <row r="3181">
      <c r="L3181" t="inlineStr">
        <is>
          <t>External Database, Connection Error in HSS</t>
        </is>
      </c>
    </row>
    <row r="3182">
      <c r="L3182" t="inlineStr">
        <is>
          <t>External Database, Connection Error in HSS</t>
        </is>
      </c>
    </row>
    <row r="3183">
      <c r="L3183" t="inlineStr">
        <is>
          <t>External Database, Connection Error in HSS</t>
        </is>
      </c>
    </row>
    <row r="3184">
      <c r="L3184" t="inlineStr">
        <is>
          <t>External Database, Connection Error in HSS</t>
        </is>
      </c>
    </row>
    <row r="3185">
      <c r="L3185" t="inlineStr">
        <is>
          <t>External Database, Connection Error in HSS</t>
        </is>
      </c>
    </row>
    <row r="3186">
      <c r="L3186" t="inlineStr">
        <is>
          <t>External Database, Connection Error in HSS</t>
        </is>
      </c>
    </row>
    <row r="3187">
      <c r="L3187" t="inlineStr">
        <is>
          <t>External Database, Connection Error in HSS</t>
        </is>
      </c>
    </row>
    <row r="3188">
      <c r="L3188" t="inlineStr">
        <is>
          <t>External Database, Connection Error in HSS</t>
        </is>
      </c>
    </row>
    <row r="3189">
      <c r="L3189" t="inlineStr">
        <is>
          <t>External Database, Connection Error in HSS</t>
        </is>
      </c>
    </row>
    <row r="3190">
      <c r="L3190" t="inlineStr">
        <is>
          <t>External Database, Connection Error in HSS</t>
        </is>
      </c>
    </row>
    <row r="3191">
      <c r="L3191" t="inlineStr">
        <is>
          <t>External Database, Connection Error in HSS</t>
        </is>
      </c>
    </row>
    <row r="3192">
      <c r="L3192" t="inlineStr">
        <is>
          <t>External Database, Connection Error in HSS</t>
        </is>
      </c>
    </row>
    <row r="3193">
      <c r="L3193" t="inlineStr">
        <is>
          <t>External Database, Connection Error in HSS</t>
        </is>
      </c>
    </row>
    <row r="3194">
      <c r="L3194" t="inlineStr">
        <is>
          <t>External Database, Connection Error in HSS</t>
        </is>
      </c>
    </row>
    <row r="3195">
      <c r="L3195" t="inlineStr">
        <is>
          <t>External Database, Connection Error in HSS</t>
        </is>
      </c>
    </row>
    <row r="3196">
      <c r="L3196" t="inlineStr">
        <is>
          <t>[衍生告警]同时产生多条告警[External Database, Connection Error in HSS]</t>
        </is>
      </c>
    </row>
    <row r="3197">
      <c r="L3197" t="inlineStr">
        <is>
          <t>External Database, Connection Error in HSS</t>
        </is>
      </c>
    </row>
    <row r="3198">
      <c r="L3198" t="inlineStr">
        <is>
          <t>External Database, Connection Error in HSS</t>
        </is>
      </c>
    </row>
    <row r="3199">
      <c r="L3199" t="inlineStr">
        <is>
          <t>External Database, Connection Error in HSS</t>
        </is>
      </c>
    </row>
    <row r="3200">
      <c r="L3200" t="inlineStr">
        <is>
          <t>External Database, Connection Error in HSS</t>
        </is>
      </c>
    </row>
    <row r="3201">
      <c r="L3201" t="inlineStr">
        <is>
          <t>External Database, Connection Error in HSS</t>
        </is>
      </c>
    </row>
    <row r="3202">
      <c r="L3202" t="inlineStr">
        <is>
          <t>External Database, Connection Error in HSS</t>
        </is>
      </c>
    </row>
    <row r="3203">
      <c r="L3203" t="inlineStr">
        <is>
          <t>External Database, Connection Error in HSS</t>
        </is>
      </c>
    </row>
    <row r="3204">
      <c r="L3204" t="inlineStr">
        <is>
          <t>External Database, Connection Error in HSS</t>
        </is>
      </c>
    </row>
    <row r="3205">
      <c r="L3205" t="inlineStr">
        <is>
          <t>External Database, Connection Error in HSS</t>
        </is>
      </c>
    </row>
    <row r="3206">
      <c r="L3206" t="inlineStr">
        <is>
          <t>[衍生告警]同时产生多条告警[External Database, Connection Error in HSS]</t>
        </is>
      </c>
    </row>
    <row r="3207">
      <c r="L3207" t="inlineStr">
        <is>
          <t>External Database, Connection Error in HSS</t>
        </is>
      </c>
    </row>
    <row r="3208">
      <c r="L3208" t="inlineStr">
        <is>
          <t>External Database, Connection Error in HSS</t>
        </is>
      </c>
    </row>
    <row r="3209">
      <c r="L3209" t="inlineStr">
        <is>
          <t>External Database, Connection Error in HSS</t>
        </is>
      </c>
    </row>
    <row r="3210">
      <c r="L3210" t="inlineStr">
        <is>
          <t>External Database, Connection Error in HSS</t>
        </is>
      </c>
    </row>
    <row r="3211">
      <c r="L3211" t="inlineStr">
        <is>
          <t>External Database, Connection Error in HSS</t>
        </is>
      </c>
    </row>
    <row r="3212">
      <c r="L3212" t="inlineStr">
        <is>
          <t>External Database, Connection Error in HSS</t>
        </is>
      </c>
    </row>
    <row r="3213">
      <c r="L3213" t="inlineStr">
        <is>
          <t>External Database, Connection Error in HSS</t>
        </is>
      </c>
    </row>
    <row r="3214">
      <c r="L3214" t="inlineStr">
        <is>
          <t>External Database, Connection Error in HSS</t>
        </is>
      </c>
    </row>
    <row r="3215">
      <c r="L3215" t="inlineStr">
        <is>
          <t>External Database, Connection Error in HSS</t>
        </is>
      </c>
    </row>
    <row r="3216">
      <c r="L3216" t="inlineStr">
        <is>
          <t>External Database, Connection Error in HSS</t>
        </is>
      </c>
    </row>
    <row r="3217">
      <c r="L3217" t="inlineStr">
        <is>
          <t>External Database, Connection Error in HSS</t>
        </is>
      </c>
    </row>
    <row r="3218">
      <c r="L3218" t="inlineStr">
        <is>
          <t>External Database, Connection Error in HSS</t>
        </is>
      </c>
    </row>
    <row r="3219">
      <c r="L3219" t="inlineStr">
        <is>
          <t>[衍生告警]同时产生多条告警[External Database, Connection Error in HSS]</t>
        </is>
      </c>
    </row>
    <row r="3220">
      <c r="L3220" t="inlineStr">
        <is>
          <t>External Database, Connection Error in HSS</t>
        </is>
      </c>
    </row>
    <row r="3221">
      <c r="L3221" t="inlineStr">
        <is>
          <t>SS7 CAF Remote SSN Status Change</t>
        </is>
      </c>
    </row>
    <row r="3222">
      <c r="L3222" t="inlineStr">
        <is>
          <t>SS7 CAF Remote SSN Status Change</t>
        </is>
      </c>
    </row>
    <row r="3223">
      <c r="L3223" t="inlineStr">
        <is>
          <t>License Management, Licensing</t>
        </is>
      </c>
    </row>
    <row r="3224">
      <c r="L3224" t="inlineStr">
        <is>
          <t>License Management, Licensing</t>
        </is>
      </c>
    </row>
    <row r="3225">
      <c r="L3225" t="inlineStr">
        <is>
          <t>Heartbeat Failure</t>
        </is>
      </c>
    </row>
    <row r="3226">
      <c r="L3226" t="inlineStr">
        <is>
          <t>主机组退出正常态告警</t>
        </is>
      </c>
    </row>
    <row r="3227">
      <c r="L3227" t="inlineStr">
        <is>
          <t>邻接主机发生故障告警</t>
        </is>
      </c>
    </row>
    <row r="3228">
      <c r="L3228" t="inlineStr">
        <is>
          <t>容灾的链路告警</t>
        </is>
      </c>
    </row>
    <row r="3229">
      <c r="L3229" t="inlineStr">
        <is>
          <t>节点状态告警</t>
        </is>
      </c>
    </row>
    <row r="3230">
      <c r="L3230" t="inlineStr">
        <is>
          <t>主机组退出正常态告警</t>
        </is>
      </c>
    </row>
    <row r="3231">
      <c r="L3231" t="inlineStr">
        <is>
          <t>邻接主机发生故障告警</t>
        </is>
      </c>
    </row>
    <row r="3232">
      <c r="L3232" t="inlineStr">
        <is>
          <t>节点状态告警</t>
        </is>
      </c>
    </row>
    <row r="3233">
      <c r="L3233" t="inlineStr">
        <is>
          <t>容灾的链路告警</t>
        </is>
      </c>
    </row>
    <row r="3234">
      <c r="L3234" t="inlineStr">
        <is>
          <t>主机组退出正常态告警</t>
        </is>
      </c>
    </row>
    <row r="3235">
      <c r="L3235" t="inlineStr">
        <is>
          <t>邻接主机发生故障告警</t>
        </is>
      </c>
    </row>
    <row r="3236">
      <c r="L3236" t="inlineStr">
        <is>
          <t>邻接主机发生故障告警</t>
        </is>
      </c>
    </row>
    <row r="3237">
      <c r="L3237" t="inlineStr">
        <is>
          <t>主机组退出正常态告警</t>
        </is>
      </c>
    </row>
    <row r="3238">
      <c r="L3238" t="inlineStr">
        <is>
          <t>Heartbeat Failure</t>
        </is>
      </c>
    </row>
    <row r="3239">
      <c r="L3239" t="inlineStr">
        <is>
          <t>中继电路故障</t>
        </is>
      </c>
    </row>
    <row r="3240">
      <c r="L3240" t="inlineStr">
        <is>
          <t>容灾的链路告警</t>
        </is>
      </c>
    </row>
    <row r="3241">
      <c r="L3241" t="inlineStr">
        <is>
          <t>节点状态告警</t>
        </is>
      </c>
    </row>
    <row r="3242">
      <c r="L3242" t="inlineStr">
        <is>
          <t>容灾的链路告警</t>
        </is>
      </c>
    </row>
    <row r="3243">
      <c r="L3243" t="inlineStr">
        <is>
          <t>节点状态告警</t>
        </is>
      </c>
    </row>
    <row r="3244">
      <c r="L3244" t="inlineStr">
        <is>
          <t>MGW上与其他交换机连接的TDM电路连接中断</t>
        </is>
      </c>
    </row>
    <row r="3245">
      <c r="L3245" t="inlineStr">
        <is>
          <t>容灾的链路告警</t>
        </is>
      </c>
    </row>
    <row r="3246">
      <c r="L3246" t="inlineStr">
        <is>
          <t>节点状态告警</t>
        </is>
      </c>
    </row>
    <row r="3247">
      <c r="L3247" t="inlineStr">
        <is>
          <t>BFD会话中断</t>
        </is>
      </c>
    </row>
    <row r="3248">
      <c r="L3248" t="inlineStr">
        <is>
          <t>MGW上与其他交换机连接的TDM电路连接中断</t>
        </is>
      </c>
    </row>
    <row r="3249">
      <c r="L3249" t="inlineStr">
        <is>
          <t>容灾的链路告警</t>
        </is>
      </c>
    </row>
    <row r="3250">
      <c r="L3250" t="inlineStr">
        <is>
          <t>节点状态告警</t>
        </is>
      </c>
    </row>
    <row r="3251">
      <c r="L3251" t="inlineStr">
        <is>
          <t>中继电路故障</t>
        </is>
      </c>
    </row>
    <row r="3252">
      <c r="L3252" t="inlineStr">
        <is>
          <t>容灾的链路告警</t>
        </is>
      </c>
    </row>
    <row r="3253">
      <c r="L3253" t="inlineStr">
        <is>
          <t>节点状态告警</t>
        </is>
      </c>
    </row>
    <row r="3254">
      <c r="L3254" t="inlineStr">
        <is>
          <t>MTP3链路不可用</t>
        </is>
      </c>
    </row>
    <row r="3255">
      <c r="L3255" t="inlineStr">
        <is>
          <t>容灾的链路告警</t>
        </is>
      </c>
    </row>
    <row r="3256">
      <c r="L3256" t="inlineStr">
        <is>
          <t>节点状态告警</t>
        </is>
      </c>
    </row>
    <row r="3257">
      <c r="L3257" t="inlineStr">
        <is>
          <t>节点状态告警</t>
        </is>
      </c>
    </row>
    <row r="3258">
      <c r="L3258" t="inlineStr">
        <is>
          <t>容灾的链路告警</t>
        </is>
      </c>
    </row>
    <row r="3259">
      <c r="L3259" t="inlineStr">
        <is>
          <t>邻接主机发生故障告警</t>
        </is>
      </c>
    </row>
    <row r="3260">
      <c r="L3260" t="inlineStr">
        <is>
          <t>主机组退出正常态告警</t>
        </is>
      </c>
    </row>
    <row r="3261">
      <c r="L3261" t="inlineStr">
        <is>
          <t>主机组退出正常态告警</t>
        </is>
      </c>
    </row>
    <row r="3262">
      <c r="L3262" t="inlineStr">
        <is>
          <t>主机组退出正常态告警</t>
        </is>
      </c>
    </row>
    <row r="3263">
      <c r="L3263" t="inlineStr">
        <is>
          <t>邻接主机发生故障告警</t>
        </is>
      </c>
    </row>
    <row r="3264">
      <c r="L3264" t="inlineStr">
        <is>
          <t>邻接主机发生故障告警</t>
        </is>
      </c>
    </row>
    <row r="3265">
      <c r="L3265" t="inlineStr">
        <is>
          <t>主机组退出正常态告警</t>
        </is>
      </c>
    </row>
    <row r="3266">
      <c r="L3266" t="inlineStr">
        <is>
          <t>主机组退出正常态告警</t>
        </is>
      </c>
    </row>
    <row r="3267">
      <c r="L3267" t="inlineStr">
        <is>
          <t>主机组退出正常态告警</t>
        </is>
      </c>
    </row>
    <row r="3268">
      <c r="L3268" t="inlineStr">
        <is>
          <t>邻接主机发生故障告警</t>
        </is>
      </c>
    </row>
    <row r="3269">
      <c r="L3269" t="inlineStr">
        <is>
          <t>主机组退出正常态告警</t>
        </is>
      </c>
    </row>
    <row r="3270">
      <c r="L3270" t="inlineStr">
        <is>
          <t>主机组退出正常态告警</t>
        </is>
      </c>
    </row>
    <row r="3271">
      <c r="L3271" t="inlineStr">
        <is>
          <t>主机组退出正常态告警</t>
        </is>
      </c>
    </row>
    <row r="3272">
      <c r="L3272" t="inlineStr">
        <is>
          <t>主机组退出正常态告警</t>
        </is>
      </c>
    </row>
    <row r="3273">
      <c r="L3273" t="inlineStr">
        <is>
          <t>容灾的链路告警</t>
        </is>
      </c>
    </row>
    <row r="3274">
      <c r="L3274" t="inlineStr">
        <is>
          <t>节点状态告警</t>
        </is>
      </c>
    </row>
    <row r="3275">
      <c r="L3275" t="inlineStr">
        <is>
          <t>容灾的链路告警</t>
        </is>
      </c>
    </row>
    <row r="3276">
      <c r="L3276" t="inlineStr">
        <is>
          <t>容灾的链路告警</t>
        </is>
      </c>
    </row>
    <row r="3277">
      <c r="L3277" t="inlineStr">
        <is>
          <t>节点状态告警</t>
        </is>
      </c>
    </row>
    <row r="3278">
      <c r="L3278" t="inlineStr">
        <is>
          <t>容灾的链路告警</t>
        </is>
      </c>
    </row>
    <row r="3279">
      <c r="L3279" t="inlineStr">
        <is>
          <t>节点状态告警</t>
        </is>
      </c>
    </row>
    <row r="3280">
      <c r="L3280" t="inlineStr">
        <is>
          <t>容灾的链路告警</t>
        </is>
      </c>
    </row>
    <row r="3281">
      <c r="L3281" t="inlineStr">
        <is>
          <t>容灾的链路告警</t>
        </is>
      </c>
    </row>
    <row r="3282">
      <c r="L3282" t="inlineStr">
        <is>
          <t>节点状态告警</t>
        </is>
      </c>
    </row>
    <row r="3283">
      <c r="L3283" t="inlineStr">
        <is>
          <t>节点状态告警</t>
        </is>
      </c>
    </row>
    <row r="3284">
      <c r="L3284" t="inlineStr">
        <is>
          <t>节点状态告警</t>
        </is>
      </c>
    </row>
    <row r="3285">
      <c r="L3285" t="inlineStr">
        <is>
          <t>节点状态告警</t>
        </is>
      </c>
    </row>
    <row r="3286">
      <c r="L3286" t="inlineStr">
        <is>
          <t>容灾的链路告警</t>
        </is>
      </c>
    </row>
    <row r="3287">
      <c r="L3287" t="inlineStr">
        <is>
          <t>容灾的链路告警</t>
        </is>
      </c>
    </row>
    <row r="3288">
      <c r="L3288" t="inlineStr">
        <is>
          <t>节点状态告警</t>
        </is>
      </c>
    </row>
    <row r="3289">
      <c r="L3289" t="inlineStr">
        <is>
          <t>主机组退出正常态告警</t>
        </is>
      </c>
    </row>
    <row r="3290">
      <c r="L3290" t="inlineStr">
        <is>
          <t>邻接主机发生故障告警</t>
        </is>
      </c>
    </row>
    <row r="3291">
      <c r="L3291" t="inlineStr">
        <is>
          <t>主机组退出正常态告警</t>
        </is>
      </c>
    </row>
    <row r="3292">
      <c r="L3292" t="inlineStr">
        <is>
          <t>邻接主机发生故障告警</t>
        </is>
      </c>
    </row>
    <row r="3293">
      <c r="L3293" t="inlineStr">
        <is>
          <t>主机组退出正常态告警</t>
        </is>
      </c>
    </row>
    <row r="3294">
      <c r="L3294" t="inlineStr">
        <is>
          <t>主机组退出正常态告警</t>
        </is>
      </c>
    </row>
    <row r="3295">
      <c r="L3295" t="inlineStr">
        <is>
          <t>邻接主机发生故障告警</t>
        </is>
      </c>
    </row>
    <row r="3296">
      <c r="L3296" t="inlineStr">
        <is>
          <t>主机组退出正常态告警</t>
        </is>
      </c>
    </row>
    <row r="3297">
      <c r="L3297" t="inlineStr">
        <is>
          <t>邻接主机发生故障告警</t>
        </is>
      </c>
    </row>
    <row r="3298">
      <c r="L3298" t="inlineStr">
        <is>
          <t>邻接主机发生故障告警</t>
        </is>
      </c>
    </row>
    <row r="3299">
      <c r="L3299" t="inlineStr">
        <is>
          <t>主机组退出正常态告警</t>
        </is>
      </c>
    </row>
    <row r="3300">
      <c r="L3300" t="inlineStr">
        <is>
          <t>主机组退出正常态告警</t>
        </is>
      </c>
    </row>
    <row r="3301">
      <c r="L3301" t="inlineStr">
        <is>
          <t>节点状态告警</t>
        </is>
      </c>
    </row>
    <row r="3302">
      <c r="L3302" t="inlineStr">
        <is>
          <t>节点状态告警</t>
        </is>
      </c>
    </row>
    <row r="3303">
      <c r="L3303" t="inlineStr">
        <is>
          <t>容灾的链路告警</t>
        </is>
      </c>
    </row>
    <row r="3304">
      <c r="L3304" t="inlineStr">
        <is>
          <t>容灾的链路告警</t>
        </is>
      </c>
    </row>
    <row r="3305">
      <c r="L3305" t="inlineStr">
        <is>
          <t>容灾的链路告警</t>
        </is>
      </c>
    </row>
    <row r="3306">
      <c r="L3306" t="inlineStr">
        <is>
          <t>节点状态告警</t>
        </is>
      </c>
    </row>
    <row r="3307">
      <c r="L3307" t="inlineStr">
        <is>
          <t>邻接主机发生故障告警</t>
        </is>
      </c>
    </row>
    <row r="3308">
      <c r="L3308" t="inlineStr">
        <is>
          <t>邻接主机发生故障告警</t>
        </is>
      </c>
    </row>
    <row r="3309">
      <c r="L3309" t="inlineStr">
        <is>
          <t>主机组退出正常态告警</t>
        </is>
      </c>
    </row>
    <row r="3310">
      <c r="L3310" t="inlineStr">
        <is>
          <t>主机组退出正常态告警</t>
        </is>
      </c>
    </row>
    <row r="3311">
      <c r="L3311" t="inlineStr">
        <is>
          <t>容灾的链路告警</t>
        </is>
      </c>
    </row>
    <row r="3312">
      <c r="L3312" t="inlineStr">
        <is>
          <t>节点状态告警</t>
        </is>
      </c>
    </row>
    <row r="3313">
      <c r="L3313" t="inlineStr">
        <is>
          <t>邻接主机发生故障告警</t>
        </is>
      </c>
    </row>
    <row r="3314">
      <c r="L3314" t="inlineStr">
        <is>
          <t>主机组退出正常态告警</t>
        </is>
      </c>
    </row>
    <row r="3315">
      <c r="L3315" t="inlineStr">
        <is>
          <t>容灾的链路告警</t>
        </is>
      </c>
    </row>
    <row r="3316">
      <c r="L3316" t="inlineStr">
        <is>
          <t>节点状态告警</t>
        </is>
      </c>
    </row>
    <row r="3317">
      <c r="L3317" t="inlineStr">
        <is>
          <t>节点状态告警</t>
        </is>
      </c>
    </row>
    <row r="3318">
      <c r="L3318" t="inlineStr">
        <is>
          <t>容灾的链路告警</t>
        </is>
      </c>
    </row>
    <row r="3319">
      <c r="L3319" t="inlineStr">
        <is>
          <t>MTP3链路不可用</t>
        </is>
      </c>
    </row>
    <row r="3320">
      <c r="L3320" t="inlineStr">
        <is>
          <t>容灾的链路告警</t>
        </is>
      </c>
    </row>
    <row r="3321">
      <c r="L3321" t="inlineStr">
        <is>
          <t>节点状态告警</t>
        </is>
      </c>
    </row>
    <row r="3322">
      <c r="L3322" t="inlineStr">
        <is>
          <t>节点状态告警</t>
        </is>
      </c>
    </row>
    <row r="3323">
      <c r="L3323" t="inlineStr">
        <is>
          <t>容灾的链路告警</t>
        </is>
      </c>
    </row>
    <row r="3324">
      <c r="L3324" t="inlineStr">
        <is>
          <t>节点状态告警</t>
        </is>
      </c>
    </row>
    <row r="3325">
      <c r="L3325" t="inlineStr">
        <is>
          <t>容灾的链路告警</t>
        </is>
      </c>
    </row>
    <row r="3326">
      <c r="L3326" t="inlineStr">
        <is>
          <t>节点状态告警</t>
        </is>
      </c>
    </row>
    <row r="3327">
      <c r="L3327" t="inlineStr">
        <is>
          <t>容灾的链路告警</t>
        </is>
      </c>
    </row>
    <row r="3328">
      <c r="L3328" t="inlineStr">
        <is>
          <t>Heartbeat Failure</t>
        </is>
      </c>
    </row>
    <row r="3329">
      <c r="L3329" t="inlineStr">
        <is>
          <t>容灾的链路告警</t>
        </is>
      </c>
    </row>
    <row r="3330">
      <c r="L3330" t="inlineStr">
        <is>
          <t>节点状态告警</t>
        </is>
      </c>
    </row>
    <row r="3331">
      <c r="L3331" t="inlineStr">
        <is>
          <t>容灾的链路告警</t>
        </is>
      </c>
    </row>
    <row r="3332">
      <c r="L3332" t="inlineStr">
        <is>
          <t>节点状态告警</t>
        </is>
      </c>
    </row>
    <row r="3333">
      <c r="L3333" t="inlineStr">
        <is>
          <t>节点状态告警</t>
        </is>
      </c>
    </row>
    <row r="3334">
      <c r="L3334" t="inlineStr">
        <is>
          <t>容灾的链路告警</t>
        </is>
      </c>
    </row>
    <row r="3335">
      <c r="L3335" t="inlineStr">
        <is>
          <t>容灾的链路告警</t>
        </is>
      </c>
    </row>
    <row r="3336">
      <c r="L3336" t="inlineStr">
        <is>
          <t>节点状态告警</t>
        </is>
      </c>
    </row>
    <row r="3337">
      <c r="L3337" t="inlineStr">
        <is>
          <t>节点状态告警</t>
        </is>
      </c>
    </row>
    <row r="3338">
      <c r="L3338" t="inlineStr">
        <is>
          <t>容灾的链路告警</t>
        </is>
      </c>
    </row>
    <row r="3339">
      <c r="L3339" t="inlineStr">
        <is>
          <t>容灾的链路告警</t>
        </is>
      </c>
    </row>
    <row r="3340">
      <c r="L3340" t="inlineStr">
        <is>
          <t>节点状态告警</t>
        </is>
      </c>
    </row>
    <row r="3341">
      <c r="L3341" t="inlineStr">
        <is>
          <t>节点状态告警</t>
        </is>
      </c>
    </row>
    <row r="3342">
      <c r="L3342" t="inlineStr">
        <is>
          <t>容灾的链路告警</t>
        </is>
      </c>
    </row>
    <row r="3343">
      <c r="L3343" t="inlineStr">
        <is>
          <t>容灾的链路告警</t>
        </is>
      </c>
    </row>
    <row r="3344">
      <c r="L3344" t="inlineStr">
        <is>
          <t>节点状态告警</t>
        </is>
      </c>
    </row>
    <row r="3345">
      <c r="L3345" t="inlineStr">
        <is>
          <t>BFD会话中断</t>
        </is>
      </c>
    </row>
    <row r="3346">
      <c r="L3346" t="inlineStr">
        <is>
          <t>BFD会话中断</t>
        </is>
      </c>
    </row>
    <row r="3347">
      <c r="L3347" t="inlineStr">
        <is>
          <t>BFD会话中断</t>
        </is>
      </c>
    </row>
    <row r="3348">
      <c r="L3348" t="inlineStr">
        <is>
          <t>承载网质量变差告警</t>
        </is>
      </c>
    </row>
    <row r="3349">
      <c r="L3349" t="inlineStr">
        <is>
          <t>承载网质量变差告警</t>
        </is>
      </c>
    </row>
    <row r="3350">
      <c r="L3350" t="inlineStr">
        <is>
          <t>承载网质量变差告警</t>
        </is>
      </c>
    </row>
    <row r="3351">
      <c r="L3351" t="inlineStr">
        <is>
          <t>承载网质量变差告警</t>
        </is>
      </c>
    </row>
    <row r="3352">
      <c r="L3352" t="inlineStr">
        <is>
          <t>承载网质量变差告警</t>
        </is>
      </c>
    </row>
    <row r="3353">
      <c r="L3353" t="inlineStr">
        <is>
          <t>节点状态告警</t>
        </is>
      </c>
    </row>
    <row r="3354">
      <c r="L3354" t="inlineStr">
        <is>
          <t>容灾的链路告警</t>
        </is>
      </c>
    </row>
    <row r="3355">
      <c r="L3355" t="inlineStr">
        <is>
          <t>节点状态告警</t>
        </is>
      </c>
    </row>
    <row r="3356">
      <c r="L3356" t="inlineStr">
        <is>
          <t>容灾的链路告警</t>
        </is>
      </c>
    </row>
    <row r="3357">
      <c r="L3357" t="inlineStr">
        <is>
          <t>节点状态告警</t>
        </is>
      </c>
    </row>
    <row r="3358">
      <c r="L3358" t="inlineStr">
        <is>
          <t>容灾的链路告警</t>
        </is>
      </c>
    </row>
    <row r="3359">
      <c r="L3359" t="inlineStr">
        <is>
          <t>节点状态告警</t>
        </is>
      </c>
    </row>
    <row r="3360">
      <c r="L3360" t="inlineStr">
        <is>
          <t>容灾的链路告警</t>
        </is>
      </c>
    </row>
    <row r="3361">
      <c r="L3361" t="inlineStr">
        <is>
          <t>节点状态告警</t>
        </is>
      </c>
    </row>
    <row r="3362">
      <c r="L3362" t="inlineStr">
        <is>
          <t>容灾的链路告警</t>
        </is>
      </c>
    </row>
    <row r="3363">
      <c r="L3363" t="inlineStr">
        <is>
          <t>节点状态告警</t>
        </is>
      </c>
    </row>
    <row r="3364">
      <c r="L3364" t="inlineStr">
        <is>
          <t>容灾的链路告警</t>
        </is>
      </c>
    </row>
    <row r="3365">
      <c r="L3365" t="inlineStr">
        <is>
          <t>节点状态告警</t>
        </is>
      </c>
    </row>
    <row r="3366">
      <c r="L3366" t="inlineStr">
        <is>
          <t>容灾的链路告警</t>
        </is>
      </c>
    </row>
    <row r="3367">
      <c r="L3367" t="inlineStr">
        <is>
          <t>节点状态告警</t>
        </is>
      </c>
    </row>
    <row r="3368">
      <c r="L3368" t="inlineStr">
        <is>
          <t>容灾的链路告警</t>
        </is>
      </c>
    </row>
    <row r="3369">
      <c r="L3369" t="inlineStr">
        <is>
          <t>Heartbeat Failure</t>
        </is>
      </c>
    </row>
    <row r="3370">
      <c r="L3370" t="inlineStr">
        <is>
          <t>Heartbeat Failure</t>
        </is>
      </c>
    </row>
    <row r="3371">
      <c r="L3371" t="inlineStr">
        <is>
          <t>Heartbeat Failure</t>
        </is>
      </c>
    </row>
    <row r="3372">
      <c r="L3372" t="inlineStr">
        <is>
          <t>Heartbeat Failure</t>
        </is>
      </c>
    </row>
    <row r="3373">
      <c r="L3373" t="inlineStr">
        <is>
          <t>Heartbeat Failure</t>
        </is>
      </c>
    </row>
    <row r="3374">
      <c r="L3374" t="inlineStr">
        <is>
          <t>节点状态告警</t>
        </is>
      </c>
    </row>
    <row r="3375">
      <c r="L3375" t="inlineStr">
        <is>
          <t>容灾的链路告警</t>
        </is>
      </c>
    </row>
    <row r="3376">
      <c r="L3376" t="inlineStr">
        <is>
          <t>Heartbeat Failure</t>
        </is>
      </c>
    </row>
    <row r="3377">
      <c r="L3377" t="inlineStr">
        <is>
          <t>Heartbeat Failure</t>
        </is>
      </c>
    </row>
    <row r="3378">
      <c r="L3378" t="inlineStr">
        <is>
          <t>[衍生告警]同时产生多条告警[Heartbeat Failure]</t>
        </is>
      </c>
    </row>
    <row r="3379">
      <c r="L3379" t="inlineStr">
        <is>
          <t>Heartbeat Failure</t>
        </is>
      </c>
    </row>
    <row r="3380">
      <c r="L3380" t="inlineStr">
        <is>
          <t>Heartbeat Failure</t>
        </is>
      </c>
    </row>
    <row r="3381">
      <c r="L3381" t="inlineStr">
        <is>
          <t>Heartbeat Failure</t>
        </is>
      </c>
    </row>
    <row r="3382">
      <c r="L3382" t="inlineStr">
        <is>
          <t>Heartbeat Failure</t>
        </is>
      </c>
    </row>
    <row r="3383">
      <c r="L3383" t="inlineStr">
        <is>
          <t>Heartbeat Failure</t>
        </is>
      </c>
    </row>
    <row r="3384">
      <c r="L3384" t="inlineStr">
        <is>
          <t>Heartbeat Failure</t>
        </is>
      </c>
    </row>
    <row r="3385">
      <c r="L3385" t="inlineStr">
        <is>
          <t>Heartbeat Failure</t>
        </is>
      </c>
    </row>
    <row r="3386">
      <c r="L3386" t="inlineStr">
        <is>
          <t>Heartbeat Failure</t>
        </is>
      </c>
    </row>
    <row r="3387">
      <c r="L3387" t="inlineStr">
        <is>
          <t>Heartbeat Failure</t>
        </is>
      </c>
    </row>
    <row r="3388">
      <c r="L3388" t="inlineStr">
        <is>
          <t>Heartbeat Failure</t>
        </is>
      </c>
    </row>
    <row r="3389">
      <c r="L3389" t="inlineStr">
        <is>
          <t>Heartbeat Failure</t>
        </is>
      </c>
    </row>
    <row r="3390">
      <c r="L3390" t="inlineStr">
        <is>
          <t>Heartbeat Failure</t>
        </is>
      </c>
    </row>
    <row r="3391">
      <c r="L3391" t="inlineStr">
        <is>
          <t>DATA OUTPUT, AP TRANSMISSION FAULT</t>
        </is>
      </c>
    </row>
    <row r="3392">
      <c r="L3392" t="inlineStr">
        <is>
          <t>DATA OUTPUT, AP TRANSMISSION FAULT</t>
        </is>
      </c>
    </row>
    <row r="3393">
      <c r="L3393" t="inlineStr">
        <is>
          <t>DATA OUTPUT, AP DIRECT BLOCK OUTPUT, TRANSFER FAULT</t>
        </is>
      </c>
    </row>
    <row r="3394">
      <c r="L3394" t="inlineStr">
        <is>
          <t>Heartbeat Failure</t>
        </is>
      </c>
    </row>
    <row r="3395">
      <c r="L3395" t="inlineStr">
        <is>
          <t>Heartbeat Failure</t>
        </is>
      </c>
    </row>
    <row r="3396">
      <c r="L3396" t="inlineStr">
        <is>
          <t>Heartbeat Failure</t>
        </is>
      </c>
    </row>
    <row r="3397">
      <c r="L3397" t="inlineStr">
        <is>
          <t>Heartbeat Failure</t>
        </is>
      </c>
    </row>
    <row r="3398">
      <c r="L3398" t="inlineStr">
        <is>
          <t>Heartbeat Failure</t>
        </is>
      </c>
    </row>
    <row r="3399">
      <c r="L3399" t="inlineStr">
        <is>
          <t>邻接主机发生故障告警</t>
        </is>
      </c>
    </row>
    <row r="3400">
      <c r="L3400" t="inlineStr">
        <is>
          <t>Heartbeat Failure</t>
        </is>
      </c>
    </row>
    <row r="3401">
      <c r="L3401" t="inlineStr">
        <is>
          <t>Heartbeat Failure</t>
        </is>
      </c>
    </row>
    <row r="3402">
      <c r="L3402" t="inlineStr">
        <is>
          <t>Heartbeat Failure</t>
        </is>
      </c>
    </row>
    <row r="3403">
      <c r="L3403" t="inlineStr">
        <is>
          <t>Heartbeat Failure</t>
        </is>
      </c>
    </row>
    <row r="3404">
      <c r="L3404" t="inlineStr">
        <is>
          <t>Heartbeat Failure</t>
        </is>
      </c>
    </row>
    <row r="3405">
      <c r="L3405" t="inlineStr">
        <is>
          <t>MTP3链路不可用</t>
        </is>
      </c>
    </row>
    <row r="3406">
      <c r="L3406" t="inlineStr">
        <is>
          <t>[衍生告警]同时产生多条告警[Heartbeat Failure]</t>
        </is>
      </c>
    </row>
    <row r="3407">
      <c r="L3407" t="inlineStr">
        <is>
          <t>Heartbeat Failure</t>
        </is>
      </c>
    </row>
    <row r="3408">
      <c r="L3408" t="inlineStr">
        <is>
          <t>Heartbeat Failure</t>
        </is>
      </c>
    </row>
    <row r="3409">
      <c r="L3409" t="inlineStr">
        <is>
          <t>Heartbeat Failure</t>
        </is>
      </c>
    </row>
    <row r="3410">
      <c r="L3410" t="inlineStr">
        <is>
          <t>MTP3链路不可用</t>
        </is>
      </c>
    </row>
    <row r="3411">
      <c r="L3411" t="inlineStr">
        <is>
          <t>Heartbeat Failure</t>
        </is>
      </c>
    </row>
    <row r="3412">
      <c r="L3412" t="inlineStr">
        <is>
          <t>Heartbeat Failure</t>
        </is>
      </c>
    </row>
    <row r="3413">
      <c r="L3413" t="inlineStr">
        <is>
          <t>MTP3链路不可用</t>
        </is>
      </c>
    </row>
    <row r="3414">
      <c r="L3414" t="inlineStr">
        <is>
          <t>Heartbeat Failure</t>
        </is>
      </c>
    </row>
    <row r="3415">
      <c r="L3415" t="inlineStr">
        <is>
          <t>MTP3链路不可用</t>
        </is>
      </c>
    </row>
    <row r="3416">
      <c r="L3416" t="inlineStr">
        <is>
          <t>Heartbeat Failure</t>
        </is>
      </c>
    </row>
    <row r="3417">
      <c r="L3417" t="inlineStr">
        <is>
          <t>Heartbeat Failure</t>
        </is>
      </c>
    </row>
    <row r="3418">
      <c r="L3418" t="inlineStr">
        <is>
          <t>Heartbeat Failure</t>
        </is>
      </c>
    </row>
    <row r="3419">
      <c r="L3419" t="inlineStr">
        <is>
          <t>Heartbeat Failure</t>
        </is>
      </c>
    </row>
    <row r="3420">
      <c r="L3420" t="inlineStr">
        <is>
          <t>Heartbeat Failure</t>
        </is>
      </c>
    </row>
    <row r="3421">
      <c r="L3421" t="inlineStr">
        <is>
          <t>Heartbeat Failure</t>
        </is>
      </c>
    </row>
    <row r="3422">
      <c r="L3422" t="inlineStr">
        <is>
          <t>Heartbeat Failure</t>
        </is>
      </c>
    </row>
    <row r="3423">
      <c r="L3423" t="inlineStr">
        <is>
          <t>Heartbeat Failure</t>
        </is>
      </c>
    </row>
    <row r="3424">
      <c r="L3424" t="inlineStr">
        <is>
          <t>Heartbeat Failure</t>
        </is>
      </c>
    </row>
    <row r="3425">
      <c r="L3425" t="inlineStr">
        <is>
          <t>Heartbeat Failure</t>
        </is>
      </c>
    </row>
    <row r="3426">
      <c r="L3426" t="inlineStr">
        <is>
          <t>Heartbeat Failure</t>
        </is>
      </c>
    </row>
    <row r="3427">
      <c r="L3427" t="inlineStr">
        <is>
          <t>Heartbeat Failure</t>
        </is>
      </c>
    </row>
    <row r="3428">
      <c r="L3428" t="inlineStr">
        <is>
          <t>Heartbeat Failure</t>
        </is>
      </c>
    </row>
    <row r="3429">
      <c r="L3429" t="inlineStr">
        <is>
          <t>Heartbeat Failure</t>
        </is>
      </c>
    </row>
    <row r="3430">
      <c r="L3430" t="inlineStr">
        <is>
          <t>Heartbeat Failure</t>
        </is>
      </c>
    </row>
    <row r="3431">
      <c r="L3431" t="inlineStr">
        <is>
          <t>Heartbeat Failure</t>
        </is>
      </c>
    </row>
    <row r="3432">
      <c r="L3432" t="inlineStr">
        <is>
          <t>Heartbeat Failure</t>
        </is>
      </c>
    </row>
    <row r="3433">
      <c r="L3433" t="inlineStr">
        <is>
          <t>Heartbeat Failure</t>
        </is>
      </c>
    </row>
    <row r="3434">
      <c r="L3434" t="inlineStr">
        <is>
          <t>Heartbeat Failure</t>
        </is>
      </c>
    </row>
    <row r="3435">
      <c r="L3435" t="inlineStr">
        <is>
          <t>Heartbeat Failure</t>
        </is>
      </c>
    </row>
    <row r="3436">
      <c r="L3436" t="inlineStr">
        <is>
          <t>Heartbeat Failure</t>
        </is>
      </c>
    </row>
    <row r="3437">
      <c r="L3437" t="inlineStr">
        <is>
          <t>Heartbeat Failure</t>
        </is>
      </c>
    </row>
    <row r="3438">
      <c r="L3438" t="inlineStr">
        <is>
          <t>Heartbeat Failure</t>
        </is>
      </c>
    </row>
    <row r="3439">
      <c r="L3439" t="inlineStr">
        <is>
          <t>Heartbeat Failure</t>
        </is>
      </c>
    </row>
    <row r="3440">
      <c r="L3440" t="inlineStr">
        <is>
          <t>Alarm Rate Threshold Crossed</t>
        </is>
      </c>
    </row>
    <row r="3441">
      <c r="L3441" t="inlineStr">
        <is>
          <t>Heartbeat Failure</t>
        </is>
      </c>
    </row>
    <row r="3442">
      <c r="L3442" t="inlineStr">
        <is>
          <t>[衍生告警]同时产生多条告警[Heartbeat Failure]</t>
        </is>
      </c>
    </row>
    <row r="3443">
      <c r="L3443" t="inlineStr">
        <is>
          <t>Heartbeat Failure</t>
        </is>
      </c>
    </row>
    <row r="3444">
      <c r="L3444" t="inlineStr">
        <is>
          <t>Heartbeat Failure</t>
        </is>
      </c>
    </row>
    <row r="3445">
      <c r="L3445" t="inlineStr">
        <is>
          <t>HSS, External Database, Primary URL Connection Error</t>
        </is>
      </c>
    </row>
    <row r="3446">
      <c r="L3446" t="inlineStr">
        <is>
          <t>HSS, External Database, Primary URL Connection Error</t>
        </is>
      </c>
    </row>
    <row r="3447">
      <c r="L3447" t="inlineStr">
        <is>
          <t>HSS, External Database, Primary URL Connection Error</t>
        </is>
      </c>
    </row>
    <row r="3448">
      <c r="L3448" t="inlineStr">
        <is>
          <t>HSS, External Database, Primary URL Connection Error</t>
        </is>
      </c>
    </row>
    <row r="3449">
      <c r="L3449" t="inlineStr">
        <is>
          <t>HSS, External Database, Primary URL Connection Error</t>
        </is>
      </c>
    </row>
    <row r="3450">
      <c r="L3450" t="inlineStr">
        <is>
          <t>HSS, External Database, Primary URL Connection Error</t>
        </is>
      </c>
    </row>
    <row r="3451">
      <c r="L3451" t="inlineStr">
        <is>
          <t>HSS, External Database, Primary URL Connection Error</t>
        </is>
      </c>
    </row>
    <row r="3452">
      <c r="L3452" t="inlineStr">
        <is>
          <t>HSS, External Database, Primary URL Connection Error</t>
        </is>
      </c>
    </row>
    <row r="3453">
      <c r="L3453" t="inlineStr">
        <is>
          <t>HSS, External Database, Primary URL Connection Error</t>
        </is>
      </c>
    </row>
    <row r="3454">
      <c r="L3454" t="inlineStr">
        <is>
          <t>HSS, External Database, Primary URL Connection Error</t>
        </is>
      </c>
    </row>
    <row r="3455">
      <c r="L3455" t="inlineStr">
        <is>
          <t>HSS, External Database, Primary URL Connection Error</t>
        </is>
      </c>
    </row>
    <row r="3456">
      <c r="L3456" t="inlineStr">
        <is>
          <t>HSS, External Database, Primary URL Connection Error</t>
        </is>
      </c>
    </row>
    <row r="3457">
      <c r="L3457" t="inlineStr">
        <is>
          <t>HSS, External Database, Primary URL Connection Error</t>
        </is>
      </c>
    </row>
    <row r="3458">
      <c r="L3458" t="inlineStr">
        <is>
          <t>HSS, External Database, Primary URL Connection Error</t>
        </is>
      </c>
    </row>
    <row r="3459">
      <c r="L3459" t="inlineStr">
        <is>
          <t>HSS, External Database, Primary URL Connection Error</t>
        </is>
      </c>
    </row>
    <row r="3460">
      <c r="L3460" t="inlineStr">
        <is>
          <t>HSS, External Database, Primary URL Connection Error</t>
        </is>
      </c>
    </row>
    <row r="3461">
      <c r="L3461" t="inlineStr">
        <is>
          <t>HSS, External Database, Primary URL Connection Error</t>
        </is>
      </c>
    </row>
    <row r="3462">
      <c r="L3462" t="inlineStr">
        <is>
          <t>HSS, External Database, Primary URL Connection Error</t>
        </is>
      </c>
    </row>
    <row r="3463">
      <c r="L3463" t="inlineStr">
        <is>
          <t>HSS, External Database, Primary URL Connection Error</t>
        </is>
      </c>
    </row>
    <row r="3464">
      <c r="L3464" t="inlineStr">
        <is>
          <t>HSS, External Database, Primary URL Connection Error</t>
        </is>
      </c>
    </row>
    <row r="3465">
      <c r="L3465" t="inlineStr">
        <is>
          <t>HSS, External Database, Primary URL Connection Error</t>
        </is>
      </c>
    </row>
    <row r="3466">
      <c r="L3466" t="inlineStr">
        <is>
          <t>HSS, External Database, Primary URL Connection Error</t>
        </is>
      </c>
    </row>
    <row r="3467">
      <c r="L3467" t="inlineStr">
        <is>
          <t>HSS, External Database, Primary URL Connection Error</t>
        </is>
      </c>
    </row>
    <row r="3468">
      <c r="L3468" t="inlineStr">
        <is>
          <t>HSS, External Database, Primary URL Connection Error</t>
        </is>
      </c>
    </row>
    <row r="3469">
      <c r="L3469" t="inlineStr">
        <is>
          <t>HSS, External Database, Primary URL Connection Error</t>
        </is>
      </c>
    </row>
    <row r="3470">
      <c r="L3470" t="inlineStr">
        <is>
          <t>HSS, External Database, Primary URL Connection Error</t>
        </is>
      </c>
    </row>
    <row r="3471">
      <c r="L3471" t="inlineStr">
        <is>
          <t>HSS, External Database, Primary URL Connection Error</t>
        </is>
      </c>
    </row>
    <row r="3472">
      <c r="L3472" t="inlineStr">
        <is>
          <t>HSS, External Database, Primary URL Connection Error</t>
        </is>
      </c>
    </row>
    <row r="3473">
      <c r="L3473" t="inlineStr">
        <is>
          <t>HSS, External Database, Primary URL Connection Error</t>
        </is>
      </c>
    </row>
    <row r="3474">
      <c r="L3474" t="inlineStr">
        <is>
          <t>HSS, External Database, Primary URL Connection Error</t>
        </is>
      </c>
    </row>
    <row r="3475">
      <c r="L3475" t="inlineStr">
        <is>
          <t>HSS, External Database, Primary URL Connection Error</t>
        </is>
      </c>
    </row>
    <row r="3476">
      <c r="L3476" t="inlineStr">
        <is>
          <t>HSS, External Database, Primary URL Connection Error</t>
        </is>
      </c>
    </row>
    <row r="3477">
      <c r="L3477" t="inlineStr">
        <is>
          <t>HSS, External Database, Primary URL Connection Error</t>
        </is>
      </c>
    </row>
    <row r="3478">
      <c r="L3478" t="inlineStr">
        <is>
          <t>HSS, External Database, Primary URL Connection Error</t>
        </is>
      </c>
    </row>
    <row r="3479">
      <c r="L3479" t="inlineStr">
        <is>
          <t>HSS, External Database, Primary URL Connection Error</t>
        </is>
      </c>
    </row>
    <row r="3480">
      <c r="L3480" t="inlineStr">
        <is>
          <t>HSS, External Database, Primary URL Connection Error</t>
        </is>
      </c>
    </row>
    <row r="3481">
      <c r="L3481" t="inlineStr">
        <is>
          <t>HSS, External Database, Primary URL Connection Error</t>
        </is>
      </c>
    </row>
    <row r="3482">
      <c r="L3482" t="inlineStr">
        <is>
          <t>HSS, External Database, Primary URL Connection Error</t>
        </is>
      </c>
    </row>
    <row r="3483">
      <c r="L3483" t="inlineStr">
        <is>
          <t>HSS, External Database, Primary URL Connection Error</t>
        </is>
      </c>
    </row>
    <row r="3484">
      <c r="L3484" t="inlineStr">
        <is>
          <t>HSS, External Database, Primary URL Connection Error</t>
        </is>
      </c>
    </row>
    <row r="3485">
      <c r="L3485" t="inlineStr">
        <is>
          <t>HSS, External Database, Primary URL Connection Error</t>
        </is>
      </c>
    </row>
    <row r="3486">
      <c r="L3486" t="inlineStr">
        <is>
          <t>HSS, External Database, Primary URL Connection Error</t>
        </is>
      </c>
    </row>
    <row r="3487">
      <c r="L3487" t="inlineStr">
        <is>
          <t>HSS, External Database, Primary URL Connection Error</t>
        </is>
      </c>
    </row>
    <row r="3488">
      <c r="L3488" t="inlineStr">
        <is>
          <t>HSS, External Database, Primary URL Connection Error</t>
        </is>
      </c>
    </row>
    <row r="3489">
      <c r="L3489" t="inlineStr">
        <is>
          <t>HSS, External Database, Primary URL Connection Error</t>
        </is>
      </c>
    </row>
    <row r="3490">
      <c r="L3490" t="inlineStr">
        <is>
          <t>HSS, External Database, Primary URL Connection Error</t>
        </is>
      </c>
    </row>
    <row r="3491">
      <c r="L3491" t="inlineStr">
        <is>
          <t>HSS, External Database, Primary URL Connection Error</t>
        </is>
      </c>
    </row>
    <row r="3492">
      <c r="L3492" t="inlineStr">
        <is>
          <t>HSS, External Database, Primary URL Connection Error</t>
        </is>
      </c>
    </row>
    <row r="3493">
      <c r="L3493" t="inlineStr">
        <is>
          <t>HSS, External Database, Primary URL Connection Error</t>
        </is>
      </c>
    </row>
    <row r="3494">
      <c r="L3494" t="inlineStr">
        <is>
          <t>HSS, External Database, Primary URL Connection Error</t>
        </is>
      </c>
    </row>
    <row r="3495">
      <c r="L3495" t="inlineStr">
        <is>
          <t>HSS, External Database, Primary URL Connection Error</t>
        </is>
      </c>
    </row>
    <row r="3496">
      <c r="L3496" t="inlineStr">
        <is>
          <t>HSS, External Database, Primary URL Connection Error</t>
        </is>
      </c>
    </row>
    <row r="3497">
      <c r="L3497" t="inlineStr">
        <is>
          <t>HSS, External Database, Primary URL Connection Error</t>
        </is>
      </c>
    </row>
    <row r="3498">
      <c r="L3498" t="inlineStr">
        <is>
          <t>HSS, External Database, Primary URL Connection Error</t>
        </is>
      </c>
    </row>
    <row r="3499">
      <c r="L3499" t="inlineStr">
        <is>
          <t>HSS, External Database, Primary URL Connection Error</t>
        </is>
      </c>
    </row>
    <row r="3500">
      <c r="L3500" t="inlineStr">
        <is>
          <t>HSS, External Database, Primary URL Connection Error</t>
        </is>
      </c>
    </row>
    <row r="3501">
      <c r="L3501" t="inlineStr">
        <is>
          <t>HSS, External Database, Primary URL Connection Error</t>
        </is>
      </c>
    </row>
    <row r="3502">
      <c r="L3502" t="inlineStr">
        <is>
          <t>HSS, External Database, Primary URL Connection Error</t>
        </is>
      </c>
    </row>
    <row r="3503">
      <c r="L3503" t="inlineStr">
        <is>
          <t>HSS, External Database, Primary URL Connection Error</t>
        </is>
      </c>
    </row>
    <row r="3504">
      <c r="L3504" t="inlineStr">
        <is>
          <t>HSS, External Database, Primary URL Connection Error</t>
        </is>
      </c>
    </row>
    <row r="3505">
      <c r="L3505" t="inlineStr">
        <is>
          <t>HSS, External Database, Primary URL Connection Error</t>
        </is>
      </c>
    </row>
    <row r="3506">
      <c r="L3506" t="inlineStr">
        <is>
          <t>HSS, External Database, Primary URL Connection Error</t>
        </is>
      </c>
    </row>
    <row r="3507">
      <c r="L3507" t="inlineStr">
        <is>
          <t>HSS, External Database, Primary URL Connection Error</t>
        </is>
      </c>
    </row>
    <row r="3508">
      <c r="L3508" t="inlineStr">
        <is>
          <t>HSS, External Database, Primary URL Connection Error</t>
        </is>
      </c>
    </row>
    <row r="3509">
      <c r="L3509" t="inlineStr">
        <is>
          <t>HSS, External Database, Primary URL Connection Error</t>
        </is>
      </c>
    </row>
    <row r="3510">
      <c r="L3510" t="inlineStr">
        <is>
          <t>HSS, External Database, Primary URL Connection Error</t>
        </is>
      </c>
    </row>
    <row r="3511">
      <c r="L3511" t="inlineStr">
        <is>
          <t>HSS, External Database, Primary URL Connection Error</t>
        </is>
      </c>
    </row>
    <row r="3512">
      <c r="L3512" t="inlineStr">
        <is>
          <t>HSS, External Database, Primary URL Connection Error</t>
        </is>
      </c>
    </row>
    <row r="3513">
      <c r="L3513" t="inlineStr">
        <is>
          <t>HSS, External Database, Primary URL Connection Error</t>
        </is>
      </c>
    </row>
    <row r="3514">
      <c r="L3514" t="inlineStr">
        <is>
          <t>HSS, External Database, Primary URL Connection Error</t>
        </is>
      </c>
    </row>
    <row r="3515">
      <c r="L3515" t="inlineStr">
        <is>
          <t>HSS, External Database, Primary URL Connection Error</t>
        </is>
      </c>
    </row>
    <row r="3516">
      <c r="L3516" t="inlineStr">
        <is>
          <t>HSS, External Database, Primary URL Connection Error</t>
        </is>
      </c>
    </row>
    <row r="3517">
      <c r="L3517" t="inlineStr">
        <is>
          <t>HSS, External Database, Primary URL Connection Error</t>
        </is>
      </c>
    </row>
    <row r="3518">
      <c r="L3518" t="inlineStr">
        <is>
          <t>HSS, External Database, Primary URL Connection Error</t>
        </is>
      </c>
    </row>
    <row r="3519">
      <c r="L3519" t="inlineStr">
        <is>
          <t>HSS, External Database, Primary URL Connection Error</t>
        </is>
      </c>
    </row>
    <row r="3520">
      <c r="L3520" t="inlineStr">
        <is>
          <t>HSS, External Database, Primary URL Connection Error</t>
        </is>
      </c>
    </row>
    <row r="3521">
      <c r="L3521" t="inlineStr">
        <is>
          <t>HSS, External Database, Primary URL Connection Error</t>
        </is>
      </c>
    </row>
    <row r="3522">
      <c r="L3522" t="inlineStr">
        <is>
          <t>HSS, External Database, Primary URL Connection Error</t>
        </is>
      </c>
    </row>
    <row r="3523">
      <c r="L3523" t="inlineStr">
        <is>
          <t>HSS, External Database, Primary URL Connection Error</t>
        </is>
      </c>
    </row>
    <row r="3524">
      <c r="L3524" t="inlineStr">
        <is>
          <t>HSS, External Database, Primary URL Connection Error</t>
        </is>
      </c>
    </row>
    <row r="3525">
      <c r="L3525" t="inlineStr">
        <is>
          <t>HSS, External Database, Primary URL Connection Error</t>
        </is>
      </c>
    </row>
    <row r="3526">
      <c r="L3526" t="inlineStr">
        <is>
          <t>HSS, External Database, Primary URL Connection Error</t>
        </is>
      </c>
    </row>
    <row r="3527">
      <c r="L3527" t="inlineStr">
        <is>
          <t>HSS, External Database, Primary URL Connection Error</t>
        </is>
      </c>
    </row>
    <row r="3528">
      <c r="L3528" t="inlineStr">
        <is>
          <t>HSS, External Database, Primary URL Connection Error</t>
        </is>
      </c>
    </row>
    <row r="3529">
      <c r="L3529" t="inlineStr">
        <is>
          <t>HSS, External Database, Primary URL Connection Error</t>
        </is>
      </c>
    </row>
    <row r="3530">
      <c r="L3530" t="inlineStr">
        <is>
          <t>HSS, External Database, Primary URL Connection Error</t>
        </is>
      </c>
    </row>
    <row r="3531">
      <c r="L3531" t="inlineStr">
        <is>
          <t>HSS, External Database, Primary URL Connection Error</t>
        </is>
      </c>
    </row>
    <row r="3532">
      <c r="L3532" t="inlineStr">
        <is>
          <t>HSS, External Database, Primary URL Connection Error</t>
        </is>
      </c>
    </row>
    <row r="3533">
      <c r="L3533" t="inlineStr">
        <is>
          <t>HSS, External Database, Primary URL Connection Error</t>
        </is>
      </c>
    </row>
    <row r="3534">
      <c r="L3534" t="inlineStr">
        <is>
          <t>HSS, External Database, Primary URL Connection Error</t>
        </is>
      </c>
    </row>
    <row r="3535">
      <c r="L3535" t="inlineStr">
        <is>
          <t>HSS, External Database, Primary URL Connection Error</t>
        </is>
      </c>
    </row>
    <row r="3536">
      <c r="L3536" t="inlineStr">
        <is>
          <t>HSS, External Database, Primary URL Connection Error</t>
        </is>
      </c>
    </row>
    <row r="3537">
      <c r="L3537" t="inlineStr">
        <is>
          <t>HSS, External Database, Primary URL Connection Error</t>
        </is>
      </c>
    </row>
    <row r="3538">
      <c r="L3538" t="inlineStr">
        <is>
          <t>HSS, External Database, Primary URL Connection Error</t>
        </is>
      </c>
    </row>
    <row r="3539">
      <c r="L3539" t="inlineStr">
        <is>
          <t>HSS, External Database, Primary URL Connection Error</t>
        </is>
      </c>
    </row>
    <row r="3540">
      <c r="L3540" t="inlineStr">
        <is>
          <t>HSS, External Database, Primary URL Connection Error</t>
        </is>
      </c>
    </row>
    <row r="3541">
      <c r="L3541" t="inlineStr">
        <is>
          <t>HSS, External Database, Primary URL Connection Error</t>
        </is>
      </c>
    </row>
    <row r="3542">
      <c r="L3542" t="inlineStr">
        <is>
          <t>HSS, External Database, Primary URL Connection Error</t>
        </is>
      </c>
    </row>
    <row r="3543">
      <c r="L3543" t="inlineStr">
        <is>
          <t>HSS, External Database, Primary URL Connection Error</t>
        </is>
      </c>
    </row>
    <row r="3544">
      <c r="L3544" t="inlineStr">
        <is>
          <t>HSS, External Database, Primary URL Connection Error</t>
        </is>
      </c>
    </row>
    <row r="3545">
      <c r="L3545" t="inlineStr">
        <is>
          <t>HSS, External Database, Secondary URL Connection Error</t>
        </is>
      </c>
    </row>
    <row r="3546">
      <c r="L3546" t="inlineStr">
        <is>
          <t>HSS, External Database, URL Configuration Error</t>
        </is>
      </c>
    </row>
    <row r="3547">
      <c r="L3547" t="inlineStr">
        <is>
          <t>HSS, External Database, Primary URL Connection Error</t>
        </is>
      </c>
    </row>
    <row r="3548">
      <c r="L3548" t="inlineStr">
        <is>
          <t>HSS, External Database, Primary URL Connection Error</t>
        </is>
      </c>
    </row>
    <row r="3549">
      <c r="L3549" t="inlineStr">
        <is>
          <t>HSS, External Database, Primary URL Connection Error</t>
        </is>
      </c>
    </row>
    <row r="3550">
      <c r="L3550" t="inlineStr">
        <is>
          <t>HSS, External Database, Primary URL Connection Error</t>
        </is>
      </c>
    </row>
    <row r="3551">
      <c r="L3551" t="inlineStr">
        <is>
          <t>HSS, External Database, Primary URL Connection Error</t>
        </is>
      </c>
    </row>
    <row r="3552">
      <c r="L3552" t="inlineStr">
        <is>
          <t>HSS, External Database, Primary URL Connection Error</t>
        </is>
      </c>
    </row>
    <row r="3553">
      <c r="L3553" t="inlineStr">
        <is>
          <t>HSS, External Database, Primary URL Connection Error</t>
        </is>
      </c>
    </row>
    <row r="3554">
      <c r="L3554" t="inlineStr">
        <is>
          <t>HSS, External Database, Primary URL Connection Error</t>
        </is>
      </c>
    </row>
    <row r="3555">
      <c r="L3555" t="inlineStr">
        <is>
          <t>HSS, External Database, Primary URL Connection Error</t>
        </is>
      </c>
    </row>
    <row r="3556">
      <c r="L3556" t="inlineStr">
        <is>
          <t>HSS, External Database, Primary URL Connection Error</t>
        </is>
      </c>
    </row>
    <row r="3557">
      <c r="L3557" t="inlineStr">
        <is>
          <t>HSS, External Database, Primary URL Connection Error</t>
        </is>
      </c>
    </row>
    <row r="3558">
      <c r="L3558" t="inlineStr">
        <is>
          <t>HSS, External Database, Primary URL Connection Error</t>
        </is>
      </c>
    </row>
    <row r="3559">
      <c r="L3559" t="inlineStr">
        <is>
          <t>HSS, External Database, Primary URL Connection Error</t>
        </is>
      </c>
    </row>
    <row r="3560">
      <c r="L3560" t="inlineStr">
        <is>
          <t>HSS, External Database, Primary URL Connection Error</t>
        </is>
      </c>
    </row>
    <row r="3561">
      <c r="L3561" t="inlineStr">
        <is>
          <t>HSS, External Database, Primary URL Connection Error</t>
        </is>
      </c>
    </row>
    <row r="3562">
      <c r="L3562" t="inlineStr">
        <is>
          <t>HSS, External Database, Primary URL Connection Error</t>
        </is>
      </c>
    </row>
    <row r="3563">
      <c r="L3563" t="inlineStr">
        <is>
          <t>HSS, External Database, Primary URL Connection Error</t>
        </is>
      </c>
    </row>
    <row r="3564">
      <c r="L3564" t="inlineStr">
        <is>
          <t>HSS, External Database, Primary URL Connection Error</t>
        </is>
      </c>
    </row>
    <row r="3565">
      <c r="L3565" t="inlineStr">
        <is>
          <t>HSS, External Database, Primary URL Connection Error</t>
        </is>
      </c>
    </row>
    <row r="3566">
      <c r="L3566" t="inlineStr">
        <is>
          <t>HSS, External Database, Primary URL Connection Error</t>
        </is>
      </c>
    </row>
    <row r="3567">
      <c r="L3567" t="inlineStr">
        <is>
          <t>HSS, External Database, Primary URL Connection Error</t>
        </is>
      </c>
    </row>
    <row r="3568">
      <c r="L3568" t="inlineStr">
        <is>
          <t>HSS, External Database, Primary URL Connection Error</t>
        </is>
      </c>
    </row>
    <row r="3569">
      <c r="L3569" t="inlineStr">
        <is>
          <t>HSS, External Database, Primary URL Connection Error</t>
        </is>
      </c>
    </row>
    <row r="3570">
      <c r="L3570" t="inlineStr">
        <is>
          <t>HSS, External Database, Primary URL Connection Error</t>
        </is>
      </c>
    </row>
    <row r="3571">
      <c r="L3571" t="inlineStr">
        <is>
          <t>HSS, External Database, Primary URL Connection Error</t>
        </is>
      </c>
    </row>
    <row r="3572">
      <c r="L3572" t="inlineStr">
        <is>
          <t>HSS, External Database, Primary URL Connection Error</t>
        </is>
      </c>
    </row>
    <row r="3573">
      <c r="L3573" t="inlineStr">
        <is>
          <t>HSS, External Database, Primary URL Connection Error</t>
        </is>
      </c>
    </row>
    <row r="3574">
      <c r="L3574" t="inlineStr">
        <is>
          <t>HSS, External Database, Primary URL Connection Error</t>
        </is>
      </c>
    </row>
    <row r="3575">
      <c r="L3575" t="inlineStr">
        <is>
          <t>HSS, External Database, Primary URL Connection Error</t>
        </is>
      </c>
    </row>
    <row r="3576">
      <c r="L3576" t="inlineStr">
        <is>
          <t>HSS, External Database, Primary URL Connection Error</t>
        </is>
      </c>
    </row>
    <row r="3577">
      <c r="L3577" t="inlineStr">
        <is>
          <t>HSS, External Database, Primary URL Connection Error</t>
        </is>
      </c>
    </row>
    <row r="3578">
      <c r="L3578" t="inlineStr">
        <is>
          <t>HSS, External Database, Primary URL Connection Error</t>
        </is>
      </c>
    </row>
    <row r="3579">
      <c r="L3579" t="inlineStr">
        <is>
          <t>HSS, External Database, Primary URL Connection Error</t>
        </is>
      </c>
    </row>
    <row r="3580">
      <c r="L3580" t="inlineStr">
        <is>
          <t>HSS, External Database, Primary URL Connection Error</t>
        </is>
      </c>
    </row>
    <row r="3581">
      <c r="L3581" t="inlineStr">
        <is>
          <t>HSS, External Database, Primary URL Connection Error</t>
        </is>
      </c>
    </row>
    <row r="3582">
      <c r="L3582" t="inlineStr">
        <is>
          <t>HSS, External Database, Primary URL Connection Error</t>
        </is>
      </c>
    </row>
    <row r="3583">
      <c r="L3583" t="inlineStr">
        <is>
          <t>HSS, External Database, Primary URL Connection Error</t>
        </is>
      </c>
    </row>
    <row r="3584">
      <c r="L3584" t="inlineStr">
        <is>
          <t>HSS, External Database, Primary URL Connection Error</t>
        </is>
      </c>
    </row>
    <row r="3585">
      <c r="L3585" t="inlineStr">
        <is>
          <t>HSS, External Database, Primary URL Connection Error</t>
        </is>
      </c>
    </row>
    <row r="3586">
      <c r="L3586" t="inlineStr">
        <is>
          <t>HSS, External Database, Primary URL Connection Error</t>
        </is>
      </c>
    </row>
    <row r="3587">
      <c r="L3587" t="inlineStr">
        <is>
          <t>HSS, External Database, Primary URL Connection Error</t>
        </is>
      </c>
    </row>
    <row r="3588">
      <c r="L3588" t="inlineStr">
        <is>
          <t>HSS, External Database, Primary URL Connection Error</t>
        </is>
      </c>
    </row>
    <row r="3589">
      <c r="L3589" t="inlineStr">
        <is>
          <t>HSS, External Database, Primary URL Connection Error</t>
        </is>
      </c>
    </row>
    <row r="3590">
      <c r="L3590" t="inlineStr">
        <is>
          <t>HSS, External Database, Primary URL Connection Error</t>
        </is>
      </c>
    </row>
    <row r="3591">
      <c r="L3591" t="inlineStr">
        <is>
          <t>HSS, External Database, Primary URL Connection Error</t>
        </is>
      </c>
    </row>
    <row r="3592">
      <c r="L3592" t="inlineStr">
        <is>
          <t>HSS, External Database, Primary URL Connection Error</t>
        </is>
      </c>
    </row>
    <row r="3593">
      <c r="L3593" t="inlineStr">
        <is>
          <t>HSS, External Database, Primary URL Connection Error</t>
        </is>
      </c>
    </row>
    <row r="3594">
      <c r="L3594" t="inlineStr">
        <is>
          <t>HSS, External Database, Primary URL Connection Error</t>
        </is>
      </c>
    </row>
    <row r="3595">
      <c r="L3595" t="inlineStr">
        <is>
          <t>HSS, External Database, Primary URL Connection Error</t>
        </is>
      </c>
    </row>
    <row r="3596">
      <c r="L3596" t="inlineStr">
        <is>
          <t>HSS, External Database, Primary URL Connection Error</t>
        </is>
      </c>
    </row>
    <row r="3597">
      <c r="L3597" t="inlineStr">
        <is>
          <t>HSS, External Database, Primary URL Connection Error</t>
        </is>
      </c>
    </row>
    <row r="3598">
      <c r="L3598" t="inlineStr">
        <is>
          <t>HSS, External Database, Primary URL Connection Error</t>
        </is>
      </c>
    </row>
    <row r="3599">
      <c r="L3599" t="inlineStr">
        <is>
          <t>HSS, External Database, Primary URL Connection Error</t>
        </is>
      </c>
    </row>
    <row r="3600">
      <c r="L3600" t="inlineStr">
        <is>
          <t>HSS, External Database, Primary URL Connection Error</t>
        </is>
      </c>
    </row>
    <row r="3601">
      <c r="L3601" t="inlineStr">
        <is>
          <t>HSS, External Database, Primary URL Connection Error</t>
        </is>
      </c>
    </row>
    <row r="3602">
      <c r="L3602" t="inlineStr">
        <is>
          <t>HSS, External Database, Primary URL Connection Error</t>
        </is>
      </c>
    </row>
    <row r="3603">
      <c r="L3603" t="inlineStr">
        <is>
          <t>HSS, External Database, Primary URL Connection Error</t>
        </is>
      </c>
    </row>
    <row r="3604">
      <c r="L3604" t="inlineStr">
        <is>
          <t>HSS, External Database, Primary URL Connection Error</t>
        </is>
      </c>
    </row>
    <row r="3605">
      <c r="L3605" t="inlineStr">
        <is>
          <t>HSS, External Database, Primary URL Connection Error</t>
        </is>
      </c>
    </row>
    <row r="3606">
      <c r="L3606" t="inlineStr">
        <is>
          <t>HSS, External Database, Primary URL Connection Error</t>
        </is>
      </c>
    </row>
    <row r="3607">
      <c r="L3607" t="inlineStr">
        <is>
          <t>HSS, External Database, Primary URL Connection Error</t>
        </is>
      </c>
    </row>
    <row r="3608">
      <c r="L3608" t="inlineStr">
        <is>
          <t>HSS, External Database, Primary URL Connection Error</t>
        </is>
      </c>
    </row>
    <row r="3609">
      <c r="L3609" t="inlineStr">
        <is>
          <t>HSS, External Database, Primary URL Connection Error</t>
        </is>
      </c>
    </row>
    <row r="3610">
      <c r="L3610" t="inlineStr">
        <is>
          <t>HSS, External Database, Primary URL Connection Error</t>
        </is>
      </c>
    </row>
    <row r="3611">
      <c r="L3611" t="inlineStr">
        <is>
          <t>HSS, External Database, Primary URL Connection Error</t>
        </is>
      </c>
    </row>
    <row r="3612">
      <c r="L3612" t="inlineStr">
        <is>
          <t>HSS, External Database, Primary URL Connection Error</t>
        </is>
      </c>
    </row>
    <row r="3613">
      <c r="L3613" t="inlineStr">
        <is>
          <t>HSS, External Database, Primary URL Connection Error</t>
        </is>
      </c>
    </row>
    <row r="3614">
      <c r="L3614" t="inlineStr">
        <is>
          <t>HSS, External Database, Primary URL Connection Error</t>
        </is>
      </c>
    </row>
    <row r="3615">
      <c r="L3615" t="inlineStr">
        <is>
          <t>HSS, External Database, Primary URL Connection Error</t>
        </is>
      </c>
    </row>
    <row r="3616">
      <c r="L3616" t="inlineStr">
        <is>
          <t>HSS, External Database, Primary URL Connection Error</t>
        </is>
      </c>
    </row>
    <row r="3617">
      <c r="L3617" t="inlineStr">
        <is>
          <t>HSS, External Database, Primary URL Connection Error</t>
        </is>
      </c>
    </row>
    <row r="3618">
      <c r="L3618" t="inlineStr">
        <is>
          <t>HSS, External Database, Primary URL Connection Error</t>
        </is>
      </c>
    </row>
    <row r="3619">
      <c r="L3619" t="inlineStr">
        <is>
          <t>HSS, External Database, Primary URL Connection Error</t>
        </is>
      </c>
    </row>
    <row r="3620">
      <c r="L3620" t="inlineStr">
        <is>
          <t>HSS, External Database, Primary URL Connection Error</t>
        </is>
      </c>
    </row>
    <row r="3621">
      <c r="L3621" t="inlineStr">
        <is>
          <t>HSS, External Database, Primary URL Connection Error</t>
        </is>
      </c>
    </row>
    <row r="3622">
      <c r="L3622" t="inlineStr">
        <is>
          <t>HSS, External Database, Primary URL Connection Error</t>
        </is>
      </c>
    </row>
    <row r="3623">
      <c r="L3623" t="inlineStr">
        <is>
          <t>HSS, External Database, Primary URL Connection Error</t>
        </is>
      </c>
    </row>
    <row r="3624">
      <c r="L3624" t="inlineStr">
        <is>
          <t>HSS, External Database, Primary URL Connection Error</t>
        </is>
      </c>
    </row>
    <row r="3625">
      <c r="L3625" t="inlineStr">
        <is>
          <t>HSS, External Database, Primary URL Connection Error</t>
        </is>
      </c>
    </row>
    <row r="3626">
      <c r="L3626" t="inlineStr">
        <is>
          <t>HSS, External Database, Primary URL Connection Error</t>
        </is>
      </c>
    </row>
    <row r="3627">
      <c r="L3627" t="inlineStr">
        <is>
          <t>HSS, External Database, Primary URL Connection Error</t>
        </is>
      </c>
    </row>
    <row r="3628">
      <c r="L3628" t="inlineStr">
        <is>
          <t>HSS, External Database, Primary URL Connection Error</t>
        </is>
      </c>
    </row>
    <row r="3629">
      <c r="L3629" t="inlineStr">
        <is>
          <t>HSS, External Database, Primary URL Connection Error</t>
        </is>
      </c>
    </row>
    <row r="3630">
      <c r="L3630" t="inlineStr">
        <is>
          <t>HSS, External Database, Primary URL Connection Error</t>
        </is>
      </c>
    </row>
    <row r="3631">
      <c r="L3631" t="inlineStr">
        <is>
          <t>HSS, External Database, Primary URL Connection Error</t>
        </is>
      </c>
    </row>
    <row r="3632">
      <c r="L3632" t="inlineStr">
        <is>
          <t>HSS, External Database, Primary URL Connection Error</t>
        </is>
      </c>
    </row>
    <row r="3633">
      <c r="L3633" t="inlineStr">
        <is>
          <t>HSS, External Database, Primary URL Connection Error</t>
        </is>
      </c>
    </row>
    <row r="3634">
      <c r="L3634" t="inlineStr">
        <is>
          <t>HSS, External Database, Primary URL Connection Error</t>
        </is>
      </c>
    </row>
    <row r="3635">
      <c r="L3635" t="inlineStr">
        <is>
          <t>HSS, External Database, Primary URL Connection Error</t>
        </is>
      </c>
    </row>
    <row r="3636">
      <c r="L3636" t="inlineStr">
        <is>
          <t>HSS, External Database, Primary URL Connection Error</t>
        </is>
      </c>
    </row>
    <row r="3637">
      <c r="L3637" t="inlineStr">
        <is>
          <t>HSS, External Database, Primary URL Connection Error</t>
        </is>
      </c>
    </row>
    <row r="3638">
      <c r="L3638" t="inlineStr">
        <is>
          <t>HSS, External Database, Primary URL Connection Error</t>
        </is>
      </c>
    </row>
    <row r="3639">
      <c r="L3639" t="inlineStr">
        <is>
          <t>LOTC Time Synchronization</t>
        </is>
      </c>
    </row>
    <row r="3640">
      <c r="L3640" t="inlineStr">
        <is>
          <t>HSS, External Database, Primary URL Connection Error</t>
        </is>
      </c>
    </row>
    <row r="3641">
      <c r="L3641" t="inlineStr">
        <is>
          <t>HSS, External Database, Primary URL Connection Error</t>
        </is>
      </c>
    </row>
    <row r="3642">
      <c r="L3642" t="inlineStr">
        <is>
          <t>HSS, External Database, Primary URL Connection Error</t>
        </is>
      </c>
    </row>
    <row r="3643">
      <c r="L3643" t="inlineStr">
        <is>
          <t>HSS, External Database, Primary URL Connection Error</t>
        </is>
      </c>
    </row>
    <row r="3644">
      <c r="L3644" t="inlineStr">
        <is>
          <t>HSS, External Database, Primary URL Connection Error</t>
        </is>
      </c>
    </row>
    <row r="3645">
      <c r="L3645" t="inlineStr">
        <is>
          <t>HSS, External Database, Primary URL Connection Error</t>
        </is>
      </c>
    </row>
    <row r="3646">
      <c r="L3646" t="inlineStr">
        <is>
          <t>HSS, External Database, Primary URL Connection Error</t>
        </is>
      </c>
    </row>
    <row r="3647">
      <c r="L3647" t="inlineStr">
        <is>
          <t>HSS, External Database, Primary URL Connection Error</t>
        </is>
      </c>
    </row>
    <row r="3648">
      <c r="L3648" t="inlineStr">
        <is>
          <t>HSS, External Database, Primary URL Connection Error</t>
        </is>
      </c>
    </row>
    <row r="3649">
      <c r="L3649" t="inlineStr">
        <is>
          <t>HSS, External Database, Primary URL Connection Error</t>
        </is>
      </c>
    </row>
    <row r="3650">
      <c r="L3650" t="inlineStr">
        <is>
          <t>LOTC Time Synchronization</t>
        </is>
      </c>
    </row>
    <row r="3651">
      <c r="L3651" t="inlineStr">
        <is>
          <t>HSS, External Database, Primary URL Connection Error</t>
        </is>
      </c>
    </row>
    <row r="3652">
      <c r="L3652" t="inlineStr">
        <is>
          <t>HSS, External Database, Primary URL Connection Error</t>
        </is>
      </c>
    </row>
    <row r="3653">
      <c r="L3653" t="inlineStr">
        <is>
          <t>HSS, External Database, Primary URL Connection Error</t>
        </is>
      </c>
    </row>
    <row r="3654">
      <c r="L3654" t="inlineStr">
        <is>
          <t>HSS, External Database, Primary URL Connection Error</t>
        </is>
      </c>
    </row>
    <row r="3655">
      <c r="L3655" t="inlineStr">
        <is>
          <t>HSS, External Database, Primary URL Connection Error</t>
        </is>
      </c>
    </row>
    <row r="3656">
      <c r="L3656" t="inlineStr">
        <is>
          <t>HSS, External Database, Primary URL Connection Error</t>
        </is>
      </c>
    </row>
    <row r="3657">
      <c r="L3657" t="inlineStr">
        <is>
          <t>HSS, External Database, Primary URL Connection Error</t>
        </is>
      </c>
    </row>
    <row r="3658">
      <c r="L3658" t="inlineStr">
        <is>
          <t>HSS, External Database, Primary URL Connection Error</t>
        </is>
      </c>
    </row>
    <row r="3659">
      <c r="L3659" t="inlineStr">
        <is>
          <t>HSS, External Database, Primary URL Connection Error</t>
        </is>
      </c>
    </row>
    <row r="3660">
      <c r="L3660" t="inlineStr">
        <is>
          <t>HSS, External Database, Primary URL Connection Error</t>
        </is>
      </c>
    </row>
    <row r="3661">
      <c r="L3661" t="inlineStr">
        <is>
          <t>HSS, External Database, Primary URL Connection Error</t>
        </is>
      </c>
    </row>
    <row r="3662">
      <c r="L3662" t="inlineStr">
        <is>
          <t>HSS, External Database, Primary URL Connection Error</t>
        </is>
      </c>
    </row>
    <row r="3663">
      <c r="L3663" t="inlineStr">
        <is>
          <t>HSS, External Database, Primary URL Connection Error</t>
        </is>
      </c>
    </row>
    <row r="3664">
      <c r="L3664" t="inlineStr">
        <is>
          <t>HSS, External Database, Primary URL Connection Error</t>
        </is>
      </c>
    </row>
    <row r="3665">
      <c r="L3665" t="inlineStr">
        <is>
          <t>HSS, External Database, Primary URL Connection Error</t>
        </is>
      </c>
    </row>
    <row r="3666">
      <c r="L3666" t="inlineStr">
        <is>
          <t>HSS, External Database, Primary URL Connection Error</t>
        </is>
      </c>
    </row>
    <row r="3667">
      <c r="L3667" t="inlineStr">
        <is>
          <t>HSS, External Database, Primary URL Connection Error</t>
        </is>
      </c>
    </row>
    <row r="3668">
      <c r="L3668" t="inlineStr">
        <is>
          <t>HSS, External Database, Primary URL Connection Error</t>
        </is>
      </c>
    </row>
    <row r="3669">
      <c r="L3669" t="inlineStr">
        <is>
          <t>HSS, External Database, Primary URL Connection Error</t>
        </is>
      </c>
    </row>
    <row r="3670">
      <c r="L3670" t="inlineStr">
        <is>
          <t>HSS, External Database, Primary URL Connection Error</t>
        </is>
      </c>
    </row>
    <row r="3671">
      <c r="L3671" t="inlineStr">
        <is>
          <t>HSS, External Database, Primary URL Connection Error</t>
        </is>
      </c>
    </row>
    <row r="3672">
      <c r="L3672" t="inlineStr">
        <is>
          <t>HSS, External Database, Primary URL Connection Error</t>
        </is>
      </c>
    </row>
    <row r="3673">
      <c r="L3673" t="inlineStr">
        <is>
          <t>HSS, External Database, Primary URL Connection Error</t>
        </is>
      </c>
    </row>
    <row r="3674">
      <c r="L3674" t="inlineStr">
        <is>
          <t>HSS, External Database, Primary URL Connection Error</t>
        </is>
      </c>
    </row>
    <row r="3675">
      <c r="L3675" t="inlineStr">
        <is>
          <t>HSS, External Database, Primary URL Connection Error</t>
        </is>
      </c>
    </row>
    <row r="3676">
      <c r="L3676" t="inlineStr">
        <is>
          <t>HSS, External Database, Primary URL Connection Error</t>
        </is>
      </c>
    </row>
    <row r="3677">
      <c r="L3677" t="inlineStr">
        <is>
          <t>HSS, External Database, Primary URL Connection Error</t>
        </is>
      </c>
    </row>
    <row r="3678">
      <c r="L3678" t="inlineStr">
        <is>
          <t>HSS, External Database, Primary URL Connection Error</t>
        </is>
      </c>
    </row>
    <row r="3679">
      <c r="L3679" t="inlineStr">
        <is>
          <t>HSS, External Database, Primary URL Connection Error</t>
        </is>
      </c>
    </row>
    <row r="3680">
      <c r="L3680" t="inlineStr">
        <is>
          <t>HSS, External Database, Primary URL Connection Error</t>
        </is>
      </c>
    </row>
    <row r="3681">
      <c r="L3681" t="inlineStr">
        <is>
          <t>HSS, External Database, Primary URL Connection Error</t>
        </is>
      </c>
    </row>
    <row r="3682">
      <c r="L3682" t="inlineStr">
        <is>
          <t>HSS, External Database, Primary URL Connection Error</t>
        </is>
      </c>
    </row>
    <row r="3683">
      <c r="L3683" t="inlineStr">
        <is>
          <t>HSS, External Database, Primary URL Connection Error</t>
        </is>
      </c>
    </row>
    <row r="3684">
      <c r="L3684" t="inlineStr">
        <is>
          <t>HSS, External Database, Primary URL Connection Error</t>
        </is>
      </c>
    </row>
    <row r="3685">
      <c r="L3685" t="inlineStr">
        <is>
          <t>HSS, External Database, Primary URL Connection Error</t>
        </is>
      </c>
    </row>
    <row r="3686">
      <c r="L3686" t="inlineStr">
        <is>
          <t>HSS, External Database, Primary URL Connection Error</t>
        </is>
      </c>
    </row>
    <row r="3687">
      <c r="L3687" t="inlineStr">
        <is>
          <t>HSS, External Database, Primary URL Connection Error</t>
        </is>
      </c>
    </row>
    <row r="3688">
      <c r="L3688" t="inlineStr">
        <is>
          <t>HSS, External Database, Primary URL Connection Error</t>
        </is>
      </c>
    </row>
    <row r="3689">
      <c r="L3689" t="inlineStr">
        <is>
          <t>HSS, External Database, Primary URL Connection Error</t>
        </is>
      </c>
    </row>
    <row r="3690">
      <c r="L3690" t="inlineStr">
        <is>
          <t>HSS, External Database, Primary URL Connection Error</t>
        </is>
      </c>
    </row>
    <row r="3691">
      <c r="L3691" t="inlineStr">
        <is>
          <t>HSS, External Database, Primary URL Connection Error</t>
        </is>
      </c>
    </row>
    <row r="3692">
      <c r="L3692" t="inlineStr">
        <is>
          <t>HSS, External Database, Primary URL Connection Error</t>
        </is>
      </c>
    </row>
    <row r="3693">
      <c r="L3693" t="inlineStr">
        <is>
          <t>HSS, External Database, Primary URL Connection Error</t>
        </is>
      </c>
    </row>
    <row r="3694">
      <c r="L3694" t="inlineStr">
        <is>
          <t>HSS, External Database, Primary URL Connection Error</t>
        </is>
      </c>
    </row>
    <row r="3695">
      <c r="L3695" t="inlineStr">
        <is>
          <t>HSS, External Database, Primary URL Connection Error</t>
        </is>
      </c>
    </row>
    <row r="3696">
      <c r="L3696" t="inlineStr">
        <is>
          <t>HSS, External Database, Primary URL Connection Error</t>
        </is>
      </c>
    </row>
    <row r="3697">
      <c r="L3697" t="inlineStr">
        <is>
          <t>HSS, External Database, Primary URL Connection Error</t>
        </is>
      </c>
    </row>
    <row r="3698">
      <c r="L3698" t="inlineStr">
        <is>
          <t>HSS, External Database, Primary URL Connection Error</t>
        </is>
      </c>
    </row>
    <row r="3699">
      <c r="L3699" t="inlineStr">
        <is>
          <t>HSS, External Database, Primary URL Connection Error</t>
        </is>
      </c>
    </row>
    <row r="3700">
      <c r="L3700" t="inlineStr">
        <is>
          <t>Alarm Rate Threshold Crossed</t>
        </is>
      </c>
    </row>
    <row r="3701">
      <c r="L3701" t="inlineStr">
        <is>
          <t>HSS, External Database, Primary URL Connection Error</t>
        </is>
      </c>
    </row>
    <row r="3702">
      <c r="L3702" t="inlineStr">
        <is>
          <t>MTP3链路不可用</t>
        </is>
      </c>
    </row>
    <row r="3703">
      <c r="L3703" t="inlineStr">
        <is>
          <t>MTP3链路不可用</t>
        </is>
      </c>
    </row>
    <row r="3704">
      <c r="L3704" t="inlineStr">
        <is>
          <t>MTP3链路不可用</t>
        </is>
      </c>
    </row>
    <row r="3705">
      <c r="L3705" t="inlineStr">
        <is>
          <t>MTP3链路不可用</t>
        </is>
      </c>
    </row>
    <row r="3706">
      <c r="L3706" t="inlineStr">
        <is>
          <t>偶联通路断</t>
        </is>
      </c>
    </row>
    <row r="3707">
      <c r="L3707" t="inlineStr">
        <is>
          <t>HSS, External Database, Primary URL Connection Error</t>
        </is>
      </c>
    </row>
    <row r="3708">
      <c r="L3708" t="inlineStr">
        <is>
          <t>Heartbeat Failure</t>
        </is>
      </c>
    </row>
    <row r="3709">
      <c r="L3709" t="inlineStr">
        <is>
          <t>DATA OUTPUT, AP TRANSMISSION FAULT</t>
        </is>
      </c>
    </row>
    <row r="3710">
      <c r="L3710" t="inlineStr">
        <is>
          <t>HSS, External Database, Primary URL Connection Error</t>
        </is>
      </c>
    </row>
    <row r="3711">
      <c r="L3711" t="inlineStr">
        <is>
          <t>HSS, External Database, Primary URL Connection Error</t>
        </is>
      </c>
    </row>
    <row r="3712">
      <c r="L3712" t="inlineStr">
        <is>
          <t>HSS, External Database, Primary URL Connection Error</t>
        </is>
      </c>
    </row>
    <row r="3713">
      <c r="L3713" t="inlineStr">
        <is>
          <t>HSS, External Database, Primary URL Connection Error</t>
        </is>
      </c>
    </row>
    <row r="3714">
      <c r="L3714" t="inlineStr">
        <is>
          <t>HSS, External Database, Primary URL Connection Error</t>
        </is>
      </c>
    </row>
    <row r="3715">
      <c r="L3715" t="inlineStr">
        <is>
          <t>HSS, External Database, Primary URL Connection Error</t>
        </is>
      </c>
    </row>
    <row r="3716">
      <c r="L3716" t="inlineStr">
        <is>
          <t>HSS, External Database, Primary URL Connection Error</t>
        </is>
      </c>
    </row>
    <row r="3717">
      <c r="L3717" t="inlineStr">
        <is>
          <t>HSS, External Database, Primary URL Connection Error</t>
        </is>
      </c>
    </row>
    <row r="3718">
      <c r="L3718" t="inlineStr">
        <is>
          <t>HSS, External Database, Primary URL Connection Error</t>
        </is>
      </c>
    </row>
    <row r="3719">
      <c r="L3719" t="inlineStr">
        <is>
          <t>HSS, External Database, Primary URL Connection Error</t>
        </is>
      </c>
    </row>
    <row r="3720">
      <c r="L3720" t="inlineStr">
        <is>
          <t>HSS, External Database, Primary URL Connection Error</t>
        </is>
      </c>
    </row>
    <row r="3721">
      <c r="L3721" t="inlineStr">
        <is>
          <t>HSS, External Database, Primary URL Connection Error</t>
        </is>
      </c>
    </row>
    <row r="3722">
      <c r="L3722" t="inlineStr">
        <is>
          <t>HSS, External Database, Primary URL Connection Error</t>
        </is>
      </c>
    </row>
    <row r="3723">
      <c r="L3723" t="inlineStr">
        <is>
          <t>HSS, External Database, Primary URL Connection Error</t>
        </is>
      </c>
    </row>
    <row r="3724">
      <c r="L3724" t="inlineStr">
        <is>
          <t>HSS, External Database, Primary URL Connection Error</t>
        </is>
      </c>
    </row>
    <row r="3725">
      <c r="L3725" t="inlineStr">
        <is>
          <t>HSS, External Database, Primary URL Connection Error</t>
        </is>
      </c>
    </row>
    <row r="3726">
      <c r="L3726" t="inlineStr">
        <is>
          <t>HSS, External Database, Primary URL Connection Error</t>
        </is>
      </c>
    </row>
    <row r="3727">
      <c r="L3727" t="inlineStr">
        <is>
          <t>HSS, External Database, Primary URL Connection Error</t>
        </is>
      </c>
    </row>
    <row r="3728">
      <c r="L3728" t="inlineStr">
        <is>
          <t>HSS, External Database, Primary URL Connection Error</t>
        </is>
      </c>
    </row>
    <row r="3729">
      <c r="L3729" t="inlineStr">
        <is>
          <t>HSS, External Database, Primary URL Connection Error</t>
        </is>
      </c>
    </row>
    <row r="3730">
      <c r="L3730" t="inlineStr">
        <is>
          <t>HSS, External Database, Primary URL Connection Error</t>
        </is>
      </c>
    </row>
    <row r="3731">
      <c r="L3731" t="inlineStr">
        <is>
          <t>HSS, External Database, Primary URL Connection Error</t>
        </is>
      </c>
    </row>
    <row r="3732">
      <c r="L3732" t="inlineStr">
        <is>
          <t>HSS, External Database, Primary URL Connection Error</t>
        </is>
      </c>
    </row>
    <row r="3733">
      <c r="L3733" t="inlineStr">
        <is>
          <t>HSS, External Database, Primary URL Connection Error</t>
        </is>
      </c>
    </row>
    <row r="3734">
      <c r="L3734" t="inlineStr">
        <is>
          <t>HSS, External Database, Primary URL Connection Error</t>
        </is>
      </c>
    </row>
    <row r="3735">
      <c r="L3735" t="inlineStr">
        <is>
          <t>HSS, External Database, Primary URL Connection Error</t>
        </is>
      </c>
    </row>
    <row r="3736">
      <c r="L3736" t="inlineStr">
        <is>
          <t>HSS, External Database, Primary URL Connection Error</t>
        </is>
      </c>
    </row>
    <row r="3737">
      <c r="L3737" t="inlineStr">
        <is>
          <t>HSS, External Database, Primary URL Connection Error</t>
        </is>
      </c>
    </row>
    <row r="3738">
      <c r="L3738" t="inlineStr">
        <is>
          <t>HSS, External Database, Primary URL Connection Error</t>
        </is>
      </c>
    </row>
    <row r="3739">
      <c r="L3739" t="inlineStr">
        <is>
          <t>HSS, External Database, Primary URL Connection Error</t>
        </is>
      </c>
    </row>
    <row r="3740">
      <c r="L3740" t="inlineStr">
        <is>
          <t>HSS, External Database, Primary URL Connection Error</t>
        </is>
      </c>
    </row>
    <row r="3741">
      <c r="L3741" t="inlineStr">
        <is>
          <t>HSS, External Database, Primary URL Connection Error</t>
        </is>
      </c>
    </row>
    <row r="3742">
      <c r="L3742" t="inlineStr">
        <is>
          <t>HSS, External Database, Primary URL Connection Error</t>
        </is>
      </c>
    </row>
    <row r="3743">
      <c r="L3743" t="inlineStr">
        <is>
          <t>HSS, External Database, Primary URL Connection Error</t>
        </is>
      </c>
    </row>
    <row r="3744">
      <c r="L3744" t="inlineStr">
        <is>
          <t>HSS, External Database, Primary URL Connection Error</t>
        </is>
      </c>
    </row>
    <row r="3745">
      <c r="L3745" t="inlineStr">
        <is>
          <t>HSS, External Database, Primary URL Connection Error</t>
        </is>
      </c>
    </row>
    <row r="3746">
      <c r="L3746" t="inlineStr">
        <is>
          <t>HSS, External Database, Primary URL Connection Error</t>
        </is>
      </c>
    </row>
    <row r="3747">
      <c r="L3747" t="inlineStr">
        <is>
          <t>HSS, External Database, Primary URL Connection Error</t>
        </is>
      </c>
    </row>
    <row r="3748">
      <c r="L3748" t="inlineStr">
        <is>
          <t>HSS, External Database, Primary URL Connection Error</t>
        </is>
      </c>
    </row>
    <row r="3749">
      <c r="L3749" t="inlineStr">
        <is>
          <t>HSS, External Database, Primary URL Connection Error</t>
        </is>
      </c>
    </row>
    <row r="3750">
      <c r="L3750" t="inlineStr">
        <is>
          <t>HSS, External Database, Primary URL Connection Error</t>
        </is>
      </c>
    </row>
    <row r="3751">
      <c r="L3751" t="inlineStr">
        <is>
          <t>HSS, External Database, Primary URL Connection Error</t>
        </is>
      </c>
    </row>
    <row r="3752">
      <c r="L3752" t="inlineStr">
        <is>
          <t>HSS, External Database, Primary URL Connection Error</t>
        </is>
      </c>
    </row>
    <row r="3753">
      <c r="L3753" t="inlineStr">
        <is>
          <t>HSS, External Database, Primary URL Connection Error</t>
        </is>
      </c>
    </row>
    <row r="3754">
      <c r="L3754" t="inlineStr">
        <is>
          <t>HSS, External Database, Primary URL Connection Error</t>
        </is>
      </c>
    </row>
    <row r="3755">
      <c r="L3755" t="inlineStr">
        <is>
          <t>HSS, External Database, Primary URL Connection Error</t>
        </is>
      </c>
    </row>
    <row r="3756">
      <c r="L3756" t="inlineStr">
        <is>
          <t>HSS, External Database, Primary URL Connection Error</t>
        </is>
      </c>
    </row>
    <row r="3757">
      <c r="L3757" t="inlineStr">
        <is>
          <t>HSS, External Database, Primary URL Connection Error</t>
        </is>
      </c>
    </row>
    <row r="3758">
      <c r="L3758" t="inlineStr">
        <is>
          <t>HSS, External Database, Primary URL Connection Error</t>
        </is>
      </c>
    </row>
    <row r="3759">
      <c r="L3759" t="inlineStr">
        <is>
          <t>HSS, External Database, Primary URL Connection Error</t>
        </is>
      </c>
    </row>
    <row r="3760">
      <c r="L3760" t="inlineStr">
        <is>
          <t>MTP3链路不可用</t>
        </is>
      </c>
    </row>
    <row r="3761">
      <c r="L3761" t="inlineStr">
        <is>
          <t>MTP3链路不可用</t>
        </is>
      </c>
    </row>
    <row r="3762">
      <c r="L3762" t="inlineStr">
        <is>
          <t>MTP3链路不可用</t>
        </is>
      </c>
    </row>
    <row r="3763">
      <c r="L3763" t="inlineStr">
        <is>
          <t>MTP3链路不可用</t>
        </is>
      </c>
    </row>
    <row r="3764">
      <c r="L3764" t="inlineStr">
        <is>
          <t>Heartbeat Failure</t>
        </is>
      </c>
    </row>
    <row r="3765">
      <c r="L3765" t="inlineStr">
        <is>
          <t>LOTC Time Synchronization</t>
        </is>
      </c>
    </row>
    <row r="3766">
      <c r="L3766" t="inlineStr">
        <is>
          <t>LOTC Time Synchronization</t>
        </is>
      </c>
    </row>
    <row r="3767">
      <c r="L3767" t="inlineStr">
        <is>
          <t>LOTC Time Synchronization</t>
        </is>
      </c>
    </row>
    <row r="3768">
      <c r="L3768" t="inlineStr">
        <is>
          <t>LOTC Time Synchronization</t>
        </is>
      </c>
    </row>
    <row r="3769">
      <c r="L3769" t="inlineStr">
        <is>
          <t>LOTC Time Synchronization</t>
        </is>
      </c>
    </row>
    <row r="3770">
      <c r="L3770" t="inlineStr">
        <is>
          <t>COM SA, AMF SI Unassigned</t>
        </is>
      </c>
    </row>
    <row r="3771">
      <c r="L3771" t="inlineStr">
        <is>
          <t>LOTC Time Synchronization</t>
        </is>
      </c>
    </row>
    <row r="3772">
      <c r="L3772" t="inlineStr">
        <is>
          <t>LOTC Time Synchronization</t>
        </is>
      </c>
    </row>
    <row r="3773">
      <c r="L3773" t="inlineStr">
        <is>
          <t>HSS, External Database, Primary URL Connection Error</t>
        </is>
      </c>
    </row>
    <row r="3774">
      <c r="L3774" t="inlineStr">
        <is>
          <t>LOTC Time Synchronization</t>
        </is>
      </c>
    </row>
    <row r="3775">
      <c r="L3775" t="inlineStr">
        <is>
          <t>LOTC Time Synchronization</t>
        </is>
      </c>
    </row>
    <row r="3776">
      <c r="L3776" t="inlineStr">
        <is>
          <t>LOTC Time Synchronization</t>
        </is>
      </c>
    </row>
    <row r="3777">
      <c r="L3777" t="inlineStr">
        <is>
          <t>LOTC Time Synchronization</t>
        </is>
      </c>
    </row>
    <row r="3778">
      <c r="L3778" t="inlineStr">
        <is>
          <t>LOTC Time Synchronization</t>
        </is>
      </c>
    </row>
    <row r="3779">
      <c r="L3779" t="inlineStr">
        <is>
          <t>LOTC Time Synchronization</t>
        </is>
      </c>
    </row>
    <row r="3780">
      <c r="L3780" t="inlineStr">
        <is>
          <t>LOTC Time Synchronization</t>
        </is>
      </c>
    </row>
    <row r="3781">
      <c r="L3781" t="inlineStr">
        <is>
          <t>LOTC Time Synchronization</t>
        </is>
      </c>
    </row>
    <row r="3782">
      <c r="L3782" t="inlineStr">
        <is>
          <t>LOTC Time Synchronization</t>
        </is>
      </c>
    </row>
    <row r="3783">
      <c r="L3783" t="inlineStr">
        <is>
          <t>LOTC Time Synchronization</t>
        </is>
      </c>
    </row>
    <row r="3784">
      <c r="L3784" t="inlineStr">
        <is>
          <t>LOTC Time Synchronization</t>
        </is>
      </c>
    </row>
    <row r="3785">
      <c r="L3785" t="inlineStr">
        <is>
          <t>COM SA, AMF SI Unassigned</t>
        </is>
      </c>
    </row>
    <row r="3786">
      <c r="L3786" t="inlineStr">
        <is>
          <t>LOTC Time Synchronization</t>
        </is>
      </c>
    </row>
    <row r="3787">
      <c r="L3787" t="inlineStr">
        <is>
          <t>LOTC Time Synchronization</t>
        </is>
      </c>
    </row>
    <row r="3788">
      <c r="L3788" t="inlineStr">
        <is>
          <t>LOTC Time Synchronization</t>
        </is>
      </c>
    </row>
    <row r="3789">
      <c r="L3789" t="inlineStr">
        <is>
          <t>LOTC Time Synchronization</t>
        </is>
      </c>
    </row>
    <row r="3790">
      <c r="L3790" t="inlineStr">
        <is>
          <t>COM SA, AMF SI Unassigned</t>
        </is>
      </c>
    </row>
    <row r="3791">
      <c r="L3791" t="inlineStr">
        <is>
          <t>COM SA, AMF SI Unassigned</t>
        </is>
      </c>
    </row>
    <row r="3792">
      <c r="L3792" t="inlineStr">
        <is>
          <t>COM SA, AMF SI Unassigned</t>
        </is>
      </c>
    </row>
    <row r="3793">
      <c r="L3793" t="inlineStr">
        <is>
          <t>HSS, External Database, Primary URL Connection Error</t>
        </is>
      </c>
    </row>
    <row r="3794">
      <c r="L3794" t="inlineStr">
        <is>
          <t>COM SA, AMF SI Unassigned</t>
        </is>
      </c>
    </row>
    <row r="3795">
      <c r="L3795" t="inlineStr">
        <is>
          <t>HSS, External Database, Primary URL Connection Error</t>
        </is>
      </c>
    </row>
    <row r="3796">
      <c r="L3796" t="inlineStr">
        <is>
          <t>HSS, External Database, Primary URL Connection Error</t>
        </is>
      </c>
    </row>
    <row r="3797">
      <c r="L3797" t="inlineStr">
        <is>
          <t>COM SA, AMF SI Unassigned</t>
        </is>
      </c>
    </row>
    <row r="3798">
      <c r="L3798" t="inlineStr">
        <is>
          <t>COM SA, AMF SI Unassigned</t>
        </is>
      </c>
    </row>
    <row r="3799">
      <c r="L3799" t="inlineStr">
        <is>
          <t>COM SA, AMF SI Unassigned</t>
        </is>
      </c>
    </row>
    <row r="3800">
      <c r="L3800" t="inlineStr">
        <is>
          <t>COM SA, AMF SI Unassigned</t>
        </is>
      </c>
    </row>
    <row r="3801">
      <c r="L3801" t="inlineStr">
        <is>
          <t>COM SA, AMF SI Unassigned</t>
        </is>
      </c>
    </row>
    <row r="3802">
      <c r="L3802" t="inlineStr">
        <is>
          <t>COM SA, AMF SI Unassigned</t>
        </is>
      </c>
    </row>
    <row r="3803">
      <c r="L3803" t="inlineStr">
        <is>
          <t>COM SA, AMF SI Unassigned</t>
        </is>
      </c>
    </row>
    <row r="3804">
      <c r="L3804" t="inlineStr">
        <is>
          <t>COM SA, AMF SI Unassigned</t>
        </is>
      </c>
    </row>
    <row r="3805">
      <c r="L3805" t="inlineStr">
        <is>
          <t>COM SA, AMF SI Unassigned</t>
        </is>
      </c>
    </row>
    <row r="3806">
      <c r="L3806" t="inlineStr">
        <is>
          <t>COM SA, AMF SI Unassigned</t>
        </is>
      </c>
    </row>
    <row r="3807">
      <c r="L3807" t="inlineStr">
        <is>
          <t>COM SA, AMF SI Unassigned</t>
        </is>
      </c>
    </row>
    <row r="3808">
      <c r="L3808" t="inlineStr">
        <is>
          <t>COM SA, AMF SI Unassigned</t>
        </is>
      </c>
    </row>
    <row r="3809">
      <c r="L3809" t="inlineStr">
        <is>
          <t>COM SA, AMF SI Unassigned</t>
        </is>
      </c>
    </row>
    <row r="3810">
      <c r="L3810" t="inlineStr">
        <is>
          <t>COM SA, AMF SI Unassigned</t>
        </is>
      </c>
    </row>
    <row r="3811">
      <c r="L3811" t="inlineStr">
        <is>
          <t>COM SA, AMF SI Unassigned</t>
        </is>
      </c>
    </row>
    <row r="3812">
      <c r="L3812" t="inlineStr">
        <is>
          <t>COM SA, AMF SI Unassigned</t>
        </is>
      </c>
    </row>
    <row r="3813">
      <c r="L3813" t="inlineStr">
        <is>
          <t>COM SA, AMF SI Unassigned</t>
        </is>
      </c>
    </row>
    <row r="3814">
      <c r="L3814" t="inlineStr">
        <is>
          <t>COM SA, AMF SI Unassigned</t>
        </is>
      </c>
    </row>
    <row r="3815">
      <c r="L3815" t="inlineStr">
        <is>
          <t>COM SA, AMF SI Unassigned</t>
        </is>
      </c>
    </row>
    <row r="3816">
      <c r="L3816" t="inlineStr">
        <is>
          <t>COM SA, AMF SI Unassigned</t>
        </is>
      </c>
    </row>
    <row r="3817">
      <c r="L3817" t="inlineStr">
        <is>
          <t>HSS, External Database, Primary URL Connection Error</t>
        </is>
      </c>
    </row>
    <row r="3818">
      <c r="L3818" t="inlineStr">
        <is>
          <t>COM SA, AMF SI Unassigned</t>
        </is>
      </c>
    </row>
    <row r="3819">
      <c r="L3819" t="inlineStr">
        <is>
          <t>COM SA, AMF SI Unassigned</t>
        </is>
      </c>
    </row>
    <row r="3820">
      <c r="L3820" t="inlineStr">
        <is>
          <t>COM SA, AMF SI Unassigned</t>
        </is>
      </c>
    </row>
    <row r="3821">
      <c r="L3821" t="inlineStr">
        <is>
          <t>COM SA, AMF SI Unassigned</t>
        </is>
      </c>
    </row>
    <row r="3822">
      <c r="L3822" t="inlineStr">
        <is>
          <t>COM SA, AMF SI Unassigned</t>
        </is>
      </c>
    </row>
    <row r="3823">
      <c r="L3823" t="inlineStr">
        <is>
          <t>COM SA, AMF SI Unassigned</t>
        </is>
      </c>
    </row>
    <row r="3824">
      <c r="L3824" t="inlineStr">
        <is>
          <t>COM SA, AMF SI Unassigned</t>
        </is>
      </c>
    </row>
    <row r="3825">
      <c r="L3825" t="inlineStr">
        <is>
          <t>COM SA, AMF SI Unassigned</t>
        </is>
      </c>
    </row>
    <row r="3826">
      <c r="L3826" t="inlineStr">
        <is>
          <t>COM SA, AMF SI Unassigned</t>
        </is>
      </c>
    </row>
    <row r="3827">
      <c r="L3827" t="inlineStr">
        <is>
          <t>COM SA, AMF SI Unassigned</t>
        </is>
      </c>
    </row>
    <row r="3828">
      <c r="L3828" t="inlineStr">
        <is>
          <t>COM SA, AMF SI Unassigned</t>
        </is>
      </c>
    </row>
    <row r="3829">
      <c r="L3829" t="inlineStr">
        <is>
          <t>COM SA, AMF SI Unassigned</t>
        </is>
      </c>
    </row>
    <row r="3830">
      <c r="L3830" t="inlineStr">
        <is>
          <t>COM SA, AMF SI Unassigned</t>
        </is>
      </c>
    </row>
    <row r="3831">
      <c r="L3831" t="inlineStr">
        <is>
          <t>HSS, External Database, Primary URL Connection Error</t>
        </is>
      </c>
    </row>
    <row r="3832">
      <c r="L3832" t="inlineStr">
        <is>
          <t>COM SA, AMF SI Unassigned</t>
        </is>
      </c>
    </row>
    <row r="3833">
      <c r="L3833" t="inlineStr">
        <is>
          <t>COM SA, AMF SI Unassigned</t>
        </is>
      </c>
    </row>
    <row r="3834">
      <c r="L3834" t="inlineStr">
        <is>
          <t>COM SA, AMF SI Unassigned</t>
        </is>
      </c>
    </row>
    <row r="3835">
      <c r="L3835" t="inlineStr">
        <is>
          <t>COM SA, AMF SI Unassigned</t>
        </is>
      </c>
    </row>
    <row r="3836">
      <c r="L3836" t="inlineStr">
        <is>
          <t>HSS, External Database, Primary URL Connection Error</t>
        </is>
      </c>
    </row>
    <row r="3837">
      <c r="L3837" t="inlineStr">
        <is>
          <t>COM SA, AMF SI Unassigned</t>
        </is>
      </c>
    </row>
    <row r="3838">
      <c r="L3838" t="inlineStr">
        <is>
          <t>HSS, External Database, Primary URL Connection Error</t>
        </is>
      </c>
    </row>
    <row r="3839">
      <c r="L3839" t="inlineStr">
        <is>
          <t>COM SA, AMF SI Unassigned</t>
        </is>
      </c>
    </row>
    <row r="3840">
      <c r="L3840" t="inlineStr">
        <is>
          <t>COM SA, AMF SI Unassigned</t>
        </is>
      </c>
    </row>
    <row r="3841">
      <c r="L3841" t="inlineStr">
        <is>
          <t>COM SA, AMF SI Unassigned</t>
        </is>
      </c>
    </row>
    <row r="3842">
      <c r="L3842" t="inlineStr">
        <is>
          <t>COM SA, AMF SI Unassigned</t>
        </is>
      </c>
    </row>
    <row r="3843">
      <c r="L3843" t="inlineStr">
        <is>
          <t>COM SA, AMF SI Unassigned</t>
        </is>
      </c>
    </row>
    <row r="3844">
      <c r="L3844" t="inlineStr">
        <is>
          <t>COM SA, AMF SI Unassigned</t>
        </is>
      </c>
    </row>
    <row r="3845">
      <c r="L3845" t="inlineStr">
        <is>
          <t>COM SA, AMF SI Unassigned</t>
        </is>
      </c>
    </row>
    <row r="3846">
      <c r="L3846" t="inlineStr">
        <is>
          <t>COM SA, AMF SI Unassigned</t>
        </is>
      </c>
    </row>
    <row r="3847">
      <c r="L3847" t="inlineStr">
        <is>
          <t>COM SA, AMF SI Unassigned</t>
        </is>
      </c>
    </row>
    <row r="3848">
      <c r="L3848" t="inlineStr">
        <is>
          <t>COM SA, AMF SI Unassigned</t>
        </is>
      </c>
    </row>
    <row r="3849">
      <c r="L3849" t="inlineStr">
        <is>
          <t>COM SA, AMF SI Unassigned</t>
        </is>
      </c>
    </row>
    <row r="3850">
      <c r="L3850" t="inlineStr">
        <is>
          <t>COM SA, AMF SI Unassigned</t>
        </is>
      </c>
    </row>
    <row r="3851">
      <c r="L3851" t="inlineStr">
        <is>
          <t>COM SA, AMF SI Unassigned</t>
        </is>
      </c>
    </row>
    <row r="3852">
      <c r="L3852" t="inlineStr">
        <is>
          <t>COM SA, AMF SI Unassigned</t>
        </is>
      </c>
    </row>
    <row r="3853">
      <c r="L3853" t="inlineStr">
        <is>
          <t>COM SA, AMF SI Unassigned</t>
        </is>
      </c>
    </row>
    <row r="3854">
      <c r="L3854" t="inlineStr">
        <is>
          <t>COM SA, AMF SI Unassigned</t>
        </is>
      </c>
    </row>
    <row r="3855">
      <c r="L3855" t="inlineStr">
        <is>
          <t>COM SA, AMF SI Unassigned</t>
        </is>
      </c>
    </row>
    <row r="3856">
      <c r="L3856" t="inlineStr">
        <is>
          <t>HSS, External Database, Primary URL Connection Error</t>
        </is>
      </c>
    </row>
    <row r="3857">
      <c r="L3857" t="inlineStr">
        <is>
          <t>HSS, External Database, Primary URL Connection Error</t>
        </is>
      </c>
    </row>
    <row r="3858">
      <c r="L3858" t="inlineStr">
        <is>
          <t>HSS, External Database, Primary URL Connection Error</t>
        </is>
      </c>
    </row>
    <row r="3859">
      <c r="L3859" t="inlineStr">
        <is>
          <t>HSS, External Database, Primary URL Connection Error</t>
        </is>
      </c>
    </row>
    <row r="3860">
      <c r="L3860" t="inlineStr">
        <is>
          <t>HSS, External Database, Primary URL Connection Error</t>
        </is>
      </c>
    </row>
    <row r="3861">
      <c r="L3861" t="inlineStr">
        <is>
          <t>HSS, External Database, Primary URL Connection Error</t>
        </is>
      </c>
    </row>
    <row r="3862">
      <c r="L3862" t="inlineStr">
        <is>
          <t>HSS, External Database, Primary URL Connection Error</t>
        </is>
      </c>
    </row>
    <row r="3863">
      <c r="L3863" t="inlineStr">
        <is>
          <t>HSS, External Database, Primary URL Connection Error</t>
        </is>
      </c>
    </row>
    <row r="3864">
      <c r="L3864" t="inlineStr">
        <is>
          <t>HSS, External Database, Primary URL Connection Error</t>
        </is>
      </c>
    </row>
    <row r="3865">
      <c r="L3865" t="inlineStr">
        <is>
          <t>HSS, External Database, Primary URL Connection Error</t>
        </is>
      </c>
    </row>
    <row r="3866">
      <c r="L3866" t="inlineStr">
        <is>
          <t>HSS, External Database, Primary URL Connection Error</t>
        </is>
      </c>
    </row>
    <row r="3867">
      <c r="L3867" t="inlineStr">
        <is>
          <t>HSS, External Database, Primary URL Connection Error</t>
        </is>
      </c>
    </row>
    <row r="3868">
      <c r="L3868" t="inlineStr">
        <is>
          <t>HSS, External Database, Primary URL Connection Error</t>
        </is>
      </c>
    </row>
    <row r="3869">
      <c r="L3869" t="inlineStr">
        <is>
          <t>COM SA, AMF SI Unassigned</t>
        </is>
      </c>
    </row>
    <row r="3870">
      <c r="L3870" t="inlineStr">
        <is>
          <t>HSS, External Database, Primary URL Connection Error</t>
        </is>
      </c>
    </row>
    <row r="3871">
      <c r="L3871" t="inlineStr">
        <is>
          <t>HSS, External Database, Primary URL Connection Error</t>
        </is>
      </c>
    </row>
    <row r="3872">
      <c r="L3872" t="inlineStr">
        <is>
          <t>HSS, External Database, Primary URL Connection Error</t>
        </is>
      </c>
    </row>
    <row r="3873">
      <c r="L3873" t="inlineStr">
        <is>
          <t>HSS, External Database, Primary URL Connection Error</t>
        </is>
      </c>
    </row>
    <row r="3874">
      <c r="L3874" t="inlineStr">
        <is>
          <t>HSS, External Database, Primary URL Connection Error</t>
        </is>
      </c>
    </row>
    <row r="3875">
      <c r="L3875" t="inlineStr">
        <is>
          <t>HSS, External Database, Primary URL Connection Error</t>
        </is>
      </c>
    </row>
    <row r="3876">
      <c r="L3876" t="inlineStr">
        <is>
          <t>HSS, External Database, Primary URL Connection Error</t>
        </is>
      </c>
    </row>
    <row r="3877">
      <c r="L3877" t="inlineStr">
        <is>
          <t>HSS, External Database, Primary URL Connection Error</t>
        </is>
      </c>
    </row>
    <row r="3878">
      <c r="L3878" t="inlineStr">
        <is>
          <t>HSS, External Database, Primary URL Connection Error</t>
        </is>
      </c>
    </row>
    <row r="3879">
      <c r="L3879" t="inlineStr">
        <is>
          <t>HSS, External Database, Primary URL Connection Error</t>
        </is>
      </c>
    </row>
    <row r="3880">
      <c r="L3880" t="inlineStr">
        <is>
          <t>HSS, External Database, Primary URL Connection Error</t>
        </is>
      </c>
    </row>
    <row r="3881">
      <c r="L3881" t="inlineStr">
        <is>
          <t>HSS, External Database, Primary URL Connection Error</t>
        </is>
      </c>
    </row>
    <row r="3882">
      <c r="L3882" t="inlineStr">
        <is>
          <t>HSS, External Database, Primary URL Connection Error</t>
        </is>
      </c>
    </row>
    <row r="3883">
      <c r="L3883" t="inlineStr">
        <is>
          <t>HSS, External Database, Primary URL Connection Error</t>
        </is>
      </c>
    </row>
    <row r="3884">
      <c r="L3884" t="inlineStr">
        <is>
          <t>HSS, External Database, Primary URL Connection Error</t>
        </is>
      </c>
    </row>
    <row r="3885">
      <c r="L3885" t="inlineStr">
        <is>
          <t>HSS, External Database, Primary URL Connection Error</t>
        </is>
      </c>
    </row>
    <row r="3886">
      <c r="L3886" t="inlineStr">
        <is>
          <t>HSS, External Database, Primary URL Connection Error</t>
        </is>
      </c>
    </row>
    <row r="3887">
      <c r="L3887" t="inlineStr">
        <is>
          <t>HSS, External Database, Primary URL Connection Error</t>
        </is>
      </c>
    </row>
    <row r="3888">
      <c r="L3888" t="inlineStr">
        <is>
          <t>HSS, External Database, Primary URL Connection Error</t>
        </is>
      </c>
    </row>
    <row r="3889">
      <c r="L3889" t="inlineStr">
        <is>
          <t>HSS, External Database, Primary URL Connection Error</t>
        </is>
      </c>
    </row>
    <row r="3890">
      <c r="L3890" t="inlineStr">
        <is>
          <t>HSS, External Database, Primary URL Connection Error</t>
        </is>
      </c>
    </row>
    <row r="3891">
      <c r="L3891" t="inlineStr">
        <is>
          <t>HSS, External Database, Primary URL Connection Error</t>
        </is>
      </c>
    </row>
    <row r="3892">
      <c r="L3892" t="inlineStr">
        <is>
          <t>HSS, External Database, Primary URL Connection Error</t>
        </is>
      </c>
    </row>
    <row r="3893">
      <c r="L3893" t="inlineStr">
        <is>
          <t>HSS, External Database, Primary URL Connection Error</t>
        </is>
      </c>
    </row>
    <row r="3894">
      <c r="L3894" t="inlineStr">
        <is>
          <t>HSS, External Database, Primary URL Connection Error</t>
        </is>
      </c>
    </row>
    <row r="3895">
      <c r="L3895" t="inlineStr">
        <is>
          <t>Heartbeat Failure</t>
        </is>
      </c>
    </row>
    <row r="3896">
      <c r="L3896" t="inlineStr">
        <is>
          <t>DATA OUTPUT, AP TRANSMISSION FAULT</t>
        </is>
      </c>
    </row>
    <row r="3897">
      <c r="L3897" t="inlineStr">
        <is>
          <t>DATA OUTPUT, AP TRANSMISSION FAULT</t>
        </is>
      </c>
    </row>
    <row r="3898">
      <c r="L3898" t="inlineStr">
        <is>
          <t>HSS, External Database, Primary URL Connection Error</t>
        </is>
      </c>
    </row>
    <row r="3899">
      <c r="L3899" t="inlineStr">
        <is>
          <t>HSS, External Database, Primary URL Connection Error</t>
        </is>
      </c>
    </row>
    <row r="3900">
      <c r="L3900" t="inlineStr">
        <is>
          <t>HSS, External Database, Primary URL Connection Error</t>
        </is>
      </c>
    </row>
    <row r="3901">
      <c r="L3901" t="inlineStr">
        <is>
          <t>HSS, External Database, Primary URL Connection Error</t>
        </is>
      </c>
    </row>
    <row r="3902">
      <c r="L3902" t="inlineStr">
        <is>
          <t>HSS, External Database, Primary URL Connection Error</t>
        </is>
      </c>
    </row>
    <row r="3903">
      <c r="L3903" t="inlineStr">
        <is>
          <t>HSS, External Database, Primary URL Connection Error</t>
        </is>
      </c>
    </row>
    <row r="3904">
      <c r="L3904" t="inlineStr">
        <is>
          <t>HSS, External Database, Primary URL Connection Error</t>
        </is>
      </c>
    </row>
    <row r="3905">
      <c r="L3905" t="inlineStr">
        <is>
          <t>HSS, External Database, Primary URL Connection Error</t>
        </is>
      </c>
    </row>
    <row r="3906">
      <c r="L3906" t="inlineStr">
        <is>
          <t>HSS, External Database, Primary URL Connection Error</t>
        </is>
      </c>
    </row>
    <row r="3907">
      <c r="L3907" t="inlineStr">
        <is>
          <t>HSS, External Database, Primary URL Connection Error</t>
        </is>
      </c>
    </row>
    <row r="3908">
      <c r="L3908" t="inlineStr">
        <is>
          <t>HSS, External Database, Primary URL Connection Error</t>
        </is>
      </c>
    </row>
    <row r="3909">
      <c r="L3909" t="inlineStr">
        <is>
          <t>HSS, External Database, Primary URL Connection Error</t>
        </is>
      </c>
    </row>
    <row r="3910">
      <c r="L3910" t="inlineStr">
        <is>
          <t>HSS, External Database, Primary URL Connection Error</t>
        </is>
      </c>
    </row>
    <row r="3911">
      <c r="L3911" t="inlineStr">
        <is>
          <t>HSS, External Database, Primary URL Connection Error</t>
        </is>
      </c>
    </row>
    <row r="3912">
      <c r="L3912" t="inlineStr">
        <is>
          <t>HSS, External Database, Primary URL Connection Error</t>
        </is>
      </c>
    </row>
    <row r="3913">
      <c r="L3913" t="inlineStr">
        <is>
          <t>HSS, External Database, Primary URL Connection Error</t>
        </is>
      </c>
    </row>
    <row r="3914">
      <c r="L3914" t="inlineStr">
        <is>
          <t>HSS, External Database, Primary URL Connection Error</t>
        </is>
      </c>
    </row>
    <row r="3915">
      <c r="L3915" t="inlineStr">
        <is>
          <t>HSS, External Database, Primary URL Connection Error</t>
        </is>
      </c>
    </row>
    <row r="3916">
      <c r="L3916" t="inlineStr">
        <is>
          <t>HSS, External Database, Primary URL Connection Error</t>
        </is>
      </c>
    </row>
    <row r="3917">
      <c r="L3917" t="inlineStr">
        <is>
          <t>HSS, External Database, Primary URL Connection Error</t>
        </is>
      </c>
    </row>
    <row r="3918">
      <c r="L3918" t="inlineStr">
        <is>
          <t>HSS, External Database, Primary URL Connection Error</t>
        </is>
      </c>
    </row>
    <row r="3919">
      <c r="L3919" t="inlineStr">
        <is>
          <t>HSS, External Database, Primary URL Connection Error</t>
        </is>
      </c>
    </row>
    <row r="3920">
      <c r="L3920" t="inlineStr">
        <is>
          <t>HSS, External Database, Primary URL Connection Error</t>
        </is>
      </c>
    </row>
    <row r="3921">
      <c r="L3921" t="inlineStr">
        <is>
          <t>HSS, External Database, Primary URL Connection Error</t>
        </is>
      </c>
    </row>
    <row r="3922">
      <c r="L3922" t="inlineStr">
        <is>
          <t>HSS, External Database, Primary URL Connection Error</t>
        </is>
      </c>
    </row>
    <row r="3923">
      <c r="L3923" t="inlineStr">
        <is>
          <t>中继电路异常</t>
        </is>
      </c>
    </row>
    <row r="3924">
      <c r="L3924" t="inlineStr">
        <is>
          <t>中继电路异常</t>
        </is>
      </c>
    </row>
    <row r="3925">
      <c r="L3925" t="inlineStr">
        <is>
          <t>中继电路异常</t>
        </is>
      </c>
    </row>
    <row r="3926">
      <c r="L3926" t="inlineStr">
        <is>
          <t>中继电路异常</t>
        </is>
      </c>
    </row>
    <row r="3927">
      <c r="L3927" t="inlineStr">
        <is>
          <t>中继电路异常</t>
        </is>
      </c>
    </row>
    <row r="3928">
      <c r="L3928" t="inlineStr">
        <is>
          <t>中继电路异常</t>
        </is>
      </c>
    </row>
    <row r="3929">
      <c r="L3929" t="inlineStr">
        <is>
          <t>中继电路异常</t>
        </is>
      </c>
    </row>
    <row r="3930">
      <c r="L3930" t="inlineStr">
        <is>
          <t>中继电路异常</t>
        </is>
      </c>
    </row>
    <row r="3931">
      <c r="L3931" t="inlineStr">
        <is>
          <t>中继电路异常</t>
        </is>
      </c>
    </row>
    <row r="3932">
      <c r="L3932" t="inlineStr">
        <is>
          <t>中继电路异常</t>
        </is>
      </c>
    </row>
    <row r="3933">
      <c r="L3933" t="inlineStr">
        <is>
          <t>中继电路异常</t>
        </is>
      </c>
    </row>
    <row r="3934">
      <c r="L3934" t="inlineStr">
        <is>
          <t>中继电路异常</t>
        </is>
      </c>
    </row>
    <row r="3935">
      <c r="L3935" t="inlineStr">
        <is>
          <t>中继电路异常</t>
        </is>
      </c>
    </row>
    <row r="3936">
      <c r="L3936" t="inlineStr">
        <is>
          <t>中继电路异常</t>
        </is>
      </c>
    </row>
    <row r="3937">
      <c r="L3937" t="inlineStr">
        <is>
          <t>中继电路异常</t>
        </is>
      </c>
    </row>
    <row r="3938">
      <c r="L3938" t="inlineStr">
        <is>
          <t>中继电路异常</t>
        </is>
      </c>
    </row>
    <row r="3939">
      <c r="L3939" t="inlineStr">
        <is>
          <t>中继电路异常</t>
        </is>
      </c>
    </row>
    <row r="3940">
      <c r="L3940" t="inlineStr">
        <is>
          <t>中继电路异常</t>
        </is>
      </c>
    </row>
    <row r="3941">
      <c r="L3941" t="inlineStr">
        <is>
          <t>中继电路异常</t>
        </is>
      </c>
    </row>
    <row r="3942">
      <c r="L3942" t="inlineStr">
        <is>
          <t>中继电路异常</t>
        </is>
      </c>
    </row>
    <row r="3943">
      <c r="L3943" t="inlineStr">
        <is>
          <t>中继电路异常</t>
        </is>
      </c>
    </row>
    <row r="3944">
      <c r="L3944" t="inlineStr">
        <is>
          <t>中继电路异常</t>
        </is>
      </c>
    </row>
    <row r="3945">
      <c r="L3945" t="inlineStr">
        <is>
          <t>中继电路异常</t>
        </is>
      </c>
    </row>
    <row r="3946">
      <c r="L3946" t="inlineStr">
        <is>
          <t>中继电路异常</t>
        </is>
      </c>
    </row>
    <row r="3947">
      <c r="L3947" t="inlineStr">
        <is>
          <t>启动的进程太多</t>
        </is>
      </c>
    </row>
    <row r="3948">
      <c r="L3948" t="inlineStr">
        <is>
          <t>中继电路异常</t>
        </is>
      </c>
    </row>
    <row r="3949">
      <c r="L3949" t="inlineStr">
        <is>
          <t>中继电路异常</t>
        </is>
      </c>
    </row>
    <row r="3950">
      <c r="L3950" t="inlineStr">
        <is>
          <t>中继电路异常</t>
        </is>
      </c>
    </row>
    <row r="3951">
      <c r="L3951" t="inlineStr">
        <is>
          <t>中继电路异常</t>
        </is>
      </c>
    </row>
    <row r="3952">
      <c r="L3952" t="inlineStr">
        <is>
          <t>中继电路异常</t>
        </is>
      </c>
    </row>
    <row r="3953">
      <c r="L3953" t="inlineStr">
        <is>
          <t>中继电路异常</t>
        </is>
      </c>
    </row>
    <row r="3954">
      <c r="L3954" t="inlineStr">
        <is>
          <t>中继电路异常</t>
        </is>
      </c>
    </row>
    <row r="3955">
      <c r="L3955" t="inlineStr">
        <is>
          <t>中继电路异常</t>
        </is>
      </c>
    </row>
    <row r="3956">
      <c r="L3956" t="inlineStr">
        <is>
          <t>中继电路异常</t>
        </is>
      </c>
    </row>
    <row r="3957">
      <c r="L3957" t="inlineStr">
        <is>
          <t>中继电路异常</t>
        </is>
      </c>
    </row>
    <row r="3958">
      <c r="L3958" t="inlineStr">
        <is>
          <t>中继电路异常</t>
        </is>
      </c>
    </row>
    <row r="3959">
      <c r="L3959" t="inlineStr">
        <is>
          <t>中继电路异常</t>
        </is>
      </c>
    </row>
    <row r="3960">
      <c r="L3960" t="inlineStr">
        <is>
          <t>中继电路异常</t>
        </is>
      </c>
    </row>
    <row r="3961">
      <c r="L3961" t="inlineStr">
        <is>
          <t>中继电路异常</t>
        </is>
      </c>
    </row>
    <row r="3962">
      <c r="L3962" t="inlineStr">
        <is>
          <t>中继电路异常</t>
        </is>
      </c>
    </row>
    <row r="3963">
      <c r="L3963" t="inlineStr">
        <is>
          <t>中继电路异常</t>
        </is>
      </c>
    </row>
    <row r="3964">
      <c r="L3964" t="inlineStr">
        <is>
          <t>中继电路异常</t>
        </is>
      </c>
    </row>
    <row r="3965">
      <c r="L3965" t="inlineStr">
        <is>
          <t>中继电路异常</t>
        </is>
      </c>
    </row>
    <row r="3966">
      <c r="L3966" t="inlineStr">
        <is>
          <t>中继电路异常</t>
        </is>
      </c>
    </row>
    <row r="3967">
      <c r="L3967" t="inlineStr">
        <is>
          <t>中继电路异常</t>
        </is>
      </c>
    </row>
    <row r="3968">
      <c r="L3968" t="inlineStr">
        <is>
          <t>中继电路异常</t>
        </is>
      </c>
    </row>
    <row r="3969">
      <c r="L3969" t="inlineStr">
        <is>
          <t>中继电路异常</t>
        </is>
      </c>
    </row>
    <row r="3970">
      <c r="L3970" t="inlineStr">
        <is>
          <t>中继电路异常</t>
        </is>
      </c>
    </row>
    <row r="3971">
      <c r="L3971" t="inlineStr">
        <is>
          <t>中继电路异常</t>
        </is>
      </c>
    </row>
    <row r="3972">
      <c r="L3972" t="inlineStr">
        <is>
          <t>中继电路异常</t>
        </is>
      </c>
    </row>
    <row r="3973">
      <c r="L3973" t="inlineStr">
        <is>
          <t>中继电路异常</t>
        </is>
      </c>
    </row>
    <row r="3974">
      <c r="L3974" t="inlineStr">
        <is>
          <t>中继电路异常</t>
        </is>
      </c>
    </row>
    <row r="3975">
      <c r="L3975" t="inlineStr">
        <is>
          <t>中继电路异常</t>
        </is>
      </c>
    </row>
    <row r="3976">
      <c r="L3976" t="inlineStr">
        <is>
          <t>中继电路异常</t>
        </is>
      </c>
    </row>
    <row r="3977">
      <c r="L3977" t="inlineStr">
        <is>
          <t>中继电路异常</t>
        </is>
      </c>
    </row>
    <row r="3978">
      <c r="L3978" t="inlineStr">
        <is>
          <t>中继电路异常</t>
        </is>
      </c>
    </row>
    <row r="3979">
      <c r="L3979" t="inlineStr">
        <is>
          <t>中继电路异常</t>
        </is>
      </c>
    </row>
    <row r="3980">
      <c r="L3980" t="inlineStr">
        <is>
          <t>中继电路异常</t>
        </is>
      </c>
    </row>
    <row r="3981">
      <c r="L3981" t="inlineStr">
        <is>
          <t>中继电路异常</t>
        </is>
      </c>
    </row>
    <row r="3982">
      <c r="L3982" t="inlineStr">
        <is>
          <t>中继电路异常</t>
        </is>
      </c>
    </row>
    <row r="3983">
      <c r="L3983" t="inlineStr">
        <is>
          <t>中继电路异常</t>
        </is>
      </c>
    </row>
    <row r="3984">
      <c r="L3984" t="inlineStr">
        <is>
          <t>中继电路异常</t>
        </is>
      </c>
    </row>
    <row r="3985">
      <c r="L3985" t="inlineStr">
        <is>
          <t>中继电路异常</t>
        </is>
      </c>
    </row>
    <row r="3986">
      <c r="L3986" t="inlineStr">
        <is>
          <t>中继电路异常</t>
        </is>
      </c>
    </row>
    <row r="3987">
      <c r="L3987" t="inlineStr">
        <is>
          <t>中继电路异常</t>
        </is>
      </c>
    </row>
    <row r="3988">
      <c r="L3988" t="inlineStr">
        <is>
          <t>中继电路异常</t>
        </is>
      </c>
    </row>
    <row r="3989">
      <c r="L3989" t="inlineStr">
        <is>
          <t>中继电路异常</t>
        </is>
      </c>
    </row>
    <row r="3990">
      <c r="L3990" t="inlineStr">
        <is>
          <t>中继电路异常</t>
        </is>
      </c>
    </row>
    <row r="3991">
      <c r="L3991" t="inlineStr">
        <is>
          <t>中继电路异常</t>
        </is>
      </c>
    </row>
    <row r="3992">
      <c r="L3992" t="inlineStr">
        <is>
          <t>中继电路异常</t>
        </is>
      </c>
    </row>
    <row r="3993">
      <c r="L3993" t="inlineStr">
        <is>
          <t>发送话单文件失败</t>
        </is>
      </c>
    </row>
    <row r="3994">
      <c r="L3994" t="inlineStr">
        <is>
          <t>中继电路异常</t>
        </is>
      </c>
    </row>
    <row r="3995">
      <c r="L3995" t="inlineStr">
        <is>
          <t>中继电路异常</t>
        </is>
      </c>
    </row>
    <row r="3996">
      <c r="L3996" t="inlineStr">
        <is>
          <t>中继电路异常</t>
        </is>
      </c>
    </row>
    <row r="3997">
      <c r="L3997" t="inlineStr">
        <is>
          <t>中继电路异常</t>
        </is>
      </c>
    </row>
    <row r="3998">
      <c r="L3998" t="inlineStr">
        <is>
          <t>中继电路异常</t>
        </is>
      </c>
    </row>
    <row r="3999">
      <c r="L3999" t="inlineStr">
        <is>
          <t>中继电路异常</t>
        </is>
      </c>
    </row>
    <row r="4000">
      <c r="L4000" t="inlineStr">
        <is>
          <t>中继电路异常</t>
        </is>
      </c>
    </row>
    <row r="4001">
      <c r="L4001" t="inlineStr">
        <is>
          <t>SCTP ON CP ASSOCIATION STATUS CHANGE</t>
        </is>
      </c>
    </row>
    <row r="4002">
      <c r="L4002" t="inlineStr">
        <is>
          <t>M3UA ASSOCIATION STATUS CHANGE</t>
        </is>
      </c>
    </row>
    <row r="4003">
      <c r="L4003" t="inlineStr">
        <is>
          <t>SUA SS7 DESTINATION INACCESSIBLE</t>
        </is>
      </c>
    </row>
    <row r="4004">
      <c r="L4004" t="inlineStr">
        <is>
          <t>SCTP ON CP ASSOCIATION STATUS CHANGE</t>
        </is>
      </c>
    </row>
    <row r="4005">
      <c r="L4005" t="inlineStr">
        <is>
          <t>SUA SS7 DESTINATION INACCESSIBLE</t>
        </is>
      </c>
    </row>
    <row r="4006">
      <c r="L4006" t="inlineStr">
        <is>
          <t>SUA SS7 DESTINATION INACCESSIBLE</t>
        </is>
      </c>
    </row>
    <row r="4007">
      <c r="L4007" t="inlineStr">
        <is>
          <t>M3UA DESTINATION INACCESSIBLE</t>
        </is>
      </c>
    </row>
    <row r="4008">
      <c r="L4008" t="inlineStr">
        <is>
          <t>M3UA ASSOCIATION STATUS CHANGE</t>
        </is>
      </c>
    </row>
    <row r="4009">
      <c r="L4009" t="inlineStr">
        <is>
          <t>SUA SS7 DESTINATION INACCESSIBLE</t>
        </is>
      </c>
    </row>
    <row r="4010">
      <c r="L4010" t="inlineStr">
        <is>
          <t>[衍生告警]同时产生多条告警[M3UA ASSOCIATION STATUS CHANGE]</t>
        </is>
      </c>
    </row>
    <row r="4011">
      <c r="L4011" t="inlineStr">
        <is>
          <t>External Database, Connection Error in HSS</t>
        </is>
      </c>
    </row>
    <row r="4012">
      <c r="L4012" t="inlineStr">
        <is>
          <t>HSS, External Database, Primary URL Connection Error</t>
        </is>
      </c>
    </row>
    <row r="4013">
      <c r="L4013" t="inlineStr">
        <is>
          <t>HSS, External Database, Primary URL Connection Error</t>
        </is>
      </c>
    </row>
    <row r="4014">
      <c r="L4014" t="inlineStr">
        <is>
          <t>HSS, External Database, Primary URL Connection Error</t>
        </is>
      </c>
    </row>
    <row r="4015">
      <c r="L4015" t="inlineStr">
        <is>
          <t>HSS, External Database, Primary URL Connection Error</t>
        </is>
      </c>
    </row>
    <row r="4016">
      <c r="L4016" t="inlineStr">
        <is>
          <t>HSS, External Database, Primary URL Connection Error</t>
        </is>
      </c>
    </row>
    <row r="4017">
      <c r="L4017" t="inlineStr">
        <is>
          <t>HSS, External Database, Primary URL Connection Error</t>
        </is>
      </c>
    </row>
    <row r="4018">
      <c r="L4018" t="inlineStr">
        <is>
          <t>HSS, External Database, Primary URL Connection Error</t>
        </is>
      </c>
    </row>
    <row r="4019">
      <c r="L4019" t="inlineStr">
        <is>
          <t>HSS, External Database, Primary URL Connection Error</t>
        </is>
      </c>
    </row>
    <row r="4020">
      <c r="L4020" t="inlineStr">
        <is>
          <t>HSS, External Database, Primary URL Connection Error</t>
        </is>
      </c>
    </row>
    <row r="4021">
      <c r="L4021" t="inlineStr">
        <is>
          <t>HSS, External Database, Primary URL Connection Error</t>
        </is>
      </c>
    </row>
    <row r="4022">
      <c r="L4022" t="inlineStr">
        <is>
          <t>HSS, External Database, Primary URL Connection Error</t>
        </is>
      </c>
    </row>
    <row r="4023">
      <c r="L4023" t="inlineStr">
        <is>
          <t>HSS, External Database, Primary URL Connection Error</t>
        </is>
      </c>
    </row>
    <row r="4024">
      <c r="L4024" t="inlineStr">
        <is>
          <t>HSS, External Database, Primary URL Connection Error</t>
        </is>
      </c>
    </row>
    <row r="4025">
      <c r="L4025" t="inlineStr">
        <is>
          <t>HSS, External Database, Primary URL Connection Error</t>
        </is>
      </c>
    </row>
    <row r="4026">
      <c r="L4026" t="inlineStr">
        <is>
          <t>HSS, External Database, Primary URL Connection Error</t>
        </is>
      </c>
    </row>
    <row r="4027">
      <c r="L4027" t="inlineStr">
        <is>
          <t>HSS, External Database, Primary URL Connection Error</t>
        </is>
      </c>
    </row>
    <row r="4028">
      <c r="L4028" t="inlineStr">
        <is>
          <t>HSS, External Database, Primary URL Connection Error</t>
        </is>
      </c>
    </row>
    <row r="4029">
      <c r="L4029" t="inlineStr">
        <is>
          <t>HSS, External Database, Primary URL Connection Error</t>
        </is>
      </c>
    </row>
    <row r="4030">
      <c r="L4030" t="inlineStr">
        <is>
          <t>HSS, External Database, Primary URL Connection Error</t>
        </is>
      </c>
    </row>
    <row r="4031">
      <c r="L4031" t="inlineStr">
        <is>
          <t>HSS, External Database, Primary URL Connection Error</t>
        </is>
      </c>
    </row>
    <row r="4032">
      <c r="L4032" t="inlineStr">
        <is>
          <t>HSS, External Database, Primary URL Connection Error</t>
        </is>
      </c>
    </row>
    <row r="4033">
      <c r="L4033" t="inlineStr">
        <is>
          <t>HSS, External Database, Primary URL Connection Error</t>
        </is>
      </c>
    </row>
    <row r="4034">
      <c r="L4034" t="inlineStr">
        <is>
          <t>HSS, External Database, Primary URL Connection Error</t>
        </is>
      </c>
    </row>
    <row r="4035">
      <c r="L4035" t="inlineStr">
        <is>
          <t>HSS, External Database, Primary URL Connection Error</t>
        </is>
      </c>
    </row>
    <row r="4036">
      <c r="L4036" t="inlineStr">
        <is>
          <t>HSS, External Database, Primary URL Connection Error</t>
        </is>
      </c>
    </row>
    <row r="4037">
      <c r="L4037" t="inlineStr">
        <is>
          <t>HSS, External Database, Primary URL Connection Error</t>
        </is>
      </c>
    </row>
    <row r="4038">
      <c r="L4038" t="inlineStr">
        <is>
          <t>HSS, External Database, Primary URL Connection Error</t>
        </is>
      </c>
    </row>
    <row r="4039">
      <c r="L4039" t="inlineStr">
        <is>
          <t>HSS, External Database, URL Configuration Error</t>
        </is>
      </c>
    </row>
    <row r="4040">
      <c r="L4040" t="inlineStr">
        <is>
          <t>HSS, External Database, Primary URL Connection Error</t>
        </is>
      </c>
    </row>
    <row r="4041">
      <c r="L4041" t="inlineStr">
        <is>
          <t>HSS, External Database, Secondary URL Connection Error</t>
        </is>
      </c>
    </row>
    <row r="4042">
      <c r="L4042" t="inlineStr">
        <is>
          <t>HSS, External Database, Primary URL Connection Error</t>
        </is>
      </c>
    </row>
    <row r="4043">
      <c r="L4043" t="inlineStr">
        <is>
          <t>HSS, External Database, Primary URL Connection Error</t>
        </is>
      </c>
    </row>
    <row r="4044">
      <c r="L4044" t="inlineStr">
        <is>
          <t>HSS, External Database, Primary URL Connection Error</t>
        </is>
      </c>
    </row>
    <row r="4045">
      <c r="L4045" t="inlineStr">
        <is>
          <t>HSS, External Database, Primary URL Connection Error</t>
        </is>
      </c>
    </row>
    <row r="4046">
      <c r="L4046" t="inlineStr">
        <is>
          <t>HSS, External Database, Primary URL Connection Error</t>
        </is>
      </c>
    </row>
    <row r="4047">
      <c r="L4047" t="inlineStr">
        <is>
          <t>HSS, External Database, Primary URL Connection Error</t>
        </is>
      </c>
    </row>
    <row r="4048">
      <c r="L4048" t="inlineStr">
        <is>
          <t>HSS, External Database, Primary URL Connection Error</t>
        </is>
      </c>
    </row>
    <row r="4049">
      <c r="L4049" t="inlineStr">
        <is>
          <t>HSS, External Database, Primary URL Connection Error</t>
        </is>
      </c>
    </row>
    <row r="4050">
      <c r="L4050" t="inlineStr">
        <is>
          <t>重要KPI指标值下降超过阈值</t>
        </is>
      </c>
    </row>
    <row r="4051">
      <c r="L4051" t="inlineStr">
        <is>
          <t>HSS, External Database, Primary URL Connection Error</t>
        </is>
      </c>
    </row>
    <row r="4052">
      <c r="L4052" t="inlineStr">
        <is>
          <t>HSS, External Database, Primary URL Connection Error</t>
        </is>
      </c>
    </row>
    <row r="4053">
      <c r="L4053" t="inlineStr">
        <is>
          <t>HSS, External Database, Primary URL Connection Error</t>
        </is>
      </c>
    </row>
    <row r="4054">
      <c r="L4054" t="inlineStr">
        <is>
          <t>HSS, External Database, Primary URL Connection Error</t>
        </is>
      </c>
    </row>
    <row r="4055">
      <c r="L4055" t="inlineStr">
        <is>
          <t>HSS, External Database, Primary URL Connection Error</t>
        </is>
      </c>
    </row>
    <row r="4056">
      <c r="L4056" t="inlineStr">
        <is>
          <t>HSS, External Database, Primary URL Connection Error</t>
        </is>
      </c>
    </row>
    <row r="4057">
      <c r="L4057" t="inlineStr">
        <is>
          <t>HSS, External Database, Primary URL Connection Error</t>
        </is>
      </c>
    </row>
    <row r="4058">
      <c r="L4058" t="inlineStr">
        <is>
          <t>HSS, External Database, Primary URL Connection Error</t>
        </is>
      </c>
    </row>
    <row r="4059">
      <c r="L4059" t="inlineStr">
        <is>
          <t>HSS, External Database, Primary URL Connection Error</t>
        </is>
      </c>
    </row>
    <row r="4060">
      <c r="L4060" t="inlineStr">
        <is>
          <t>HSS, External Database, Primary URL Connection Error</t>
        </is>
      </c>
    </row>
    <row r="4061">
      <c r="L4061" t="inlineStr">
        <is>
          <t>[衍生告警]同时产生多条告警[ILLEGAL LOGON ATTEMPTS]</t>
        </is>
      </c>
    </row>
    <row r="4062">
      <c r="L4062" t="inlineStr">
        <is>
          <t>HSS, External Database, Primary URL Connection Error</t>
        </is>
      </c>
    </row>
    <row r="4063">
      <c r="L4063" t="inlineStr">
        <is>
          <t>HSS, External Database, Primary URL Connection Error</t>
        </is>
      </c>
    </row>
    <row r="4064">
      <c r="L4064" t="inlineStr">
        <is>
          <t>HSS, External Database, Primary URL Connection Error</t>
        </is>
      </c>
    </row>
    <row r="4065">
      <c r="L4065" t="inlineStr">
        <is>
          <t>HSS, External Database, Primary URL Connection Error</t>
        </is>
      </c>
    </row>
    <row r="4066">
      <c r="L4066" t="inlineStr">
        <is>
          <t>HSS, External Database, Primary URL Connection Error</t>
        </is>
      </c>
    </row>
    <row r="4067">
      <c r="L4067" t="inlineStr">
        <is>
          <t>HSS, External Database, Primary URL Connection Error</t>
        </is>
      </c>
    </row>
    <row r="4068">
      <c r="L4068" t="inlineStr">
        <is>
          <t>HSS, External Database, Primary URL Connection Error</t>
        </is>
      </c>
    </row>
    <row r="4069">
      <c r="L4069" t="inlineStr">
        <is>
          <t>HSS, External Database, Primary URL Connection Error</t>
        </is>
      </c>
    </row>
    <row r="4070">
      <c r="L4070" t="inlineStr">
        <is>
          <t>HSS, External Database, Primary URL Connection Error</t>
        </is>
      </c>
    </row>
    <row r="4071">
      <c r="L4071" t="inlineStr">
        <is>
          <t>HSS, External Database, Primary URL Connection Error</t>
        </is>
      </c>
    </row>
    <row r="4072">
      <c r="L4072" t="inlineStr">
        <is>
          <t>Failed to connect to network element.</t>
        </is>
      </c>
    </row>
    <row r="4073">
      <c r="L4073" t="inlineStr">
        <is>
          <t>Failed to connect to network element.</t>
        </is>
      </c>
    </row>
    <row r="4074">
      <c r="L4074" t="inlineStr">
        <is>
          <t>Failed to connect to network element.</t>
        </is>
      </c>
    </row>
    <row r="4075">
      <c r="L4075" t="inlineStr">
        <is>
          <t>Failed to connect to network element.</t>
        </is>
      </c>
    </row>
    <row r="4076">
      <c r="L4076" t="inlineStr">
        <is>
          <t>Failed to connect to network element.</t>
        </is>
      </c>
    </row>
    <row r="4077">
      <c r="L4077" t="inlineStr">
        <is>
          <t>Failed to connect to network element.</t>
        </is>
      </c>
    </row>
    <row r="4078">
      <c r="L4078" t="inlineStr">
        <is>
          <t>[衍生告警]同时产生多条告警[Failed to connect to network element.]</t>
        </is>
      </c>
    </row>
    <row r="4079">
      <c r="L4079" t="inlineStr">
        <is>
          <t>[衍生告警]同时产生多条告警[Failed to connect to network element.]</t>
        </is>
      </c>
    </row>
    <row r="4080">
      <c r="L4080" t="inlineStr">
        <is>
          <t>Failed to connect to network element.</t>
        </is>
      </c>
    </row>
    <row r="4081">
      <c r="L4081" t="inlineStr">
        <is>
          <t>Failed to connect to network element.</t>
        </is>
      </c>
    </row>
    <row r="4082">
      <c r="L4082" t="inlineStr">
        <is>
          <t>Failed to connect to network element.</t>
        </is>
      </c>
    </row>
    <row r="4083">
      <c r="L4083" t="inlineStr">
        <is>
          <t>Failed to connect to network element.</t>
        </is>
      </c>
    </row>
    <row r="4084">
      <c r="L4084" t="inlineStr">
        <is>
          <t>Failed to connect to network element.</t>
        </is>
      </c>
    </row>
    <row r="4085">
      <c r="L4085" t="inlineStr">
        <is>
          <t>Failed to connect to network element.</t>
        </is>
      </c>
    </row>
    <row r="4086">
      <c r="L4086" t="inlineStr">
        <is>
          <t>Failed to connect to network element.</t>
        </is>
      </c>
    </row>
    <row r="4087">
      <c r="L4087" t="inlineStr">
        <is>
          <t>HSS, External Database, Primary URL Connection Error</t>
        </is>
      </c>
    </row>
    <row r="4088">
      <c r="L4088" t="inlineStr">
        <is>
          <t>Failed to connect to network element.</t>
        </is>
      </c>
    </row>
    <row r="4089">
      <c r="L4089" t="inlineStr">
        <is>
          <t>Failed to connect to network element.</t>
        </is>
      </c>
    </row>
    <row r="4090">
      <c r="L4090" t="inlineStr">
        <is>
          <t>Failed to connect to network element.</t>
        </is>
      </c>
    </row>
    <row r="4091">
      <c r="L4091" t="inlineStr">
        <is>
          <t>[衍生告警]同时产生多条告警[Failed to connect to network element.]</t>
        </is>
      </c>
    </row>
    <row r="4092">
      <c r="L4092" t="inlineStr">
        <is>
          <t>Failed to connect to network element.</t>
        </is>
      </c>
    </row>
    <row r="4093">
      <c r="L4093" t="inlineStr">
        <is>
          <t>[衍生告警]同时产生多条告警[Failed to connect to network element.]</t>
        </is>
      </c>
    </row>
    <row r="4094">
      <c r="L4094" t="inlineStr">
        <is>
          <t>Failed to connect to network element.</t>
        </is>
      </c>
    </row>
    <row r="4095">
      <c r="L4095" t="inlineStr">
        <is>
          <t>HSS, External Database, Primary URL Connection Error</t>
        </is>
      </c>
    </row>
    <row r="4096">
      <c r="L4096" t="inlineStr">
        <is>
          <t>重要KPI指标值下降超过阈值</t>
        </is>
      </c>
    </row>
    <row r="4097">
      <c r="L4097" t="inlineStr">
        <is>
          <t>HSS, External Database, Primary URL Connection Error</t>
        </is>
      </c>
    </row>
    <row r="4098">
      <c r="L4098" t="inlineStr">
        <is>
          <t>HSS, External Database, Primary URL Connection Error</t>
        </is>
      </c>
    </row>
    <row r="4099">
      <c r="L4099" t="inlineStr">
        <is>
          <t>HSS, External Database, Primary URL Connection Error</t>
        </is>
      </c>
    </row>
    <row r="4100">
      <c r="L4100" t="inlineStr">
        <is>
          <t>HSS, External Database, Primary URL Connection Error</t>
        </is>
      </c>
    </row>
    <row r="4101">
      <c r="L4101" t="inlineStr">
        <is>
          <t>HSS, External Database, Primary URL Connection Error</t>
        </is>
      </c>
    </row>
    <row r="4102">
      <c r="L4102" t="inlineStr">
        <is>
          <t>HSS, External Database, Primary URL Connection Error</t>
        </is>
      </c>
    </row>
    <row r="4103">
      <c r="L4103" t="inlineStr">
        <is>
          <t>HSS, External Database, Primary URL Connection Error</t>
        </is>
      </c>
    </row>
    <row r="4104">
      <c r="L4104" t="inlineStr">
        <is>
          <t>HSS, External Database, Primary URL Connection Error</t>
        </is>
      </c>
    </row>
    <row r="4105">
      <c r="L4105" t="inlineStr">
        <is>
          <t>HSS, External Database, Primary URL Connection Error</t>
        </is>
      </c>
    </row>
    <row r="4106">
      <c r="L4106" t="inlineStr">
        <is>
          <t>HSS, External Database, Primary URL Connection Error</t>
        </is>
      </c>
    </row>
    <row r="4107">
      <c r="L4107" t="inlineStr">
        <is>
          <t>SUA SS7 DESTINATION INACCESSIBLE</t>
        </is>
      </c>
    </row>
    <row r="4108">
      <c r="L4108" t="inlineStr">
        <is>
          <t>SUA SS7 DESTINATION INACCESSIBLE</t>
        </is>
      </c>
    </row>
    <row r="4109">
      <c r="L4109" t="inlineStr">
        <is>
          <t>SUA SS7 DESTINATION INACCESSIBLE</t>
        </is>
      </c>
    </row>
    <row r="4110">
      <c r="L4110" t="inlineStr">
        <is>
          <t>SUA SS7 DESTINATION INACCESSIBLE</t>
        </is>
      </c>
    </row>
    <row r="4111">
      <c r="L4111" t="inlineStr">
        <is>
          <t>M3UA ASSOCIATION STATUS CHANGE</t>
        </is>
      </c>
    </row>
    <row r="4112">
      <c r="L4112" t="inlineStr">
        <is>
          <t>M3UA ASSOCIATION STATUS CHANGE</t>
        </is>
      </c>
    </row>
    <row r="4113">
      <c r="L4113" t="inlineStr">
        <is>
          <t>SCTP ON CP ASSOCIATION STATUS CHANGE</t>
        </is>
      </c>
    </row>
    <row r="4114">
      <c r="L4114" t="inlineStr">
        <is>
          <t>M3UA DESTINATION INACCESSIBLE</t>
        </is>
      </c>
    </row>
    <row r="4115">
      <c r="L4115" t="inlineStr">
        <is>
          <t>SCTP ON CP ASSOCIATION STATUS CHANGE</t>
        </is>
      </c>
    </row>
    <row r="4116">
      <c r="L4116" t="inlineStr">
        <is>
          <t>[衍生告警]同时产生多条告警[M3UA ASSOCIATION STATUS CHANGE]</t>
        </is>
      </c>
    </row>
    <row r="4117">
      <c r="L4117" t="inlineStr">
        <is>
          <t>HSS, External Database, Primary URL Connection Error</t>
        </is>
      </c>
    </row>
    <row r="4118">
      <c r="L4118" t="inlineStr">
        <is>
          <t>[衍生告警]同时产生多条告警[M3UA ASSOCIATION STATUS CHANGE]</t>
        </is>
      </c>
    </row>
    <row r="4119">
      <c r="L4119" t="inlineStr">
        <is>
          <t>HSS, External Database, Primary URL Connection Error</t>
        </is>
      </c>
    </row>
    <row r="4120">
      <c r="L4120" t="inlineStr">
        <is>
          <t>HSS, External Database, Primary URL Connection Error</t>
        </is>
      </c>
    </row>
    <row r="4121">
      <c r="L4121" t="inlineStr">
        <is>
          <t>HSS, External Database, Primary URL Connection Error</t>
        </is>
      </c>
    </row>
    <row r="4122">
      <c r="L4122" t="inlineStr">
        <is>
          <t>HSS, External Database, Primary URL Connection Error</t>
        </is>
      </c>
    </row>
    <row r="4123">
      <c r="L4123" t="inlineStr">
        <is>
          <t>HSS, External Database, Primary URL Connection Error</t>
        </is>
      </c>
    </row>
    <row r="4124">
      <c r="L4124" t="inlineStr">
        <is>
          <t>HSS, External Database, Primary URL Connection Error</t>
        </is>
      </c>
    </row>
    <row r="4125">
      <c r="L4125" t="inlineStr">
        <is>
          <t>HSS, External Database, Primary URL Connection Error</t>
        </is>
      </c>
    </row>
    <row r="4126">
      <c r="L4126" t="inlineStr">
        <is>
          <t>HSS, External Database, Primary URL Connection Error</t>
        </is>
      </c>
    </row>
    <row r="4127">
      <c r="L4127" t="inlineStr">
        <is>
          <t>HSS, External Database, Primary URL Connection Error</t>
        </is>
      </c>
    </row>
    <row r="4128">
      <c r="L4128" t="inlineStr">
        <is>
          <t>HSS, External Database, Primary URL Connection Error</t>
        </is>
      </c>
    </row>
    <row r="4129">
      <c r="L4129" t="inlineStr">
        <is>
          <t>HSS, External Database, Primary URL Connection Error</t>
        </is>
      </c>
    </row>
    <row r="4130">
      <c r="L4130" t="inlineStr">
        <is>
          <t>HSS, External Database, Primary URL Connection Error</t>
        </is>
      </c>
    </row>
    <row r="4131">
      <c r="L4131" t="inlineStr">
        <is>
          <t>HSS, External Database, Primary URL Connection Error</t>
        </is>
      </c>
    </row>
    <row r="4132">
      <c r="L4132" t="inlineStr">
        <is>
          <t>HSS, External Database, Primary URL Connection Error</t>
        </is>
      </c>
    </row>
    <row r="4133">
      <c r="L4133" t="inlineStr">
        <is>
          <t>HSS, External Database, Primary URL Connection Error</t>
        </is>
      </c>
    </row>
    <row r="4134">
      <c r="L4134" t="inlineStr">
        <is>
          <t>HSS, External Database, Primary URL Connection Error</t>
        </is>
      </c>
    </row>
    <row r="4135">
      <c r="L4135" t="inlineStr">
        <is>
          <t>HSS, External Database, Primary URL Connection Error</t>
        </is>
      </c>
    </row>
    <row r="4136">
      <c r="L4136" t="inlineStr">
        <is>
          <t>HSS, External Database, Primary URL Connection Error</t>
        </is>
      </c>
    </row>
    <row r="4137">
      <c r="L4137" t="inlineStr">
        <is>
          <t>HSS, External Database, Primary URL Connection Error</t>
        </is>
      </c>
    </row>
    <row r="4138">
      <c r="L4138" t="inlineStr">
        <is>
          <t>HSS, External Database, Primary URL Connection Error</t>
        </is>
      </c>
    </row>
    <row r="4139">
      <c r="L4139" t="inlineStr">
        <is>
          <t>HSS, External Database, Primary URL Connection Error</t>
        </is>
      </c>
    </row>
    <row r="4140">
      <c r="L4140" t="inlineStr">
        <is>
          <t>HSS, External Database, Primary URL Connection Error</t>
        </is>
      </c>
    </row>
    <row r="4141">
      <c r="L4141" t="inlineStr">
        <is>
          <t>HSS, External Database, Primary URL Connection Error</t>
        </is>
      </c>
    </row>
    <row r="4142">
      <c r="L4142" t="inlineStr">
        <is>
          <t>HSS, External Database, Primary URL Connection Error</t>
        </is>
      </c>
    </row>
    <row r="4143">
      <c r="L4143" t="inlineStr">
        <is>
          <t>[衍生告警]同时产生多条告警[HSS, External Database, Primary URL Connection Error]</t>
        </is>
      </c>
    </row>
    <row r="4144">
      <c r="L4144" t="inlineStr">
        <is>
          <t>HSS, External Database, URL Configuration Error</t>
        </is>
      </c>
    </row>
    <row r="4145">
      <c r="L4145" t="inlineStr">
        <is>
          <t>HSS, External Database, Secondary URL Connection Error</t>
        </is>
      </c>
    </row>
    <row r="4146">
      <c r="L4146" t="inlineStr">
        <is>
          <t>[衍生告警]同时产生多条告警[HSS, External Database, URL Configuration Error]</t>
        </is>
      </c>
    </row>
    <row r="4147">
      <c r="L4147" t="inlineStr">
        <is>
          <t>HSS, External Database, Primary URL Connection Error</t>
        </is>
      </c>
    </row>
    <row r="4148">
      <c r="L4148" t="inlineStr">
        <is>
          <t>HSS, External Database, Primary URL Connection Error</t>
        </is>
      </c>
    </row>
    <row r="4149">
      <c r="L4149" t="inlineStr">
        <is>
          <t>HSS, External Database, Primary URL Connection Error</t>
        </is>
      </c>
    </row>
    <row r="4150">
      <c r="L4150" t="inlineStr">
        <is>
          <t>[衍生告警]同时产生多条告警[Alarm Rate Threshold Crossed]</t>
        </is>
      </c>
    </row>
    <row r="4151">
      <c r="L4151" t="inlineStr">
        <is>
          <t>HSS, External Database, Primary URL Connection Error</t>
        </is>
      </c>
    </row>
    <row r="4152">
      <c r="L4152" t="inlineStr">
        <is>
          <t>HSS, External Database, Primary URL Connection Error</t>
        </is>
      </c>
    </row>
    <row r="4153">
      <c r="L4153" t="inlineStr">
        <is>
          <t>HSS, External Database, Primary URL Connection Error</t>
        </is>
      </c>
    </row>
    <row r="4154">
      <c r="L4154" t="inlineStr">
        <is>
          <t>HSS, External Database, Primary URL Connection Error</t>
        </is>
      </c>
    </row>
    <row r="4155">
      <c r="L4155" t="inlineStr">
        <is>
          <t>[衍生告警]同时产生多条告警[HSS, External Database, Primary URL Connection Error]</t>
        </is>
      </c>
    </row>
    <row r="4156">
      <c r="L4156" t="inlineStr">
        <is>
          <t>HSS, External Database, Primary URL Connection Error</t>
        </is>
      </c>
    </row>
    <row r="4157">
      <c r="L4157" t="inlineStr">
        <is>
          <t>COM SA, AMF SI Unassigned</t>
        </is>
      </c>
    </row>
    <row r="4158">
      <c r="L4158" t="inlineStr">
        <is>
          <t>HSS, External Database, Primary URL Connection Error</t>
        </is>
      </c>
    </row>
    <row r="4159">
      <c r="L4159" t="inlineStr">
        <is>
          <t>COM SA, AMF SI Unassigned</t>
        </is>
      </c>
    </row>
    <row r="4160">
      <c r="L4160" t="inlineStr">
        <is>
          <t>COM SA, AMF SI Unassigned</t>
        </is>
      </c>
    </row>
    <row r="4161">
      <c r="L4161" t="inlineStr">
        <is>
          <t>HSS, External Database, Primary URL Connection Error</t>
        </is>
      </c>
    </row>
    <row r="4162">
      <c r="L4162" t="inlineStr">
        <is>
          <t>COM SA, AMF SI Unassigned</t>
        </is>
      </c>
    </row>
    <row r="4163">
      <c r="L4163" t="inlineStr">
        <is>
          <t>COM SA, AMF SI Unassigned</t>
        </is>
      </c>
    </row>
    <row r="4164">
      <c r="L4164" t="inlineStr">
        <is>
          <t>COM SA, AMF SI Unassigned</t>
        </is>
      </c>
    </row>
    <row r="4165">
      <c r="L4165" t="inlineStr">
        <is>
          <t>COM SA, AMF SI Unassigned</t>
        </is>
      </c>
    </row>
    <row r="4166">
      <c r="L4166" t="inlineStr">
        <is>
          <t>HSS, External Database, Primary URL Connection Error</t>
        </is>
      </c>
    </row>
    <row r="4167">
      <c r="L4167" t="inlineStr">
        <is>
          <t>COM SA, AMF SI Unassigned</t>
        </is>
      </c>
    </row>
    <row r="4168">
      <c r="L4168" t="inlineStr">
        <is>
          <t>COM SA, AMF SI Unassigned</t>
        </is>
      </c>
    </row>
    <row r="4169">
      <c r="L4169" t="inlineStr">
        <is>
          <t>COM SA, AMF SI Unassigned</t>
        </is>
      </c>
    </row>
    <row r="4170">
      <c r="L4170" t="inlineStr">
        <is>
          <t>LOTC Time Synchronization</t>
        </is>
      </c>
    </row>
    <row r="4171">
      <c r="L4171" t="inlineStr">
        <is>
          <t>COM SA, AMF SI Unassigned</t>
        </is>
      </c>
    </row>
    <row r="4172">
      <c r="L4172" t="inlineStr">
        <is>
          <t>COM SA, AMF SI Unassigned</t>
        </is>
      </c>
    </row>
    <row r="4173">
      <c r="L4173" t="inlineStr">
        <is>
          <t>HSS, External Database, Primary URL Connection Error</t>
        </is>
      </c>
    </row>
    <row r="4174">
      <c r="L4174" t="inlineStr">
        <is>
          <t>COM SA, AMF SI Unassigned</t>
        </is>
      </c>
    </row>
    <row r="4175">
      <c r="L4175" t="inlineStr">
        <is>
          <t>LOTC Time Synchronization</t>
        </is>
      </c>
    </row>
    <row r="4176">
      <c r="L4176" t="inlineStr">
        <is>
          <t>LOTC Time Synchronization</t>
        </is>
      </c>
    </row>
    <row r="4177">
      <c r="L4177" t="inlineStr">
        <is>
          <t>HSS, External Database, Primary URL Connection Error</t>
        </is>
      </c>
    </row>
    <row r="4178">
      <c r="L4178" t="inlineStr">
        <is>
          <t>LOTC Time Synchronization</t>
        </is>
      </c>
    </row>
    <row r="4179">
      <c r="L4179" t="inlineStr">
        <is>
          <t>LOTC Time Synchronization</t>
        </is>
      </c>
    </row>
    <row r="4180">
      <c r="L4180" t="inlineStr">
        <is>
          <t>LOTC Time Synchronization</t>
        </is>
      </c>
    </row>
    <row r="4181">
      <c r="L4181" t="inlineStr">
        <is>
          <t>COM SA, AMF SI Unassigned</t>
        </is>
      </c>
    </row>
    <row r="4182">
      <c r="L4182" t="inlineStr">
        <is>
          <t>LOTC Time Synchronization</t>
        </is>
      </c>
    </row>
    <row r="4183">
      <c r="L4183" t="inlineStr">
        <is>
          <t>COM SA, AMF SI Unassigned</t>
        </is>
      </c>
    </row>
    <row r="4184">
      <c r="L4184" t="inlineStr">
        <is>
          <t>LOTC Time Synchronization</t>
        </is>
      </c>
    </row>
    <row r="4185">
      <c r="L4185" t="inlineStr">
        <is>
          <t>COM SA, AMF SI Unassigned</t>
        </is>
      </c>
    </row>
    <row r="4186">
      <c r="L4186" t="inlineStr">
        <is>
          <t>COM SA, AMF SI Unassigned</t>
        </is>
      </c>
    </row>
    <row r="4187">
      <c r="L4187" t="inlineStr">
        <is>
          <t>COM SA, AMF SI Unassigned</t>
        </is>
      </c>
    </row>
    <row r="4188">
      <c r="L4188" t="inlineStr">
        <is>
          <t>LOTC Time Synchronization</t>
        </is>
      </c>
    </row>
    <row r="4189">
      <c r="L4189" t="inlineStr">
        <is>
          <t>COM SA, AMF SI Unassigned</t>
        </is>
      </c>
    </row>
    <row r="4190">
      <c r="L4190" t="inlineStr">
        <is>
          <t>LOTC Time Synchronization</t>
        </is>
      </c>
    </row>
    <row r="4191">
      <c r="L4191" t="inlineStr">
        <is>
          <t>LOTC Time Synchronization</t>
        </is>
      </c>
    </row>
    <row r="4192">
      <c r="L4192" t="inlineStr">
        <is>
          <t>LOTC Time Synchronization</t>
        </is>
      </c>
    </row>
    <row r="4193">
      <c r="L4193" t="inlineStr">
        <is>
          <t>LOTC Time Synchronization</t>
        </is>
      </c>
    </row>
    <row r="4194">
      <c r="L4194" t="inlineStr">
        <is>
          <t>LOTC Time Synchronization</t>
        </is>
      </c>
    </row>
    <row r="4195">
      <c r="L4195" t="inlineStr">
        <is>
          <t>LOTC Time Synchronization</t>
        </is>
      </c>
    </row>
    <row r="4196">
      <c r="L4196" t="inlineStr">
        <is>
          <t>LOTC Time Synchronization</t>
        </is>
      </c>
    </row>
    <row r="4197">
      <c r="L4197" t="inlineStr">
        <is>
          <t>LOTC Time Synchronization</t>
        </is>
      </c>
    </row>
    <row r="4198">
      <c r="L4198" t="inlineStr">
        <is>
          <t>LOTC Time Synchronization</t>
        </is>
      </c>
    </row>
    <row r="4199">
      <c r="L4199" t="inlineStr">
        <is>
          <t>LOTC Time Synchronization</t>
        </is>
      </c>
    </row>
    <row r="4200">
      <c r="L4200" t="inlineStr">
        <is>
          <t>COM SA, AMF SI Unassigned</t>
        </is>
      </c>
    </row>
    <row r="4201">
      <c r="L4201" t="inlineStr">
        <is>
          <t>COM SA, AMF SI Unassigned</t>
        </is>
      </c>
    </row>
    <row r="4202">
      <c r="L4202" t="inlineStr">
        <is>
          <t>COM SA, AMF SI Unassigned</t>
        </is>
      </c>
    </row>
    <row r="4203">
      <c r="L4203" t="inlineStr">
        <is>
          <t>COM SA, AMF SI Unassigned</t>
        </is>
      </c>
    </row>
    <row r="4204">
      <c r="L4204" t="inlineStr">
        <is>
          <t>LOTC Time Synchronization</t>
        </is>
      </c>
    </row>
    <row r="4205">
      <c r="L4205" t="inlineStr">
        <is>
          <t>LOTC Time Synchronization</t>
        </is>
      </c>
    </row>
    <row r="4206">
      <c r="L4206" t="inlineStr">
        <is>
          <t>COM SA, AMF SI Unassigned</t>
        </is>
      </c>
    </row>
    <row r="4207">
      <c r="L4207" t="inlineStr">
        <is>
          <t>LOTC Time Synchronization</t>
        </is>
      </c>
    </row>
    <row r="4208">
      <c r="L4208" t="inlineStr">
        <is>
          <t>HSS, External Database, Primary URL Connection Error</t>
        </is>
      </c>
    </row>
    <row r="4209">
      <c r="L4209" t="inlineStr">
        <is>
          <t>HSS, External Database, Primary URL Connection Error</t>
        </is>
      </c>
    </row>
    <row r="4210">
      <c r="L4210" t="inlineStr">
        <is>
          <t>HSS, External Database, Primary URL Connection Error</t>
        </is>
      </c>
    </row>
    <row r="4211">
      <c r="L4211" t="inlineStr">
        <is>
          <t>HSS, External Database, Primary URL Connection Error</t>
        </is>
      </c>
    </row>
    <row r="4212">
      <c r="L4212" t="inlineStr">
        <is>
          <t>HSS, External Database, Primary URL Connection Error</t>
        </is>
      </c>
    </row>
    <row r="4213">
      <c r="L4213" t="inlineStr">
        <is>
          <t>HSS, External Database, Primary URL Connection Error</t>
        </is>
      </c>
    </row>
    <row r="4214">
      <c r="L4214" t="inlineStr">
        <is>
          <t>HSS, External Database, Primary URL Connection Error</t>
        </is>
      </c>
    </row>
    <row r="4215">
      <c r="L4215" t="inlineStr">
        <is>
          <t>HSS, External Database, Primary URL Connection Error</t>
        </is>
      </c>
    </row>
    <row r="4216">
      <c r="L4216" t="inlineStr">
        <is>
          <t>HSS, External Database, Primary URL Connection Error</t>
        </is>
      </c>
    </row>
    <row r="4217">
      <c r="L4217" t="inlineStr">
        <is>
          <t>HSS, External Database, Primary URL Connection Error</t>
        </is>
      </c>
    </row>
    <row r="4218">
      <c r="L4218" t="inlineStr">
        <is>
          <t>HSS, External Database, Primary URL Connection Error</t>
        </is>
      </c>
    </row>
    <row r="4219">
      <c r="L4219" t="inlineStr">
        <is>
          <t>HSS, External Database, Primary URL Connection Error</t>
        </is>
      </c>
    </row>
    <row r="4220">
      <c r="L4220" t="inlineStr">
        <is>
          <t>HSS, External Database, Primary URL Connection Error</t>
        </is>
      </c>
    </row>
    <row r="4221">
      <c r="L4221" t="inlineStr">
        <is>
          <t>HSS, External Database, Primary URL Connection Error</t>
        </is>
      </c>
    </row>
    <row r="4222">
      <c r="L4222" t="inlineStr">
        <is>
          <t>HSS, External Database, Primary URL Connection Error</t>
        </is>
      </c>
    </row>
    <row r="4223">
      <c r="L4223" t="inlineStr">
        <is>
          <t>HSS, External Database, Primary URL Connection Error</t>
        </is>
      </c>
    </row>
    <row r="4224">
      <c r="L4224" t="inlineStr">
        <is>
          <t>HSS, External Database, Primary URL Connection Error</t>
        </is>
      </c>
    </row>
    <row r="4225">
      <c r="L4225" t="inlineStr">
        <is>
          <t>HSS, External Database, Primary URL Connection Error</t>
        </is>
      </c>
    </row>
    <row r="4226">
      <c r="L4226" t="inlineStr">
        <is>
          <t>[衍生告警]同时产生多条告警[HSS, External Database, Primary URL Connection Error]</t>
        </is>
      </c>
    </row>
    <row r="4227">
      <c r="L4227" t="inlineStr">
        <is>
          <t>HSS, External Database, Primary URL Connection Error</t>
        </is>
      </c>
    </row>
    <row r="4228">
      <c r="L4228" t="inlineStr">
        <is>
          <t>HSS, External Database, Primary URL Connection Error</t>
        </is>
      </c>
    </row>
    <row r="4229">
      <c r="L4229" t="inlineStr">
        <is>
          <t>HSS, External Database, Primary URL Connection Error</t>
        </is>
      </c>
    </row>
    <row r="4230">
      <c r="L4230" t="inlineStr">
        <is>
          <t>HSS, External Database, Primary URL Connection Error</t>
        </is>
      </c>
    </row>
    <row r="4231">
      <c r="L4231" t="inlineStr">
        <is>
          <t>HSS, External Database, Primary URL Connection Error</t>
        </is>
      </c>
    </row>
    <row r="4232">
      <c r="L4232" t="inlineStr">
        <is>
          <t>HSS, External Database, Primary URL Connection Error</t>
        </is>
      </c>
    </row>
    <row r="4233">
      <c r="L4233" t="inlineStr">
        <is>
          <t>HSS, External Database, Primary URL Connection Error</t>
        </is>
      </c>
    </row>
    <row r="4234">
      <c r="L4234" t="inlineStr">
        <is>
          <t>HSS, External Database, Primary URL Connection Error</t>
        </is>
      </c>
    </row>
    <row r="4235">
      <c r="L4235" t="inlineStr">
        <is>
          <t>HSS, External Database, Primary URL Connection Error</t>
        </is>
      </c>
    </row>
    <row r="4236">
      <c r="L4236" t="inlineStr">
        <is>
          <t>HSS, External Database, Primary URL Connection Error</t>
        </is>
      </c>
    </row>
    <row r="4237">
      <c r="L4237" t="inlineStr">
        <is>
          <t>Alarm Rate Threshold Crossed</t>
        </is>
      </c>
    </row>
    <row r="4238">
      <c r="L4238" t="inlineStr">
        <is>
          <t>[衍生告警]同时产生多条告警[Heartbeat Failure]</t>
        </is>
      </c>
    </row>
    <row r="4239">
      <c r="L4239" t="inlineStr">
        <is>
          <t>DATA OUTPUT, AP DIRECT BLOCK OUTPUT, TRANSFER FAULT</t>
        </is>
      </c>
    </row>
    <row r="4240">
      <c r="L4240" t="inlineStr">
        <is>
          <t>COM SA, CLM Cluster Node Unavailable</t>
        </is>
      </c>
    </row>
    <row r="4241">
      <c r="L4241" t="inlineStr">
        <is>
          <t>HSS, External Database, Primary URL Connection Error</t>
        </is>
      </c>
    </row>
    <row r="4242">
      <c r="L4242" t="inlineStr">
        <is>
          <t>HSS, External Database, Primary URL Connection Error</t>
        </is>
      </c>
    </row>
    <row r="4243">
      <c r="L4243" t="inlineStr">
        <is>
          <t>HSS, External Database, Primary URL Connection Error</t>
        </is>
      </c>
    </row>
    <row r="4244">
      <c r="L4244" t="inlineStr">
        <is>
          <t>HSS, External Database, Primary URL Connection Error</t>
        </is>
      </c>
    </row>
    <row r="4245">
      <c r="L4245" t="inlineStr">
        <is>
          <t>HSS, External Database, Primary URL Connection Error</t>
        </is>
      </c>
    </row>
    <row r="4246">
      <c r="L4246" t="inlineStr">
        <is>
          <t>HSS, External Database, Primary URL Connection Error</t>
        </is>
      </c>
    </row>
    <row r="4247">
      <c r="L4247" t="inlineStr">
        <is>
          <t>HSS, External Database, Primary URL Connection Error</t>
        </is>
      </c>
    </row>
    <row r="4248">
      <c r="L4248" t="inlineStr">
        <is>
          <t>HSS, External Database, Primary URL Connection Error</t>
        </is>
      </c>
    </row>
    <row r="4249">
      <c r="L4249" t="inlineStr">
        <is>
          <t>HSS, External Database, Primary URL Connection Error</t>
        </is>
      </c>
    </row>
    <row r="4250">
      <c r="L4250" t="inlineStr">
        <is>
          <t>HSS, External Database, Primary URL Connection Error</t>
        </is>
      </c>
    </row>
    <row r="4251">
      <c r="L4251" t="inlineStr">
        <is>
          <t>HSS, External Database, Primary URL Connection Error</t>
        </is>
      </c>
    </row>
    <row r="4252">
      <c r="L4252" t="inlineStr">
        <is>
          <t>HSS, External Database, Primary URL Connection Error</t>
        </is>
      </c>
    </row>
    <row r="4253">
      <c r="L4253" t="inlineStr">
        <is>
          <t>HSS, External Database, Primary URL Connection Error</t>
        </is>
      </c>
    </row>
    <row r="4254">
      <c r="L4254" t="inlineStr">
        <is>
          <t>HSS, External Database, Primary URL Connection Error</t>
        </is>
      </c>
    </row>
    <row r="4255">
      <c r="L4255" t="inlineStr">
        <is>
          <t>HSS, External Database, Primary URL Connection Error</t>
        </is>
      </c>
    </row>
    <row r="4256">
      <c r="L4256" t="inlineStr">
        <is>
          <t>HSS, External Database, Primary URL Connection Error</t>
        </is>
      </c>
    </row>
    <row r="4257">
      <c r="L4257" t="inlineStr">
        <is>
          <t>HSS, External Database, Primary URL Connection Error</t>
        </is>
      </c>
    </row>
    <row r="4258">
      <c r="L4258" t="inlineStr">
        <is>
          <t>HSS, External Database, Primary URL Connection Error</t>
        </is>
      </c>
    </row>
    <row r="4259">
      <c r="L4259" t="inlineStr">
        <is>
          <t>HSS, External Database, Primary URL Connection Error</t>
        </is>
      </c>
    </row>
    <row r="4260">
      <c r="L4260" t="inlineStr">
        <is>
          <t>HSS, External Database, Primary URL Connection Error</t>
        </is>
      </c>
    </row>
    <row r="4261">
      <c r="L4261" t="inlineStr">
        <is>
          <t>HSS, External Database, Primary URL Connection Error</t>
        </is>
      </c>
    </row>
    <row r="4262">
      <c r="L4262" t="inlineStr">
        <is>
          <t>HSS, External Database, Primary URL Connection Error</t>
        </is>
      </c>
    </row>
    <row r="4263">
      <c r="L4263" t="inlineStr">
        <is>
          <t>HSS, External Database, Primary URL Connection Error</t>
        </is>
      </c>
    </row>
    <row r="4264">
      <c r="L4264" t="inlineStr">
        <is>
          <t>HSS, External Database, Primary URL Connection Error</t>
        </is>
      </c>
    </row>
    <row r="4265">
      <c r="L4265" t="inlineStr">
        <is>
          <t>HSS, External Database, Primary URL Connection Error</t>
        </is>
      </c>
    </row>
    <row r="4266">
      <c r="L4266" t="inlineStr">
        <is>
          <t>HSS, External Database, Primary URL Connection Error</t>
        </is>
      </c>
    </row>
    <row r="4267">
      <c r="L4267" t="inlineStr">
        <is>
          <t>HSS, External Database, Primary URL Connection Error</t>
        </is>
      </c>
    </row>
    <row r="4268">
      <c r="L4268" t="inlineStr">
        <is>
          <t>HSS, External Database, Primary URL Connection Error</t>
        </is>
      </c>
    </row>
    <row r="4269">
      <c r="L4269" t="inlineStr">
        <is>
          <t>HSS, External Database, Primary URL Connection Error</t>
        </is>
      </c>
    </row>
    <row r="4270">
      <c r="L4270" t="inlineStr">
        <is>
          <t>HSS, External Database, Primary URL Connection Error</t>
        </is>
      </c>
    </row>
    <row r="4271">
      <c r="L4271" t="inlineStr">
        <is>
          <t>HSS, External Database, Primary URL Connection Error</t>
        </is>
      </c>
    </row>
    <row r="4272">
      <c r="L4272" t="inlineStr">
        <is>
          <t>HSS, External Database, Primary URL Connection Error</t>
        </is>
      </c>
    </row>
    <row r="4273">
      <c r="L4273" t="inlineStr">
        <is>
          <t>HSS, External Database, Primary URL Connection Error</t>
        </is>
      </c>
    </row>
    <row r="4274">
      <c r="L4274" t="inlineStr">
        <is>
          <t>HSS, External Database, Primary URL Connection Error</t>
        </is>
      </c>
    </row>
    <row r="4275">
      <c r="L4275" t="inlineStr">
        <is>
          <t>HSS, External Database, Primary URL Connection Error</t>
        </is>
      </c>
    </row>
    <row r="4276">
      <c r="L4276" t="inlineStr">
        <is>
          <t>HSS, External Database, Primary URL Connection Error</t>
        </is>
      </c>
    </row>
    <row r="4277">
      <c r="L4277" t="inlineStr">
        <is>
          <t>HSS, External Database, Primary URL Connection Error</t>
        </is>
      </c>
    </row>
    <row r="4278">
      <c r="L4278" t="inlineStr">
        <is>
          <t>HSS, External Database, Primary URL Connection Error</t>
        </is>
      </c>
    </row>
    <row r="4279">
      <c r="L4279" t="inlineStr">
        <is>
          <t>HSS, External Database, Primary URL Connection Error</t>
        </is>
      </c>
    </row>
    <row r="4280">
      <c r="L4280" t="inlineStr">
        <is>
          <t>HSS, External Database, Primary URL Connection Error</t>
        </is>
      </c>
    </row>
    <row r="4281">
      <c r="L4281" t="inlineStr">
        <is>
          <t>HSS, External Database, Primary URL Connection Error</t>
        </is>
      </c>
    </row>
    <row r="4282">
      <c r="L4282" t="inlineStr">
        <is>
          <t>HSS, External Database, Primary URL Connection Error</t>
        </is>
      </c>
    </row>
    <row r="4283">
      <c r="L4283" t="inlineStr">
        <is>
          <t>[衍生告警]同时产生多条告警[COM SA, CLM Cluster Node Unavailable]</t>
        </is>
      </c>
    </row>
    <row r="4284">
      <c r="L4284" t="inlineStr">
        <is>
          <t>HSS, External Database, Primary URL Connection Error</t>
        </is>
      </c>
    </row>
    <row r="4285">
      <c r="L4285" t="inlineStr">
        <is>
          <t>HSS, External Database, Primary URL Connection Error</t>
        </is>
      </c>
    </row>
    <row r="4286">
      <c r="L4286" t="inlineStr">
        <is>
          <t>HSS, External Database, Primary URL Connection Error</t>
        </is>
      </c>
    </row>
    <row r="4287">
      <c r="L4287" t="inlineStr">
        <is>
          <t>HSS, External Database, Primary URL Connection Error</t>
        </is>
      </c>
    </row>
    <row r="4288">
      <c r="L4288" t="inlineStr">
        <is>
          <t>HSS, External Database, Primary URL Connection Error</t>
        </is>
      </c>
    </row>
    <row r="4289">
      <c r="L4289" t="inlineStr">
        <is>
          <t>HSS, External Database, Primary URL Connection Error</t>
        </is>
      </c>
    </row>
    <row r="4290">
      <c r="L4290" t="inlineStr">
        <is>
          <t>HSS, External Database, Primary URL Connection Error</t>
        </is>
      </c>
    </row>
    <row r="4291">
      <c r="L4291" t="inlineStr">
        <is>
          <t>HSS, External Database, Primary URL Connection Error</t>
        </is>
      </c>
    </row>
    <row r="4292">
      <c r="L4292" t="inlineStr">
        <is>
          <t>HSS, External Database, Primary URL Connection Error</t>
        </is>
      </c>
    </row>
    <row r="4293">
      <c r="L4293" t="inlineStr">
        <is>
          <t>HSS, External Database, Primary URL Connection Error</t>
        </is>
      </c>
    </row>
    <row r="4294">
      <c r="L4294" t="inlineStr">
        <is>
          <t>HSS, External Database, Primary URL Connection Error</t>
        </is>
      </c>
    </row>
    <row r="4295">
      <c r="L4295" t="inlineStr">
        <is>
          <t>HSS, External Database, Primary URL Connection Error</t>
        </is>
      </c>
    </row>
    <row r="4296">
      <c r="L4296" t="inlineStr">
        <is>
          <t>HSS, External Database, Primary URL Connection Error</t>
        </is>
      </c>
    </row>
    <row r="4297">
      <c r="L4297" t="inlineStr">
        <is>
          <t>HSS, External Database, Primary URL Connection Error</t>
        </is>
      </c>
    </row>
    <row r="4298">
      <c r="L4298" t="inlineStr">
        <is>
          <t>HSS, External Database, Primary URL Connection Error</t>
        </is>
      </c>
    </row>
    <row r="4299">
      <c r="L4299" t="inlineStr">
        <is>
          <t>HSS, External Database, Primary URL Connection Error</t>
        </is>
      </c>
    </row>
    <row r="4300">
      <c r="L4300" t="inlineStr">
        <is>
          <t>HSS, External Database, Primary URL Connection Error</t>
        </is>
      </c>
    </row>
    <row r="4301">
      <c r="L4301" t="inlineStr">
        <is>
          <t>HSS, External Database, Primary URL Connection Error</t>
        </is>
      </c>
    </row>
    <row r="4302">
      <c r="L4302" t="inlineStr">
        <is>
          <t>HSS, External Database, Primary URL Connection Error</t>
        </is>
      </c>
    </row>
    <row r="4303">
      <c r="L4303" t="inlineStr">
        <is>
          <t>HSS, External Database, Primary URL Connection Error</t>
        </is>
      </c>
    </row>
    <row r="4304">
      <c r="L4304" t="inlineStr">
        <is>
          <t>HSS, External Database, Primary URL Connection Error</t>
        </is>
      </c>
    </row>
    <row r="4305">
      <c r="L4305" t="inlineStr">
        <is>
          <t>HSS, External Database, Primary URL Connection Error</t>
        </is>
      </c>
    </row>
    <row r="4306">
      <c r="L4306" t="inlineStr">
        <is>
          <t>HSS, External Database, Primary URL Connection Error</t>
        </is>
      </c>
    </row>
    <row r="4307">
      <c r="L4307" t="inlineStr">
        <is>
          <t>HSS, External Database, Primary URL Connection Error</t>
        </is>
      </c>
    </row>
    <row r="4308">
      <c r="L4308" t="inlineStr">
        <is>
          <t>HSS, External Database, Primary URL Connection Error</t>
        </is>
      </c>
    </row>
    <row r="4309">
      <c r="L4309" t="inlineStr">
        <is>
          <t>HSS, External Database, Primary URL Connection Error</t>
        </is>
      </c>
    </row>
    <row r="4310">
      <c r="L4310" t="inlineStr">
        <is>
          <t>HSS, External Database, Primary URL Connection Error</t>
        </is>
      </c>
    </row>
    <row r="4311">
      <c r="L4311" t="inlineStr">
        <is>
          <t>HSS, External Database, Primary URL Connection Error</t>
        </is>
      </c>
    </row>
    <row r="4312">
      <c r="L4312" t="inlineStr">
        <is>
          <t>HSS, External Database, Primary URL Connection Error</t>
        </is>
      </c>
    </row>
    <row r="4313">
      <c r="L4313" t="inlineStr">
        <is>
          <t>HSS, External Database, Primary URL Connection Error</t>
        </is>
      </c>
    </row>
    <row r="4314">
      <c r="L4314" t="inlineStr">
        <is>
          <t>HSS, External Database, Primary URL Connection Error</t>
        </is>
      </c>
    </row>
    <row r="4315">
      <c r="L4315" t="inlineStr">
        <is>
          <t>HSS, External Database, Primary URL Connection Error</t>
        </is>
      </c>
    </row>
    <row r="4316">
      <c r="L4316" t="inlineStr">
        <is>
          <t>HSS, External Database, Primary URL Connection Error</t>
        </is>
      </c>
    </row>
    <row r="4317">
      <c r="L4317" t="inlineStr">
        <is>
          <t>HSS, External Database, Primary URL Connection Error</t>
        </is>
      </c>
    </row>
    <row r="4318">
      <c r="L4318" t="inlineStr">
        <is>
          <t>HSS, External Database, Primary URL Connection Error</t>
        </is>
      </c>
    </row>
    <row r="4319">
      <c r="L4319" t="inlineStr">
        <is>
          <t>HSS, External Database, Primary URL Connection Error</t>
        </is>
      </c>
    </row>
    <row r="4320">
      <c r="L4320" t="inlineStr">
        <is>
          <t>HSS, External Database, Primary URL Connection Error</t>
        </is>
      </c>
    </row>
    <row r="4321">
      <c r="L4321" t="inlineStr">
        <is>
          <t>HSS, External Database, Primary URL Connection Error</t>
        </is>
      </c>
    </row>
    <row r="4322">
      <c r="L4322" t="inlineStr">
        <is>
          <t>HSS, External Database, Primary URL Connection Error</t>
        </is>
      </c>
    </row>
    <row r="4323">
      <c r="L4323" t="inlineStr">
        <is>
          <t>HSS, External Database, Primary URL Connection Error</t>
        </is>
      </c>
    </row>
    <row r="4324">
      <c r="L4324" t="inlineStr">
        <is>
          <t>HSS, External Database, Primary URL Connection Error</t>
        </is>
      </c>
    </row>
    <row r="4325">
      <c r="L4325" t="inlineStr">
        <is>
          <t>HSS, External Database, Primary URL Connection Error</t>
        </is>
      </c>
    </row>
    <row r="4326">
      <c r="L4326" t="inlineStr">
        <is>
          <t>HSS, External Database, Primary URL Connection Error</t>
        </is>
      </c>
    </row>
    <row r="4327">
      <c r="L4327" t="inlineStr">
        <is>
          <t>HSS, External Database, Primary URL Connection Error</t>
        </is>
      </c>
    </row>
    <row r="4328">
      <c r="L4328" t="inlineStr">
        <is>
          <t>HSS, External Database, Primary URL Connection Error</t>
        </is>
      </c>
    </row>
    <row r="4329">
      <c r="L4329" t="inlineStr">
        <is>
          <t>HSS, External Database, Primary URL Connection Error</t>
        </is>
      </c>
    </row>
    <row r="4330">
      <c r="L4330" t="inlineStr">
        <is>
          <t>HSS, External Database, Primary URL Connection Error</t>
        </is>
      </c>
    </row>
    <row r="4331">
      <c r="L4331" t="inlineStr">
        <is>
          <t>HSS, External Database, Primary URL Connection Error</t>
        </is>
      </c>
    </row>
    <row r="4332">
      <c r="L4332" t="inlineStr">
        <is>
          <t>HSS, External Database, Primary URL Connection Error</t>
        </is>
      </c>
    </row>
    <row r="4333">
      <c r="L4333" t="inlineStr">
        <is>
          <t>HSS, External Database, Primary URL Connection Error</t>
        </is>
      </c>
    </row>
    <row r="4334">
      <c r="L4334" t="inlineStr">
        <is>
          <t>HSS, External Database, Primary URL Connection Error</t>
        </is>
      </c>
    </row>
    <row r="4335">
      <c r="L4335" t="inlineStr">
        <is>
          <t>HSS, External Database, Primary URL Connection Error</t>
        </is>
      </c>
    </row>
    <row r="4336">
      <c r="L4336" t="inlineStr">
        <is>
          <t>HSS, External Database, Primary URL Connection Error</t>
        </is>
      </c>
    </row>
    <row r="4337">
      <c r="L4337" t="inlineStr">
        <is>
          <t>HSS, External Database, Primary URL Connection Error</t>
        </is>
      </c>
    </row>
    <row r="4338">
      <c r="L4338" t="inlineStr">
        <is>
          <t>HSS, External Database, Primary URL Connection Error</t>
        </is>
      </c>
    </row>
    <row r="4339">
      <c r="L4339" t="inlineStr">
        <is>
          <t>HSS, External Database, Primary URL Connection Error</t>
        </is>
      </c>
    </row>
    <row r="4340">
      <c r="L4340" t="inlineStr">
        <is>
          <t>HSS, External Database, Primary URL Connection Error</t>
        </is>
      </c>
    </row>
    <row r="4341">
      <c r="L4341" t="inlineStr">
        <is>
          <t>Alarm Rate Threshold Crossed</t>
        </is>
      </c>
    </row>
    <row r="4342">
      <c r="L4342" t="inlineStr">
        <is>
          <t>[衍生告警]同时产生多条告警[Alarm Rate Threshold Crossed]</t>
        </is>
      </c>
    </row>
    <row r="4343">
      <c r="L4343" t="inlineStr">
        <is>
          <t>HSS, External Database, Primary URL Connection Error</t>
        </is>
      </c>
    </row>
    <row r="4344">
      <c r="L4344" t="inlineStr">
        <is>
          <t>Heartbeat Failure</t>
        </is>
      </c>
    </row>
    <row r="4345">
      <c r="L4345" t="inlineStr">
        <is>
          <t>HSS, External Database, Primary URL Connection Error</t>
        </is>
      </c>
    </row>
    <row r="4346">
      <c r="L4346" t="inlineStr">
        <is>
          <t>HSS, External Database, Primary URL Connection Error</t>
        </is>
      </c>
    </row>
    <row r="4347">
      <c r="L4347" t="inlineStr">
        <is>
          <t>HSS, External Database, Primary URL Connection Error</t>
        </is>
      </c>
    </row>
    <row r="4348">
      <c r="L4348" t="inlineStr">
        <is>
          <t>HSS, External Database, Primary URL Connection Error</t>
        </is>
      </c>
    </row>
    <row r="4349">
      <c r="L4349" t="inlineStr">
        <is>
          <t>HSS, External Database, Primary URL Connection Error</t>
        </is>
      </c>
    </row>
    <row r="4350">
      <c r="L4350" t="inlineStr">
        <is>
          <t>HSS, External Database, Primary URL Connection Error</t>
        </is>
      </c>
    </row>
    <row r="4351">
      <c r="L4351" t="inlineStr">
        <is>
          <t>HSS, External Database, Primary URL Connection Error</t>
        </is>
      </c>
    </row>
    <row r="4352">
      <c r="L4352" t="inlineStr">
        <is>
          <t>HSS, External Database, Primary URL Connection Error</t>
        </is>
      </c>
    </row>
    <row r="4353">
      <c r="L4353" t="inlineStr">
        <is>
          <t>HSS, External Database, Primary URL Connection Error</t>
        </is>
      </c>
    </row>
    <row r="4354">
      <c r="L4354" t="inlineStr">
        <is>
          <t>HSS, External Database, Primary URL Connection Error</t>
        </is>
      </c>
    </row>
    <row r="4355">
      <c r="L4355" t="inlineStr">
        <is>
          <t>HSS, External Database, Primary URL Connection Error</t>
        </is>
      </c>
    </row>
    <row r="4356">
      <c r="L4356" t="inlineStr">
        <is>
          <t>HSS, External Database, Primary URL Connection Error</t>
        </is>
      </c>
    </row>
    <row r="4357">
      <c r="L4357" t="inlineStr">
        <is>
          <t>HSS, External Database, Primary URL Connection Error</t>
        </is>
      </c>
    </row>
    <row r="4358">
      <c r="L4358" t="inlineStr">
        <is>
          <t>HSS, External Database, Primary URL Connection Error</t>
        </is>
      </c>
    </row>
    <row r="4359">
      <c r="L4359" t="inlineStr">
        <is>
          <t>HSS, External Database, Primary URL Connection Error</t>
        </is>
      </c>
    </row>
    <row r="4360">
      <c r="L4360" t="inlineStr">
        <is>
          <t>HSS, External Database, Primary URL Connection Error</t>
        </is>
      </c>
    </row>
    <row r="4361">
      <c r="L4361" t="inlineStr">
        <is>
          <t>HSS, External Database, Primary URL Connection Error</t>
        </is>
      </c>
    </row>
    <row r="4362">
      <c r="L4362" t="inlineStr">
        <is>
          <t>HSS, External Database, Primary URL Connection Error</t>
        </is>
      </c>
    </row>
    <row r="4363">
      <c r="L4363" t="inlineStr">
        <is>
          <t>HSS, External Database, Primary URL Connection Error</t>
        </is>
      </c>
    </row>
    <row r="4364">
      <c r="L4364" t="inlineStr">
        <is>
          <t>HSS, External Database, Primary URL Connection Error</t>
        </is>
      </c>
    </row>
    <row r="4365">
      <c r="L4365" t="inlineStr">
        <is>
          <t>HSS, External Database, Primary URL Connection Error</t>
        </is>
      </c>
    </row>
    <row r="4366">
      <c r="L4366" t="inlineStr">
        <is>
          <t>HSS, External Database, Primary URL Connection Error</t>
        </is>
      </c>
    </row>
    <row r="4367">
      <c r="L4367" t="inlineStr">
        <is>
          <t>HSS, External Database, Primary URL Connection Error</t>
        </is>
      </c>
    </row>
    <row r="4368">
      <c r="L4368" t="inlineStr">
        <is>
          <t>HSS, External Database, Primary URL Connection Error</t>
        </is>
      </c>
    </row>
    <row r="4369">
      <c r="L4369" t="inlineStr">
        <is>
          <t>HSS, External Database, Primary URL Connection Error</t>
        </is>
      </c>
    </row>
    <row r="4370">
      <c r="L4370" t="inlineStr">
        <is>
          <t>HSS, External Database, Primary URL Connection Error</t>
        </is>
      </c>
    </row>
    <row r="4371">
      <c r="L4371" t="inlineStr">
        <is>
          <t>HSS, External Database, Primary URL Connection Error</t>
        </is>
      </c>
    </row>
    <row r="4372">
      <c r="L4372" t="inlineStr">
        <is>
          <t>HSS, External Database, Primary URL Connection Error</t>
        </is>
      </c>
    </row>
    <row r="4373">
      <c r="L4373" t="inlineStr">
        <is>
          <t>HSS, External Database, Primary URL Connection Error</t>
        </is>
      </c>
    </row>
    <row r="4374">
      <c r="L4374" t="inlineStr">
        <is>
          <t>HSS, External Database, Primary URL Connection Error</t>
        </is>
      </c>
    </row>
    <row r="4375">
      <c r="L4375" t="inlineStr">
        <is>
          <t>HSS, External Database, Primary URL Connection Error</t>
        </is>
      </c>
    </row>
    <row r="4376">
      <c r="L4376" t="inlineStr">
        <is>
          <t>HSS, External Database, Primary URL Connection Error</t>
        </is>
      </c>
    </row>
    <row r="4377">
      <c r="L4377" t="inlineStr">
        <is>
          <t>HSS, External Database, Primary URL Connection Error</t>
        </is>
      </c>
    </row>
    <row r="4378">
      <c r="L4378" t="inlineStr">
        <is>
          <t>HSS, External Database, Primary URL Connection Error</t>
        </is>
      </c>
    </row>
    <row r="4379">
      <c r="L4379" t="inlineStr">
        <is>
          <t>HSS, External Database, Primary URL Connection Error</t>
        </is>
      </c>
    </row>
    <row r="4380">
      <c r="L4380" t="inlineStr">
        <is>
          <t>HSS, External Database, Primary URL Connection Error</t>
        </is>
      </c>
    </row>
    <row r="4381">
      <c r="L4381" t="inlineStr">
        <is>
          <t>HSS, External Database, Primary URL Connection Error</t>
        </is>
      </c>
    </row>
    <row r="4382">
      <c r="L4382" t="inlineStr">
        <is>
          <t>HSS, External Database, Primary URL Connection Error</t>
        </is>
      </c>
    </row>
    <row r="4383">
      <c r="L4383" t="inlineStr">
        <is>
          <t>HSS, External Database, Primary URL Connection Error</t>
        </is>
      </c>
    </row>
    <row r="4384">
      <c r="L4384" t="inlineStr">
        <is>
          <t>HSS, External Database, Primary URL Connection Error</t>
        </is>
      </c>
    </row>
    <row r="4385">
      <c r="L4385" t="inlineStr">
        <is>
          <t>HSS, External Database, Primary URL Connection Error</t>
        </is>
      </c>
    </row>
    <row r="4386">
      <c r="L4386" t="inlineStr">
        <is>
          <t>HSS, External Database, Primary URL Connection Error</t>
        </is>
      </c>
    </row>
    <row r="4387">
      <c r="L4387" t="inlineStr">
        <is>
          <t>HSS, External Database, Primary URL Connection Error</t>
        </is>
      </c>
    </row>
    <row r="4388">
      <c r="L4388" t="inlineStr">
        <is>
          <t>HSS, External Database, Primary URL Connection Error</t>
        </is>
      </c>
    </row>
    <row r="4389">
      <c r="L4389" t="inlineStr">
        <is>
          <t>HSS, External Database, Primary URL Connection Error</t>
        </is>
      </c>
    </row>
    <row r="4390">
      <c r="L4390" t="inlineStr">
        <is>
          <t>HSS, External Database, Primary URL Connection Error</t>
        </is>
      </c>
    </row>
    <row r="4391">
      <c r="L4391" t="inlineStr">
        <is>
          <t>HSS, External Database, Primary URL Connection Error</t>
        </is>
      </c>
    </row>
    <row r="4392">
      <c r="L4392" t="inlineStr">
        <is>
          <t>HSS, External Database, Primary URL Connection Error</t>
        </is>
      </c>
    </row>
    <row r="4393">
      <c r="L4393" t="inlineStr">
        <is>
          <t>HSS, External Database, Primary URL Connection Error</t>
        </is>
      </c>
    </row>
    <row r="4394">
      <c r="L4394" t="inlineStr">
        <is>
          <t>HSS, External Database, Primary URL Connection Error</t>
        </is>
      </c>
    </row>
    <row r="4395">
      <c r="L4395" t="inlineStr">
        <is>
          <t>HSS, External Database, Primary URL Connection Error</t>
        </is>
      </c>
    </row>
    <row r="4396">
      <c r="L4396" t="inlineStr">
        <is>
          <t>HSS, External Database, Primary URL Connection Error</t>
        </is>
      </c>
    </row>
    <row r="4397">
      <c r="L4397" t="inlineStr">
        <is>
          <t>HSS, External Database, Primary URL Connection Error</t>
        </is>
      </c>
    </row>
    <row r="4398">
      <c r="L4398" t="inlineStr">
        <is>
          <t>HSS, External Database, Primary URL Connection Error</t>
        </is>
      </c>
    </row>
    <row r="4399">
      <c r="L4399" t="inlineStr">
        <is>
          <t>[衍生告警]同时产生多条告警[HSS, External Database, Primary URL Connection Error]</t>
        </is>
      </c>
    </row>
    <row r="4400">
      <c r="L4400" t="inlineStr">
        <is>
          <t>HSS, External Database, Primary URL Connection Error</t>
        </is>
      </c>
    </row>
    <row r="4401">
      <c r="L4401" t="inlineStr">
        <is>
          <t>HSS, External Database, Primary URL Connection Error</t>
        </is>
      </c>
    </row>
    <row r="4402">
      <c r="L4402" t="inlineStr">
        <is>
          <t>Alarm Rate Threshold Crossed</t>
        </is>
      </c>
    </row>
    <row r="4403">
      <c r="L4403" t="inlineStr">
        <is>
          <t>[衍生告警]同时产生多条告警[Alarm Rate Threshold Crossed]</t>
        </is>
      </c>
    </row>
    <row r="4404">
      <c r="L4404" t="inlineStr">
        <is>
          <t>Heartbeat Failure</t>
        </is>
      </c>
    </row>
    <row r="4405">
      <c r="L4405" t="inlineStr">
        <is>
          <t>HSS, External Database, Primary URL Connection Error</t>
        </is>
      </c>
    </row>
    <row r="4406">
      <c r="L4406" t="inlineStr">
        <is>
          <t>HSS, External Database, Primary URL Connection Error</t>
        </is>
      </c>
    </row>
    <row r="4407">
      <c r="L4407" t="inlineStr">
        <is>
          <t>HSS, External Database, Primary URL Connection Error</t>
        </is>
      </c>
    </row>
    <row r="4408">
      <c r="L4408" t="inlineStr">
        <is>
          <t>HSS, External Database, Primary URL Connection Error</t>
        </is>
      </c>
    </row>
    <row r="4409">
      <c r="L4409" t="inlineStr">
        <is>
          <t>HSS, External Database, Primary URL Connection Error</t>
        </is>
      </c>
    </row>
    <row r="4410">
      <c r="L4410" t="inlineStr">
        <is>
          <t>HSS, External Database, Primary URL Connection Error</t>
        </is>
      </c>
    </row>
    <row r="4411">
      <c r="L4411" t="inlineStr">
        <is>
          <t>HSS, External Database, Primary URL Connection Error</t>
        </is>
      </c>
    </row>
    <row r="4412">
      <c r="L4412" t="inlineStr">
        <is>
          <t>HSS, External Database, Primary URL Connection Error</t>
        </is>
      </c>
    </row>
    <row r="4413">
      <c r="L4413" t="inlineStr">
        <is>
          <t>HSS, External Database, Primary URL Connection Error</t>
        </is>
      </c>
    </row>
    <row r="4414">
      <c r="L4414" t="inlineStr">
        <is>
          <t>HSS, External Database, Primary URL Connection Error</t>
        </is>
      </c>
    </row>
    <row r="4415">
      <c r="L4415" t="inlineStr">
        <is>
          <t>HSS, External Database, Primary URL Connection Error</t>
        </is>
      </c>
    </row>
    <row r="4416">
      <c r="L4416" t="inlineStr">
        <is>
          <t>HSS, External Database, Primary URL Connection Error</t>
        </is>
      </c>
    </row>
    <row r="4417">
      <c r="L4417" t="inlineStr">
        <is>
          <t>HSS, External Database, Primary URL Connection Error</t>
        </is>
      </c>
    </row>
    <row r="4418">
      <c r="L4418" t="inlineStr">
        <is>
          <t>HSS, External Database, Primary URL Connection Error</t>
        </is>
      </c>
    </row>
    <row r="4419">
      <c r="L4419" t="inlineStr">
        <is>
          <t>HSS, External Database, Primary URL Connection Error</t>
        </is>
      </c>
    </row>
    <row r="4420">
      <c r="L4420" t="inlineStr">
        <is>
          <t>HSS, External Database, Primary URL Connection Error</t>
        </is>
      </c>
    </row>
    <row r="4421">
      <c r="L4421" t="inlineStr">
        <is>
          <t>HSS, External Database, Primary URL Connection Error</t>
        </is>
      </c>
    </row>
    <row r="4422">
      <c r="L4422" t="inlineStr">
        <is>
          <t>HSS, External Database, Primary URL Connection Error</t>
        </is>
      </c>
    </row>
    <row r="4423">
      <c r="L4423" t="inlineStr">
        <is>
          <t>vDicos, Diameter Link Failure</t>
        </is>
      </c>
    </row>
    <row r="4424">
      <c r="L4424" t="inlineStr">
        <is>
          <t>HSS, External Database, Primary URL Connection Error</t>
        </is>
      </c>
    </row>
    <row r="4425">
      <c r="L4425" t="inlineStr">
        <is>
          <t>HSS, External Database, Primary URL Connection Error</t>
        </is>
      </c>
    </row>
    <row r="4426">
      <c r="L4426" t="inlineStr">
        <is>
          <t>HSS, External Database, Primary URL Connection Error</t>
        </is>
      </c>
    </row>
    <row r="4427">
      <c r="L4427" t="inlineStr">
        <is>
          <t>HSS, External Database, Primary URL Connection Error</t>
        </is>
      </c>
    </row>
    <row r="4428">
      <c r="L4428" t="inlineStr">
        <is>
          <t>vDicos, Diameter Link Failure</t>
        </is>
      </c>
    </row>
    <row r="4429">
      <c r="L4429" t="inlineStr">
        <is>
          <t>HSS, External Database, Primary URL Connection Error</t>
        </is>
      </c>
    </row>
    <row r="4430">
      <c r="L4430" t="inlineStr">
        <is>
          <t>HSS, External Database, Primary URL Connection Error</t>
        </is>
      </c>
    </row>
    <row r="4431">
      <c r="L4431" t="inlineStr">
        <is>
          <t>HSS, External Database, Primary URL Connection Error</t>
        </is>
      </c>
    </row>
    <row r="4432">
      <c r="L4432" t="inlineStr">
        <is>
          <t>HSS, External Database, Primary URL Connection Error</t>
        </is>
      </c>
    </row>
    <row r="4433">
      <c r="L4433" t="inlineStr">
        <is>
          <t>HSS, External Database, Primary URL Connection Error</t>
        </is>
      </c>
    </row>
    <row r="4434">
      <c r="L4434" t="inlineStr">
        <is>
          <t>HSS, External Database, Primary URL Connection Error</t>
        </is>
      </c>
    </row>
    <row r="4435">
      <c r="L4435" t="inlineStr">
        <is>
          <t>HSS, External Database, Primary URL Connection Error</t>
        </is>
      </c>
    </row>
    <row r="4436">
      <c r="L4436" t="inlineStr">
        <is>
          <t>HSS, External Database, Primary URL Connection Error</t>
        </is>
      </c>
    </row>
    <row r="4437">
      <c r="L4437" t="inlineStr">
        <is>
          <t>HSS, External Database, Primary URL Connection Error</t>
        </is>
      </c>
    </row>
    <row r="4438">
      <c r="L4438" t="inlineStr">
        <is>
          <t>HSS, External Database, Primary URL Connection Error</t>
        </is>
      </c>
    </row>
    <row r="4439">
      <c r="L4439" t="inlineStr">
        <is>
          <t>HSS, External Database, Primary URL Connection Error</t>
        </is>
      </c>
    </row>
    <row r="4440">
      <c r="L4440" t="inlineStr">
        <is>
          <t>HSS, External Database, Primary URL Connection Error</t>
        </is>
      </c>
    </row>
    <row r="4441">
      <c r="L4441" t="inlineStr">
        <is>
          <t>HSS, External Database, Primary URL Connection Error</t>
        </is>
      </c>
    </row>
    <row r="4442">
      <c r="L4442" t="inlineStr">
        <is>
          <t>HSS, External Database, Primary URL Connection Error</t>
        </is>
      </c>
    </row>
    <row r="4443">
      <c r="L4443" t="inlineStr">
        <is>
          <t>HSS, External Database, Primary URL Connection Error</t>
        </is>
      </c>
    </row>
    <row r="4444">
      <c r="L4444" t="inlineStr">
        <is>
          <t>HSS, External Database, Primary URL Connection Error</t>
        </is>
      </c>
    </row>
    <row r="4445">
      <c r="L4445" t="inlineStr">
        <is>
          <t>HSS, External Database, Primary URL Connection Error</t>
        </is>
      </c>
    </row>
    <row r="4446">
      <c r="L4446" t="inlineStr">
        <is>
          <t>HSS, External Database, Primary URL Connection Error</t>
        </is>
      </c>
    </row>
    <row r="4447">
      <c r="L4447" t="inlineStr">
        <is>
          <t>HSS, External Database, Primary URL Connection Error</t>
        </is>
      </c>
    </row>
    <row r="4448">
      <c r="L4448" t="inlineStr">
        <is>
          <t>HSS, External Database, Primary URL Connection Error</t>
        </is>
      </c>
    </row>
    <row r="4449">
      <c r="L4449" t="inlineStr">
        <is>
          <t>HSS, External Database, Primary URL Connection Error</t>
        </is>
      </c>
    </row>
    <row r="4450">
      <c r="L4450" t="inlineStr">
        <is>
          <t>HSS, External Database, Primary URL Connection Error</t>
        </is>
      </c>
    </row>
    <row r="4451">
      <c r="L4451" t="inlineStr">
        <is>
          <t>HSS, External Database, Primary URL Connection Error</t>
        </is>
      </c>
    </row>
    <row r="4452">
      <c r="L4452" t="inlineStr">
        <is>
          <t>HSS, External Database, Primary URL Connection Error</t>
        </is>
      </c>
    </row>
    <row r="4453">
      <c r="L4453" t="inlineStr">
        <is>
          <t>HSS, External Database, Primary URL Connection Error</t>
        </is>
      </c>
    </row>
    <row r="4454">
      <c r="L4454" t="inlineStr">
        <is>
          <t>HSS, External Database, Primary URL Connection Error</t>
        </is>
      </c>
    </row>
    <row r="4455">
      <c r="L4455" t="inlineStr">
        <is>
          <t>HSS, External Database, Primary URL Connection Error</t>
        </is>
      </c>
    </row>
    <row r="4456">
      <c r="L4456" t="inlineStr">
        <is>
          <t>HSS, External Database, Primary URL Connection Error</t>
        </is>
      </c>
    </row>
    <row r="4457">
      <c r="L4457" t="inlineStr">
        <is>
          <t>HSS, External Database, Primary URL Connection Error</t>
        </is>
      </c>
    </row>
    <row r="4458">
      <c r="L4458" t="inlineStr">
        <is>
          <t>HSS, External Database, Primary URL Connection Error</t>
        </is>
      </c>
    </row>
    <row r="4459">
      <c r="L4459" t="inlineStr">
        <is>
          <t>HSS, External Database, Primary URL Connection Error</t>
        </is>
      </c>
    </row>
    <row r="4460">
      <c r="L4460" t="inlineStr">
        <is>
          <t>HSS, External Database, Primary URL Connection Error</t>
        </is>
      </c>
    </row>
    <row r="4461">
      <c r="L4461" t="inlineStr">
        <is>
          <t>HSS, External Database, Primary URL Connection Error</t>
        </is>
      </c>
    </row>
    <row r="4462">
      <c r="L4462" t="inlineStr">
        <is>
          <t>HSS, External Database, Primary URL Connection Error</t>
        </is>
      </c>
    </row>
    <row r="4463">
      <c r="L4463" t="inlineStr">
        <is>
          <t>HSS, External Database, Primary URL Connection Error</t>
        </is>
      </c>
    </row>
    <row r="4464">
      <c r="L4464" t="inlineStr">
        <is>
          <t>HSS, External Database, Primary URL Connection Error</t>
        </is>
      </c>
    </row>
    <row r="4465">
      <c r="L4465" t="inlineStr">
        <is>
          <t>HSS, External Database, Primary URL Connection Error</t>
        </is>
      </c>
    </row>
    <row r="4466">
      <c r="L4466" t="inlineStr">
        <is>
          <t>HSS, External Database, Primary URL Connection Error</t>
        </is>
      </c>
    </row>
    <row r="4467">
      <c r="L4467" t="inlineStr">
        <is>
          <t>HSS, External Database, Primary URL Connection Error</t>
        </is>
      </c>
    </row>
    <row r="4468">
      <c r="L4468" t="inlineStr">
        <is>
          <t>HSS, External Database, Primary URL Connection Error</t>
        </is>
      </c>
    </row>
    <row r="4469">
      <c r="L4469" t="inlineStr">
        <is>
          <t>HSS, External Database, Primary URL Connection Error</t>
        </is>
      </c>
    </row>
    <row r="4470">
      <c r="L4470" t="inlineStr">
        <is>
          <t>HSS, External Database, Primary URL Connection Error</t>
        </is>
      </c>
    </row>
    <row r="4471">
      <c r="L4471" t="inlineStr">
        <is>
          <t>HSS, External Database, Primary URL Connection Error</t>
        </is>
      </c>
    </row>
    <row r="4472">
      <c r="L4472" t="inlineStr">
        <is>
          <t>HSS, External Database, Primary URL Connection Error</t>
        </is>
      </c>
    </row>
    <row r="4473">
      <c r="L4473" t="inlineStr">
        <is>
          <t>HSS, External Database, Primary URL Connection Error</t>
        </is>
      </c>
    </row>
    <row r="4474">
      <c r="L4474" t="inlineStr">
        <is>
          <t>HSS, External Database, Primary URL Connection Error</t>
        </is>
      </c>
    </row>
    <row r="4475">
      <c r="L4475" t="inlineStr">
        <is>
          <t>HSS, External Database, Primary URL Connection Error</t>
        </is>
      </c>
    </row>
    <row r="4476">
      <c r="L4476" t="inlineStr">
        <is>
          <t>HSS, External Database, Primary URL Connection Error</t>
        </is>
      </c>
    </row>
    <row r="4477">
      <c r="L4477" t="inlineStr">
        <is>
          <t>HSS, External Database, Primary URL Connection Error</t>
        </is>
      </c>
    </row>
    <row r="4478">
      <c r="L4478" t="inlineStr">
        <is>
          <t>HSS, External Database, Primary URL Connection Error</t>
        </is>
      </c>
    </row>
    <row r="4479">
      <c r="L4479" t="inlineStr">
        <is>
          <t>HSS, External Database, Primary URL Connection Error</t>
        </is>
      </c>
    </row>
    <row r="4480">
      <c r="L4480" t="inlineStr">
        <is>
          <t>HSS, External Database, Primary URL Connection Error</t>
        </is>
      </c>
    </row>
    <row r="4481">
      <c r="L4481" t="inlineStr">
        <is>
          <t>HSS, External Database, Primary URL Connection Error</t>
        </is>
      </c>
    </row>
    <row r="4482">
      <c r="L4482" t="inlineStr">
        <is>
          <t>HSS, External Database, Primary URL Connection Error</t>
        </is>
      </c>
    </row>
    <row r="4483">
      <c r="L4483" t="inlineStr">
        <is>
          <t>HSS, External Database, Primary URL Connection Error</t>
        </is>
      </c>
    </row>
    <row r="4484">
      <c r="L4484" t="inlineStr">
        <is>
          <t>HSS, External Database, Primary URL Connection Error</t>
        </is>
      </c>
    </row>
    <row r="4485">
      <c r="L4485" t="inlineStr">
        <is>
          <t>HSS, External Database, Primary URL Connection Error</t>
        </is>
      </c>
    </row>
    <row r="4486">
      <c r="L4486" t="inlineStr">
        <is>
          <t>HSS, External Database, Primary URL Connection Error</t>
        </is>
      </c>
    </row>
    <row r="4487">
      <c r="L4487" t="inlineStr">
        <is>
          <t>HSS, External Database, Primary URL Connection Error</t>
        </is>
      </c>
    </row>
    <row r="4488">
      <c r="L4488" t="inlineStr">
        <is>
          <t>HSS, External Database, Primary URL Connection Error</t>
        </is>
      </c>
    </row>
    <row r="4489">
      <c r="L4489" t="inlineStr">
        <is>
          <t>HSS, External Database, Primary URL Connection Error</t>
        </is>
      </c>
    </row>
    <row r="4490">
      <c r="L4490" t="inlineStr">
        <is>
          <t>HSS, External Database, Primary URL Connection Error</t>
        </is>
      </c>
    </row>
    <row r="4491">
      <c r="L4491" t="inlineStr">
        <is>
          <t>HSS, External Database, Primary URL Connection Error</t>
        </is>
      </c>
    </row>
    <row r="4492">
      <c r="L4492" t="inlineStr">
        <is>
          <t>HSS, External Database, Primary URL Connection Error</t>
        </is>
      </c>
    </row>
    <row r="4493">
      <c r="L4493" t="inlineStr">
        <is>
          <t>HSS, External Database, Primary URL Connection Error</t>
        </is>
      </c>
    </row>
    <row r="4494">
      <c r="L4494" t="inlineStr">
        <is>
          <t>HSS, External Database, Primary URL Connection Error</t>
        </is>
      </c>
    </row>
    <row r="4495">
      <c r="L4495" t="inlineStr">
        <is>
          <t>HSS, External Database, Primary URL Connection Error</t>
        </is>
      </c>
    </row>
    <row r="4496">
      <c r="L4496" t="inlineStr">
        <is>
          <t>HSS, External Database, Primary URL Connection Error</t>
        </is>
      </c>
    </row>
    <row r="4497">
      <c r="L4497" t="inlineStr">
        <is>
          <t>HSS, External Database, Primary URL Connection Error</t>
        </is>
      </c>
    </row>
    <row r="4498">
      <c r="L4498" t="inlineStr">
        <is>
          <t>HSS, External Database, Primary URL Connection Error</t>
        </is>
      </c>
    </row>
    <row r="4499">
      <c r="L4499" t="inlineStr">
        <is>
          <t>HSS, External Database, Primary URL Connection Error</t>
        </is>
      </c>
    </row>
    <row r="4500">
      <c r="L4500" t="inlineStr">
        <is>
          <t>HSS, External Database, Primary URL Connection Error</t>
        </is>
      </c>
    </row>
    <row r="4501">
      <c r="L4501" t="inlineStr">
        <is>
          <t>HSS, External Database, Primary URL Connection Error</t>
        </is>
      </c>
    </row>
    <row r="4502">
      <c r="L4502" t="inlineStr">
        <is>
          <t>HSS, External Database, Primary URL Connection Error</t>
        </is>
      </c>
    </row>
    <row r="4503">
      <c r="L4503" t="inlineStr">
        <is>
          <t>HSS, External Database, Primary URL Connection Error</t>
        </is>
      </c>
    </row>
    <row r="4504">
      <c r="L4504" t="inlineStr">
        <is>
          <t>HSS, External Database, Primary URL Connection Error</t>
        </is>
      </c>
    </row>
    <row r="4505">
      <c r="L4505" t="inlineStr">
        <is>
          <t>HSS, External Database, Primary URL Connection Error</t>
        </is>
      </c>
    </row>
    <row r="4506">
      <c r="L4506" t="inlineStr">
        <is>
          <t>HSS, External Database, Primary URL Connection Error</t>
        </is>
      </c>
    </row>
    <row r="4507">
      <c r="L4507" t="inlineStr">
        <is>
          <t>HSS, External Database, Primary URL Connection Error</t>
        </is>
      </c>
    </row>
    <row r="4508">
      <c r="L4508" t="inlineStr">
        <is>
          <t>HSS, External Database, Primary URL Connection Error</t>
        </is>
      </c>
    </row>
    <row r="4509">
      <c r="L4509" t="inlineStr">
        <is>
          <t>HSS, External Database, Primary URL Connection Error</t>
        </is>
      </c>
    </row>
    <row r="4510">
      <c r="L4510" t="inlineStr">
        <is>
          <t>HSS, External Database, Primary URL Connection Error</t>
        </is>
      </c>
    </row>
    <row r="4511">
      <c r="L4511" t="inlineStr">
        <is>
          <t>HSS, External Database, Primary URL Connection Error</t>
        </is>
      </c>
    </row>
    <row r="4512">
      <c r="L4512" t="inlineStr">
        <is>
          <t>HSS, External Database, Primary URL Connection Error</t>
        </is>
      </c>
    </row>
    <row r="4513">
      <c r="L4513" t="inlineStr">
        <is>
          <t>HSS, External Database, Primary URL Connection Error</t>
        </is>
      </c>
    </row>
    <row r="4514">
      <c r="L4514" t="inlineStr">
        <is>
          <t>HSS, External Database, Primary URL Connection Error</t>
        </is>
      </c>
    </row>
    <row r="4515">
      <c r="L4515" t="inlineStr">
        <is>
          <t>HSS, External Database, Primary URL Connection Error</t>
        </is>
      </c>
    </row>
    <row r="4516">
      <c r="L4516" t="inlineStr">
        <is>
          <t>HSS, External Database, Primary URL Connection Error</t>
        </is>
      </c>
    </row>
    <row r="4517">
      <c r="L4517" t="inlineStr">
        <is>
          <t>HSS, External Database, Primary URL Connection Error</t>
        </is>
      </c>
    </row>
    <row r="4518">
      <c r="L4518" t="inlineStr">
        <is>
          <t>HSS, External Database, Primary URL Connection Error</t>
        </is>
      </c>
    </row>
    <row r="4519">
      <c r="L4519" t="inlineStr">
        <is>
          <t>HSS, External Database, Primary URL Connection Error</t>
        </is>
      </c>
    </row>
    <row r="4520">
      <c r="L4520" t="inlineStr">
        <is>
          <t>HSS, External Database, Primary URL Connection Error</t>
        </is>
      </c>
    </row>
    <row r="4521">
      <c r="L4521" t="inlineStr">
        <is>
          <t>HSS, External Database, Primary URL Connection Error</t>
        </is>
      </c>
    </row>
    <row r="4522">
      <c r="L4522" t="inlineStr">
        <is>
          <t>HSS, External Database, Primary URL Connection Error</t>
        </is>
      </c>
    </row>
    <row r="4523">
      <c r="L4523" t="inlineStr">
        <is>
          <t>HSS, External Database, Primary URL Connection Error</t>
        </is>
      </c>
    </row>
    <row r="4524">
      <c r="L4524" t="inlineStr">
        <is>
          <t>HSS, External Database, Primary URL Connection Error</t>
        </is>
      </c>
    </row>
    <row r="4525">
      <c r="L4525" t="inlineStr">
        <is>
          <t>HSS, External Database, Primary URL Connection Error</t>
        </is>
      </c>
    </row>
    <row r="4526">
      <c r="L4526" t="inlineStr">
        <is>
          <t>[衍生告警]同时产生多条告警[HSS, External Database, Primary URL Connection Error]</t>
        </is>
      </c>
    </row>
    <row r="4527">
      <c r="L4527" t="inlineStr">
        <is>
          <t>HSS, External Database, Primary URL Connection Error</t>
        </is>
      </c>
    </row>
    <row r="4528">
      <c r="L4528" t="inlineStr">
        <is>
          <t>HSS, External Database, Primary URL Connection Error</t>
        </is>
      </c>
    </row>
    <row r="4529">
      <c r="L4529" t="inlineStr">
        <is>
          <t>HSS, External Database, Primary URL Connection Error</t>
        </is>
      </c>
    </row>
    <row r="4530">
      <c r="L4530" t="inlineStr">
        <is>
          <t>HSS, External Database, Primary URL Connection Error</t>
        </is>
      </c>
    </row>
    <row r="4531">
      <c r="L4531" t="inlineStr">
        <is>
          <t>HSS, External Database, Primary URL Connection Error</t>
        </is>
      </c>
    </row>
    <row r="4532">
      <c r="L4532" t="inlineStr">
        <is>
          <t>HSS, External Database, Primary URL Connection Error</t>
        </is>
      </c>
    </row>
    <row r="4533">
      <c r="L4533" t="inlineStr">
        <is>
          <t>HSS, External Database, Primary URL Connection Error</t>
        </is>
      </c>
    </row>
    <row r="4534">
      <c r="L4534" t="inlineStr">
        <is>
          <t>Alarm Rate Threshold Crossed</t>
        </is>
      </c>
    </row>
    <row r="4535">
      <c r="L4535" t="inlineStr">
        <is>
          <t>[衍生告警]同时产生多条告警[Alarm Rate Threshold Crossed]</t>
        </is>
      </c>
    </row>
    <row r="4536">
      <c r="L4536" t="inlineStr">
        <is>
          <t>Heartbeat Failure</t>
        </is>
      </c>
    </row>
    <row r="4537">
      <c r="L4537" t="inlineStr">
        <is>
          <t>HSS, External Database, Primary URL Connection Error</t>
        </is>
      </c>
    </row>
    <row r="4538">
      <c r="L4538" t="inlineStr">
        <is>
          <t>HSS, External Database, Primary URL Connection Error</t>
        </is>
      </c>
    </row>
    <row r="4539">
      <c r="L4539" t="inlineStr">
        <is>
          <t>HSS, External Database, Primary URL Connection Error</t>
        </is>
      </c>
    </row>
    <row r="4540">
      <c r="L4540" t="inlineStr">
        <is>
          <t>HSS, External Database, Primary URL Connection Error</t>
        </is>
      </c>
    </row>
    <row r="4541">
      <c r="L4541" t="inlineStr">
        <is>
          <t>HSS, External Database, Secondary URL Connection Error</t>
        </is>
      </c>
    </row>
    <row r="4542">
      <c r="L4542" t="inlineStr">
        <is>
          <t>HSS, External Database, Primary URL Connection Error</t>
        </is>
      </c>
    </row>
    <row r="4543">
      <c r="L4543" t="inlineStr">
        <is>
          <t>HSS, External Database, Primary URL Connection Error</t>
        </is>
      </c>
    </row>
    <row r="4544">
      <c r="L4544" t="inlineStr">
        <is>
          <t>HSS, External Database, Primary URL Connection Error</t>
        </is>
      </c>
    </row>
    <row r="4545">
      <c r="L4545" t="inlineStr">
        <is>
          <t>HSS, External Database, URL Configuration Error</t>
        </is>
      </c>
    </row>
    <row r="4546">
      <c r="L4546" t="inlineStr">
        <is>
          <t>HSS, External Database, Primary URL Connection Error</t>
        </is>
      </c>
    </row>
    <row r="4547">
      <c r="L4547" t="inlineStr">
        <is>
          <t>HSS, External Database, Primary URL Connection Error</t>
        </is>
      </c>
    </row>
    <row r="4548">
      <c r="L4548" t="inlineStr">
        <is>
          <t>HSS, External Database, Primary URL Connection Error</t>
        </is>
      </c>
    </row>
    <row r="4549">
      <c r="L4549" t="inlineStr">
        <is>
          <t>HSS, External Database, Primary URL Connection Error</t>
        </is>
      </c>
    </row>
    <row r="4550">
      <c r="L4550" t="inlineStr">
        <is>
          <t>HSS, External Database, Primary URL Connection Error</t>
        </is>
      </c>
    </row>
    <row r="4551">
      <c r="L4551" t="inlineStr">
        <is>
          <t>HSS, External Database, Primary URL Connection Error</t>
        </is>
      </c>
    </row>
    <row r="4552">
      <c r="L4552" t="inlineStr">
        <is>
          <t>HSS, External Database, Primary URL Connection Error</t>
        </is>
      </c>
    </row>
    <row r="4553">
      <c r="L4553" t="inlineStr">
        <is>
          <t>HSS, External Database, Primary URL Connection Error</t>
        </is>
      </c>
    </row>
    <row r="4554">
      <c r="L4554" t="inlineStr">
        <is>
          <t>HSS, External Database, Primary URL Connection Error</t>
        </is>
      </c>
    </row>
    <row r="4555">
      <c r="L4555" t="inlineStr">
        <is>
          <t>HSS, External Database, Primary URL Connection Error</t>
        </is>
      </c>
    </row>
    <row r="4556">
      <c r="L4556" t="inlineStr">
        <is>
          <t>HSS, External Database, Primary URL Connection Error</t>
        </is>
      </c>
    </row>
    <row r="4557">
      <c r="L4557" t="inlineStr">
        <is>
          <t>HSS, External Database, Primary URL Connection Error</t>
        </is>
      </c>
    </row>
    <row r="4558">
      <c r="L4558" t="inlineStr">
        <is>
          <t>HSS, External Database, Primary URL Connection Error</t>
        </is>
      </c>
    </row>
    <row r="4559">
      <c r="L4559" t="inlineStr">
        <is>
          <t>HSS, External Database, Primary URL Connection Error</t>
        </is>
      </c>
    </row>
    <row r="4560">
      <c r="L4560" t="inlineStr">
        <is>
          <t>HSS, External Database, Primary URL Connection Error</t>
        </is>
      </c>
    </row>
    <row r="4561">
      <c r="L4561" t="inlineStr">
        <is>
          <t>HSS, External Database, Primary URL Connection Error</t>
        </is>
      </c>
    </row>
    <row r="4562">
      <c r="L4562" t="inlineStr">
        <is>
          <t>HSS, External Database, Primary URL Connection Error</t>
        </is>
      </c>
    </row>
    <row r="4563">
      <c r="L4563" t="inlineStr">
        <is>
          <t>HSS, External Database, Primary URL Connection Error</t>
        </is>
      </c>
    </row>
    <row r="4564">
      <c r="L4564" t="inlineStr">
        <is>
          <t>HSS, External Database, Primary URL Connection Error</t>
        </is>
      </c>
    </row>
    <row r="4565">
      <c r="L4565" t="inlineStr">
        <is>
          <t>HSS, External Database, Primary URL Connection Error</t>
        </is>
      </c>
    </row>
    <row r="4566">
      <c r="L4566" t="inlineStr">
        <is>
          <t>HSS, External Database, Primary URL Connection Error</t>
        </is>
      </c>
    </row>
    <row r="4567">
      <c r="L4567" t="inlineStr">
        <is>
          <t>HSS, External Database, Primary URL Connection Error</t>
        </is>
      </c>
    </row>
    <row r="4568">
      <c r="L4568" t="inlineStr">
        <is>
          <t>HSS, External Database, Primary URL Connection Error</t>
        </is>
      </c>
    </row>
    <row r="4569">
      <c r="L4569" t="inlineStr">
        <is>
          <t>HSS, External Database, Primary URL Connection Error</t>
        </is>
      </c>
    </row>
    <row r="4570">
      <c r="L4570" t="inlineStr">
        <is>
          <t>HSS, External Database, Primary URL Connection Error</t>
        </is>
      </c>
    </row>
    <row r="4571">
      <c r="L4571" t="inlineStr">
        <is>
          <t>HSS, External Database, Primary URL Connection Error</t>
        </is>
      </c>
    </row>
    <row r="4572">
      <c r="L4572" t="inlineStr">
        <is>
          <t>HSS, External Database, Primary URL Connection Error</t>
        </is>
      </c>
    </row>
    <row r="4573">
      <c r="L4573" t="inlineStr">
        <is>
          <t>HSS, External Database, Primary URL Connection Error</t>
        </is>
      </c>
    </row>
    <row r="4574">
      <c r="L4574" t="inlineStr">
        <is>
          <t>HSS, External Database, Primary URL Connection Error</t>
        </is>
      </c>
    </row>
    <row r="4575">
      <c r="L4575" t="inlineStr">
        <is>
          <t>HSS, External Database, Primary URL Connection Error</t>
        </is>
      </c>
    </row>
    <row r="4576">
      <c r="L4576" t="inlineStr">
        <is>
          <t>HSS, External Database, Primary URL Connection Error</t>
        </is>
      </c>
    </row>
    <row r="4577">
      <c r="L4577" t="inlineStr">
        <is>
          <t>HSS, External Database, Primary URL Connection Error</t>
        </is>
      </c>
    </row>
    <row r="4578">
      <c r="L4578" t="inlineStr">
        <is>
          <t>HSS, External Database, Primary URL Connection Error</t>
        </is>
      </c>
    </row>
    <row r="4579">
      <c r="L4579" t="inlineStr">
        <is>
          <t>HSS, External Database, Primary URL Connection Error</t>
        </is>
      </c>
    </row>
    <row r="4580">
      <c r="L4580" t="inlineStr">
        <is>
          <t>HSS, External Database, Primary URL Connection Error</t>
        </is>
      </c>
    </row>
    <row r="4581">
      <c r="L4581" t="inlineStr">
        <is>
          <t>HSS, External Database, Primary URL Connection Error</t>
        </is>
      </c>
    </row>
    <row r="4582">
      <c r="L4582" t="inlineStr">
        <is>
          <t>HSS, External Database, Primary URL Connection Error</t>
        </is>
      </c>
    </row>
    <row r="4583">
      <c r="L4583" t="inlineStr">
        <is>
          <t>HSS, External Database, Primary URL Connection Error</t>
        </is>
      </c>
    </row>
    <row r="4584">
      <c r="L4584" t="inlineStr">
        <is>
          <t>HSS, External Database, Primary URL Connection Error</t>
        </is>
      </c>
    </row>
    <row r="4585">
      <c r="L4585" t="inlineStr">
        <is>
          <t>HSS, External Database, Primary URL Connection Error</t>
        </is>
      </c>
    </row>
    <row r="4586">
      <c r="L4586" t="inlineStr">
        <is>
          <t>HSS, External Database, Primary URL Connection Error</t>
        </is>
      </c>
    </row>
    <row r="4587">
      <c r="L4587" t="inlineStr">
        <is>
          <t>HSS, External Database, Primary URL Connection Error</t>
        </is>
      </c>
    </row>
    <row r="4588">
      <c r="L4588" t="inlineStr">
        <is>
          <t>HSS, External Database, Primary URL Connection Error</t>
        </is>
      </c>
    </row>
    <row r="4589">
      <c r="L4589" t="inlineStr">
        <is>
          <t>HSS, External Database, Primary URL Connection Error</t>
        </is>
      </c>
    </row>
    <row r="4590">
      <c r="L4590" t="inlineStr">
        <is>
          <t>HSS, External Database, Primary URL Connection Error</t>
        </is>
      </c>
    </row>
    <row r="4591">
      <c r="L4591" t="inlineStr">
        <is>
          <t>HSS, External Database, Primary URL Connection Error</t>
        </is>
      </c>
    </row>
    <row r="4592">
      <c r="L4592" t="inlineStr">
        <is>
          <t>HSS, External Database, Primary URL Connection Error</t>
        </is>
      </c>
    </row>
    <row r="4593">
      <c r="L4593" t="inlineStr">
        <is>
          <t>HSS, External Database, Primary URL Connection Error</t>
        </is>
      </c>
    </row>
    <row r="4594">
      <c r="L4594" t="inlineStr">
        <is>
          <t>HSS, External Database, Primary URL Connection Error</t>
        </is>
      </c>
    </row>
    <row r="4595">
      <c r="L4595" t="inlineStr">
        <is>
          <t>HSS, External Database, Primary URL Connection Error</t>
        </is>
      </c>
    </row>
    <row r="4596">
      <c r="L4596" t="inlineStr">
        <is>
          <t>HSS, External Database, Primary URL Connection Error</t>
        </is>
      </c>
    </row>
    <row r="4597">
      <c r="L4597" t="inlineStr">
        <is>
          <t>HSS, External Database, Primary URL Connection Error</t>
        </is>
      </c>
    </row>
    <row r="4598">
      <c r="L4598" t="inlineStr">
        <is>
          <t>HSS, External Database, Primary URL Connection Error</t>
        </is>
      </c>
    </row>
    <row r="4599">
      <c r="L4599" t="inlineStr">
        <is>
          <t>HSS, External Database, Primary URL Connection Error</t>
        </is>
      </c>
    </row>
    <row r="4600">
      <c r="L4600" t="inlineStr">
        <is>
          <t>HSS, External Database, Primary URL Connection Error</t>
        </is>
      </c>
    </row>
    <row r="4601">
      <c r="L4601" t="inlineStr">
        <is>
          <t>HSS, External Database, Primary URL Connection Error</t>
        </is>
      </c>
    </row>
    <row r="4602">
      <c r="L4602" t="inlineStr">
        <is>
          <t>HSS, External Database, Primary URL Connection Error</t>
        </is>
      </c>
    </row>
    <row r="4603">
      <c r="L4603" t="inlineStr">
        <is>
          <t>HSS, External Database, Primary URL Connection Error</t>
        </is>
      </c>
    </row>
    <row r="4604">
      <c r="L4604" t="inlineStr">
        <is>
          <t>HSS, External Database, Primary URL Connection Error</t>
        </is>
      </c>
    </row>
    <row r="4605">
      <c r="L4605" t="inlineStr">
        <is>
          <t>HSS, External Database, Primary URL Connection Error</t>
        </is>
      </c>
    </row>
    <row r="4606">
      <c r="L4606" t="inlineStr">
        <is>
          <t>HSS, External Database, Primary URL Connection Error</t>
        </is>
      </c>
    </row>
    <row r="4607">
      <c r="L4607" t="inlineStr">
        <is>
          <t>HSS, External Database, Primary URL Connection Error</t>
        </is>
      </c>
    </row>
    <row r="4608">
      <c r="L4608" t="inlineStr">
        <is>
          <t>HSS, External Database, Primary URL Connection Error</t>
        </is>
      </c>
    </row>
    <row r="4609">
      <c r="L4609" t="inlineStr">
        <is>
          <t>HSS, External Database, Primary URL Connection Error</t>
        </is>
      </c>
    </row>
    <row r="4610">
      <c r="L4610" t="inlineStr">
        <is>
          <t>HSS, External Database, Primary URL Connection Error</t>
        </is>
      </c>
    </row>
    <row r="4611">
      <c r="L4611" t="inlineStr">
        <is>
          <t>HSS, External Database, Primary URL Connection Error</t>
        </is>
      </c>
    </row>
    <row r="4612">
      <c r="L4612" t="inlineStr">
        <is>
          <t>HSS, External Database, Primary URL Connection Error</t>
        </is>
      </c>
    </row>
    <row r="4613">
      <c r="L4613" t="inlineStr">
        <is>
          <t>HSS, External Database, Primary URL Connection Error</t>
        </is>
      </c>
    </row>
    <row r="4614">
      <c r="L4614" t="inlineStr">
        <is>
          <t>HSS, External Database, Primary URL Connection Error</t>
        </is>
      </c>
    </row>
    <row r="4615">
      <c r="L4615" t="inlineStr">
        <is>
          <t>HSS, External Database, Primary URL Connection Error</t>
        </is>
      </c>
    </row>
    <row r="4616">
      <c r="L4616" t="inlineStr">
        <is>
          <t>HSS, External Database, Primary URL Connection Error</t>
        </is>
      </c>
    </row>
    <row r="4617">
      <c r="L4617" t="inlineStr">
        <is>
          <t>HSS, External Database, Primary URL Connection Error</t>
        </is>
      </c>
    </row>
    <row r="4618">
      <c r="L4618" t="inlineStr">
        <is>
          <t>HSS, External Database, Primary URL Connection Error</t>
        </is>
      </c>
    </row>
    <row r="4619">
      <c r="L4619" t="inlineStr">
        <is>
          <t>HSS, External Database, Primary URL Connection Error</t>
        </is>
      </c>
    </row>
    <row r="4620">
      <c r="L4620" t="inlineStr">
        <is>
          <t>HSS, External Database, Primary URL Connection Error</t>
        </is>
      </c>
    </row>
    <row r="4621">
      <c r="L4621" t="inlineStr">
        <is>
          <t>HSS, External Database, Primary URL Connection Error</t>
        </is>
      </c>
    </row>
    <row r="4622">
      <c r="L4622" t="inlineStr">
        <is>
          <t>HSS, External Database, Primary URL Connection Error</t>
        </is>
      </c>
    </row>
    <row r="4623">
      <c r="L4623" t="inlineStr">
        <is>
          <t>HSS, External Database, Primary URL Connection Error</t>
        </is>
      </c>
    </row>
    <row r="4624">
      <c r="L4624" t="inlineStr">
        <is>
          <t>HSS, External Database, Primary URL Connection Error</t>
        </is>
      </c>
    </row>
    <row r="4625">
      <c r="L4625" t="inlineStr">
        <is>
          <t>HSS, External Database, Primary URL Connection Error</t>
        </is>
      </c>
    </row>
    <row r="4626">
      <c r="L4626" t="inlineStr">
        <is>
          <t>HSS, External Database, Primary URL Connection Error</t>
        </is>
      </c>
    </row>
    <row r="4627">
      <c r="L4627" t="inlineStr">
        <is>
          <t>HSS, External Database, Primary URL Connection Error</t>
        </is>
      </c>
    </row>
    <row r="4628">
      <c r="L4628" t="inlineStr">
        <is>
          <t>HSS, External Database, Primary URL Connection Error</t>
        </is>
      </c>
    </row>
    <row r="4629">
      <c r="L4629" t="inlineStr">
        <is>
          <t>HSS, External Database, Primary URL Connection Error</t>
        </is>
      </c>
    </row>
    <row r="4630">
      <c r="L4630" t="inlineStr">
        <is>
          <t>HSS, External Database, Primary URL Connection Error</t>
        </is>
      </c>
    </row>
    <row r="4631">
      <c r="L4631" t="inlineStr">
        <is>
          <t>HSS, External Database, Primary URL Connection Error</t>
        </is>
      </c>
    </row>
    <row r="4632">
      <c r="L4632" t="inlineStr">
        <is>
          <t>HSS, External Database, Primary URL Connection Error</t>
        </is>
      </c>
    </row>
    <row r="4633">
      <c r="L4633" t="inlineStr">
        <is>
          <t>HSS, External Database, Primary URL Connection Error</t>
        </is>
      </c>
    </row>
    <row r="4634">
      <c r="L4634" t="inlineStr">
        <is>
          <t>HSS, External Database, Primary URL Connection Error</t>
        </is>
      </c>
    </row>
    <row r="4635">
      <c r="L4635" t="inlineStr">
        <is>
          <t>HSS, External Database, Primary URL Connection Error</t>
        </is>
      </c>
    </row>
    <row r="4636">
      <c r="L4636" t="inlineStr">
        <is>
          <t>HSS, External Database, Primary URL Connection Error</t>
        </is>
      </c>
    </row>
    <row r="4637">
      <c r="L4637" t="inlineStr">
        <is>
          <t>HSS, External Database, Primary URL Connection Error</t>
        </is>
      </c>
    </row>
    <row r="4638">
      <c r="L4638" t="inlineStr">
        <is>
          <t>HSS, External Database, Primary URL Connection Error</t>
        </is>
      </c>
    </row>
    <row r="4639">
      <c r="L4639" t="inlineStr">
        <is>
          <t>HSS, External Database, Primary URL Connection Error</t>
        </is>
      </c>
    </row>
    <row r="4640">
      <c r="L4640" t="inlineStr">
        <is>
          <t>HSS, External Database, Primary URL Connection Error</t>
        </is>
      </c>
    </row>
    <row r="4641">
      <c r="L4641" t="inlineStr">
        <is>
          <t>HSS, External Database, Primary URL Connection Error</t>
        </is>
      </c>
    </row>
    <row r="4642">
      <c r="L4642" t="inlineStr">
        <is>
          <t>HSS, External Database, Primary URL Connection Error</t>
        </is>
      </c>
    </row>
    <row r="4643">
      <c r="L4643" t="inlineStr">
        <is>
          <t>HSS, External Database, Primary URL Connection Error</t>
        </is>
      </c>
    </row>
    <row r="4644">
      <c r="L4644" t="inlineStr">
        <is>
          <t>HSS, External Database, Primary URL Connection Error</t>
        </is>
      </c>
    </row>
    <row r="4645">
      <c r="L4645" t="inlineStr">
        <is>
          <t>HSS, External Database, Primary URL Connection Error</t>
        </is>
      </c>
    </row>
    <row r="4646">
      <c r="L4646" t="inlineStr">
        <is>
          <t>HSS, External Database, Primary URL Connection Error</t>
        </is>
      </c>
    </row>
    <row r="4647">
      <c r="L4647" t="inlineStr">
        <is>
          <t>HSS, External Database, Primary URL Connection Error</t>
        </is>
      </c>
    </row>
    <row r="4648">
      <c r="L4648" t="inlineStr">
        <is>
          <t>vDicos, Diameter Link Failure</t>
        </is>
      </c>
    </row>
    <row r="4649">
      <c r="L4649" t="inlineStr">
        <is>
          <t>HSS, External Database, Primary URL Connection Error</t>
        </is>
      </c>
    </row>
    <row r="4650">
      <c r="L4650" t="inlineStr">
        <is>
          <t>HSS, External Database, Primary URL Connection Error</t>
        </is>
      </c>
    </row>
    <row r="4651">
      <c r="L4651" t="inlineStr">
        <is>
          <t>HSS, External Database, Primary URL Connection Error</t>
        </is>
      </c>
    </row>
    <row r="4652">
      <c r="L4652" t="inlineStr">
        <is>
          <t>vDicos, Diameter Link Failure</t>
        </is>
      </c>
    </row>
    <row r="4653">
      <c r="L4653" t="inlineStr">
        <is>
          <t>HSS, External Database, Primary URL Connection Error</t>
        </is>
      </c>
    </row>
    <row r="4654">
      <c r="L4654" t="inlineStr">
        <is>
          <t>HSS, External Database, Primary URL Connection Error</t>
        </is>
      </c>
    </row>
    <row r="4655">
      <c r="L4655" t="inlineStr">
        <is>
          <t>HSS, External Database, Primary URL Connection Error</t>
        </is>
      </c>
    </row>
    <row r="4656">
      <c r="L4656" t="inlineStr">
        <is>
          <t>[衍生告警]同时产生多条告警[HSS, External Database, URL Configuration Error]</t>
        </is>
      </c>
    </row>
    <row r="4657">
      <c r="L4657" t="inlineStr">
        <is>
          <t>HSS, External Database, Primary URL Connection Error</t>
        </is>
      </c>
    </row>
    <row r="4658">
      <c r="L4658" t="inlineStr">
        <is>
          <t>HSS, External Database, Primary URL Connection Error</t>
        </is>
      </c>
    </row>
    <row r="4659">
      <c r="L4659" t="inlineStr">
        <is>
          <t>HSS, External Database, Primary URL Connection Error</t>
        </is>
      </c>
    </row>
    <row r="4660">
      <c r="L4660" t="inlineStr">
        <is>
          <t>HSS, External Database, Primary URL Connection Error</t>
        </is>
      </c>
    </row>
    <row r="4661">
      <c r="L4661" t="inlineStr">
        <is>
          <t>HSS, External Database, Primary URL Connection Error</t>
        </is>
      </c>
    </row>
    <row r="4662">
      <c r="L4662" t="inlineStr">
        <is>
          <t>HSS, External Database, Primary URL Connection Error</t>
        </is>
      </c>
    </row>
    <row r="4663">
      <c r="L4663" t="inlineStr">
        <is>
          <t>HSS, External Database, Primary URL Connection Error</t>
        </is>
      </c>
    </row>
    <row r="4664">
      <c r="L4664" t="inlineStr">
        <is>
          <t>HSS, External Database, Primary URL Connection Error</t>
        </is>
      </c>
    </row>
    <row r="4665">
      <c r="L4665" t="inlineStr">
        <is>
          <t>HSS, External Database, Primary URL Connection Error</t>
        </is>
      </c>
    </row>
    <row r="4666">
      <c r="L4666" t="inlineStr">
        <is>
          <t>HSS, External Database, Primary URL Connection Error</t>
        </is>
      </c>
    </row>
    <row r="4667">
      <c r="L4667" t="inlineStr">
        <is>
          <t>Alarm Rate Threshold Crossed</t>
        </is>
      </c>
    </row>
    <row r="4668">
      <c r="L4668" t="inlineStr">
        <is>
          <t>HSS, External Database, Primary URL Connection Error</t>
        </is>
      </c>
    </row>
    <row r="4669">
      <c r="L4669" t="inlineStr">
        <is>
          <t>HSS, External Database, Primary URL Connection Error</t>
        </is>
      </c>
    </row>
    <row r="4670">
      <c r="L4670" t="inlineStr">
        <is>
          <t>[衍生告警]同时产生多条告警[Alarm Rate Threshold Crossed]</t>
        </is>
      </c>
    </row>
    <row r="4671">
      <c r="L4671" t="inlineStr">
        <is>
          <t>Heartbeat Failure</t>
        </is>
      </c>
    </row>
    <row r="4672">
      <c r="L4672" t="inlineStr">
        <is>
          <t>HSS, External Database, Primary URL Connection Error</t>
        </is>
      </c>
    </row>
    <row r="4673">
      <c r="L4673" t="inlineStr">
        <is>
          <t>HSS, External Database, Primary URL Connection Error</t>
        </is>
      </c>
    </row>
    <row r="4674">
      <c r="L4674" t="inlineStr">
        <is>
          <t>HSS, External Database, Primary URL Connection Error</t>
        </is>
      </c>
    </row>
    <row r="4675">
      <c r="L4675" t="inlineStr">
        <is>
          <t>HSS, External Database, Primary URL Connection Error</t>
        </is>
      </c>
    </row>
    <row r="4676">
      <c r="L4676" t="inlineStr">
        <is>
          <t>HSS, External Database, Primary URL Connection Error</t>
        </is>
      </c>
    </row>
    <row r="4677">
      <c r="L4677" t="inlineStr">
        <is>
          <t>HSS, External Database, Primary URL Connection Error</t>
        </is>
      </c>
    </row>
    <row r="4678">
      <c r="L4678" t="inlineStr">
        <is>
          <t>HSS, External Database, Primary URL Connection Error</t>
        </is>
      </c>
    </row>
    <row r="4679">
      <c r="L4679" t="inlineStr">
        <is>
          <t>HSS, External Database, Primary URL Connection Error</t>
        </is>
      </c>
    </row>
    <row r="4680">
      <c r="L4680" t="inlineStr">
        <is>
          <t>HSS, External Database, Primary URL Connection Error</t>
        </is>
      </c>
    </row>
    <row r="4681">
      <c r="L4681" t="inlineStr">
        <is>
          <t>HSS, External Database, Primary URL Connection Error</t>
        </is>
      </c>
    </row>
    <row r="4682">
      <c r="L4682" t="inlineStr">
        <is>
          <t>HSS, External Database, Primary URL Connection Error</t>
        </is>
      </c>
    </row>
    <row r="4683">
      <c r="L4683" t="inlineStr">
        <is>
          <t>HSS, External Database, Primary URL Connection Error</t>
        </is>
      </c>
    </row>
    <row r="4684">
      <c r="L4684" t="inlineStr">
        <is>
          <t>HSS, External Database, Primary URL Connection Error</t>
        </is>
      </c>
    </row>
    <row r="4685">
      <c r="L4685" t="inlineStr">
        <is>
          <t>HSS, External Database, Primary URL Connection Error</t>
        </is>
      </c>
    </row>
    <row r="4686">
      <c r="L4686" t="inlineStr">
        <is>
          <t>HSS, External Database, Primary URL Connection Error</t>
        </is>
      </c>
    </row>
    <row r="4687">
      <c r="L4687" t="inlineStr">
        <is>
          <t>HSS, External Database, Primary URL Connection Error</t>
        </is>
      </c>
    </row>
    <row r="4688">
      <c r="L4688" t="inlineStr">
        <is>
          <t>HSS, External Database, Primary URL Connection Error</t>
        </is>
      </c>
    </row>
    <row r="4689">
      <c r="L4689" t="inlineStr">
        <is>
          <t>HSS, External Database, Primary URL Connection Error</t>
        </is>
      </c>
    </row>
    <row r="4690">
      <c r="L4690" t="inlineStr">
        <is>
          <t>HSS, External Database, Primary URL Connection Error</t>
        </is>
      </c>
    </row>
    <row r="4691">
      <c r="L4691" t="inlineStr">
        <is>
          <t>HSS, External Database, Primary URL Connection Error</t>
        </is>
      </c>
    </row>
    <row r="4692">
      <c r="L4692" t="inlineStr">
        <is>
          <t>HSS, External Database, Primary URL Connection Error</t>
        </is>
      </c>
    </row>
    <row r="4693">
      <c r="L4693" t="inlineStr">
        <is>
          <t>HSS, External Database, Primary URL Connection Error</t>
        </is>
      </c>
    </row>
    <row r="4694">
      <c r="L4694" t="inlineStr">
        <is>
          <t>HSS, External Database, Primary URL Connection Error</t>
        </is>
      </c>
    </row>
    <row r="4695">
      <c r="L4695" t="inlineStr">
        <is>
          <t>HSS, External Database, Primary URL Connection Error</t>
        </is>
      </c>
    </row>
    <row r="4696">
      <c r="L4696" t="inlineStr">
        <is>
          <t>HSS, External Database, Primary URL Connection Error</t>
        </is>
      </c>
    </row>
    <row r="4697">
      <c r="L4697" t="inlineStr">
        <is>
          <t>HSS, External Database, Primary URL Connection Error</t>
        </is>
      </c>
    </row>
    <row r="4698">
      <c r="L4698" t="inlineStr">
        <is>
          <t>HSS, External Database, Primary URL Connection Error</t>
        </is>
      </c>
    </row>
    <row r="4699">
      <c r="L4699" t="inlineStr">
        <is>
          <t>HSS, External Database, Primary URL Connection Error</t>
        </is>
      </c>
    </row>
    <row r="4700">
      <c r="L4700" t="inlineStr">
        <is>
          <t>HSS, External Database, Primary URL Connection Error</t>
        </is>
      </c>
    </row>
    <row r="4701">
      <c r="L4701" t="inlineStr">
        <is>
          <t>HSS, External Database, Primary URL Connection Error</t>
        </is>
      </c>
    </row>
    <row r="4702">
      <c r="L4702" t="inlineStr">
        <is>
          <t>HSS, External Database, Primary URL Connection Error</t>
        </is>
      </c>
    </row>
    <row r="4703">
      <c r="L4703" t="inlineStr">
        <is>
          <t>HSS, External Database, Primary URL Connection Error</t>
        </is>
      </c>
    </row>
    <row r="4704">
      <c r="L4704" t="inlineStr">
        <is>
          <t>HSS, External Database, Primary URL Connection Error</t>
        </is>
      </c>
    </row>
    <row r="4705">
      <c r="L4705" t="inlineStr">
        <is>
          <t>HSS, External Database, Primary URL Connection Error</t>
        </is>
      </c>
    </row>
    <row r="4706">
      <c r="L4706" t="inlineStr">
        <is>
          <t>HSS, External Database, Primary URL Connection Error</t>
        </is>
      </c>
    </row>
    <row r="4707">
      <c r="L4707" t="inlineStr">
        <is>
          <t>HSS, External Database, Primary URL Connection Error</t>
        </is>
      </c>
    </row>
    <row r="4708">
      <c r="L4708" t="inlineStr">
        <is>
          <t>HSS, External Database, Primary URL Connection Error</t>
        </is>
      </c>
    </row>
    <row r="4709">
      <c r="L4709" t="inlineStr">
        <is>
          <t>HSS, External Database, Primary URL Connection Error</t>
        </is>
      </c>
    </row>
    <row r="4710">
      <c r="L4710" t="inlineStr">
        <is>
          <t>HSS, External Database, Primary URL Connection Error</t>
        </is>
      </c>
    </row>
    <row r="4711">
      <c r="L4711" t="inlineStr">
        <is>
          <t>HSS, External Database, Primary URL Connection Error</t>
        </is>
      </c>
    </row>
    <row r="4712">
      <c r="L4712" t="inlineStr">
        <is>
          <t>HSS, External Database, Primary URL Connection Error</t>
        </is>
      </c>
    </row>
    <row r="4713">
      <c r="L4713" t="inlineStr">
        <is>
          <t>HSS, External Database, Primary URL Connection Error</t>
        </is>
      </c>
    </row>
    <row r="4714">
      <c r="L4714" t="inlineStr">
        <is>
          <t>HSS, External Database, Primary URL Connection Error</t>
        </is>
      </c>
    </row>
    <row r="4715">
      <c r="L4715" t="inlineStr">
        <is>
          <t>HSS, External Database, Primary URL Connection Error</t>
        </is>
      </c>
    </row>
    <row r="4716">
      <c r="L4716" t="inlineStr">
        <is>
          <t>HSS, External Database, Primary URL Connection Error</t>
        </is>
      </c>
    </row>
    <row r="4717">
      <c r="L4717" t="inlineStr">
        <is>
          <t>HSS, External Database, Primary URL Connection Error</t>
        </is>
      </c>
    </row>
    <row r="4718">
      <c r="L4718" t="inlineStr">
        <is>
          <t>HSS, External Database, Primary URL Connection Error</t>
        </is>
      </c>
    </row>
    <row r="4719">
      <c r="L4719" t="inlineStr">
        <is>
          <t>HSS, External Database, Primary URL Connection Error</t>
        </is>
      </c>
    </row>
    <row r="4720">
      <c r="L4720" t="inlineStr">
        <is>
          <t>HSS, External Database, Primary URL Connection Error</t>
        </is>
      </c>
    </row>
    <row r="4721">
      <c r="L4721" t="inlineStr">
        <is>
          <t>HSS, External Database, Primary URL Connection Error</t>
        </is>
      </c>
    </row>
    <row r="4722">
      <c r="L4722" t="inlineStr">
        <is>
          <t>HSS, External Database, Primary URL Connection Error</t>
        </is>
      </c>
    </row>
    <row r="4723">
      <c r="L4723" t="inlineStr">
        <is>
          <t>HSS, External Database, Primary URL Connection Error</t>
        </is>
      </c>
    </row>
    <row r="4724">
      <c r="L4724" t="inlineStr">
        <is>
          <t>HSS, External Database, Primary URL Connection Error</t>
        </is>
      </c>
    </row>
    <row r="4725">
      <c r="L4725" t="inlineStr">
        <is>
          <t>HSS, External Database, Primary URL Connection Error</t>
        </is>
      </c>
    </row>
    <row r="4726">
      <c r="L4726" t="inlineStr">
        <is>
          <t>HSS, External Database, Primary URL Connection Error</t>
        </is>
      </c>
    </row>
    <row r="4727">
      <c r="L4727" t="inlineStr">
        <is>
          <t>HSS, External Database, Primary URL Connection Error</t>
        </is>
      </c>
    </row>
    <row r="4728">
      <c r="L4728" t="inlineStr">
        <is>
          <t>HSS, External Database, Primary URL Connection Error</t>
        </is>
      </c>
    </row>
    <row r="4729">
      <c r="L4729" t="inlineStr">
        <is>
          <t>HSS, External Database, Primary URL Connection Error</t>
        </is>
      </c>
    </row>
    <row r="4730">
      <c r="L4730" t="inlineStr">
        <is>
          <t>HSS, External Database, Primary URL Connection Error</t>
        </is>
      </c>
    </row>
    <row r="4731">
      <c r="L4731" t="inlineStr">
        <is>
          <t>HSS, External Database, Primary URL Connection Error</t>
        </is>
      </c>
    </row>
    <row r="4732">
      <c r="L4732" t="inlineStr">
        <is>
          <t>HSS, External Database, Primary URL Connection Error</t>
        </is>
      </c>
    </row>
    <row r="4733">
      <c r="L4733" t="inlineStr">
        <is>
          <t>HSS, External Database, Primary URL Connection Error</t>
        </is>
      </c>
    </row>
    <row r="4734">
      <c r="L4734" t="inlineStr">
        <is>
          <t>HSS, External Database, Primary URL Connection Error</t>
        </is>
      </c>
    </row>
    <row r="4735">
      <c r="L4735" t="inlineStr">
        <is>
          <t>HSS, External Database, Primary URL Connection Error</t>
        </is>
      </c>
    </row>
    <row r="4736">
      <c r="L4736" t="inlineStr">
        <is>
          <t>HSS, External Database, Primary URL Connection Error</t>
        </is>
      </c>
    </row>
    <row r="4737">
      <c r="L4737" t="inlineStr">
        <is>
          <t>HSS, External Database, Primary URL Connection Error</t>
        </is>
      </c>
    </row>
    <row r="4738">
      <c r="L4738" t="inlineStr">
        <is>
          <t>HSS, External Database, Primary URL Connection Error</t>
        </is>
      </c>
    </row>
    <row r="4739">
      <c r="L4739" t="inlineStr">
        <is>
          <t>HSS, External Database, Primary URL Connection Error</t>
        </is>
      </c>
    </row>
    <row r="4740">
      <c r="L4740" t="inlineStr">
        <is>
          <t>HSS, External Database, Primary URL Connection Error</t>
        </is>
      </c>
    </row>
    <row r="4741">
      <c r="L4741" t="inlineStr">
        <is>
          <t>HSS, External Database, Primary URL Connection Error</t>
        </is>
      </c>
    </row>
    <row r="4742">
      <c r="L4742" t="inlineStr">
        <is>
          <t>HSS, External Database, Primary URL Connection Error</t>
        </is>
      </c>
    </row>
    <row r="4743">
      <c r="L4743" t="inlineStr">
        <is>
          <t>HSS, External Database, Primary URL Connection Error</t>
        </is>
      </c>
    </row>
    <row r="4744">
      <c r="L4744" t="inlineStr">
        <is>
          <t>HSS, External Database, Primary URL Connection Error</t>
        </is>
      </c>
    </row>
    <row r="4745">
      <c r="L4745" t="inlineStr">
        <is>
          <t>HSS, External Database, Primary URL Connection Error</t>
        </is>
      </c>
    </row>
    <row r="4746">
      <c r="L4746" t="inlineStr">
        <is>
          <t>HSS, External Database, Primary URL Connection Error</t>
        </is>
      </c>
    </row>
    <row r="4747">
      <c r="L4747" t="inlineStr">
        <is>
          <t>HSS, External Database, Primary URL Connection Error</t>
        </is>
      </c>
    </row>
    <row r="4748">
      <c r="L4748" t="inlineStr">
        <is>
          <t>HSS, External Database, Primary URL Connection Error</t>
        </is>
      </c>
    </row>
    <row r="4749">
      <c r="L4749" t="inlineStr">
        <is>
          <t>HSS, External Database, Primary URL Connection Error</t>
        </is>
      </c>
    </row>
    <row r="4750">
      <c r="L4750" t="inlineStr">
        <is>
          <t>HSS, External Database, Primary URL Connection Error</t>
        </is>
      </c>
    </row>
    <row r="4751">
      <c r="L4751" t="inlineStr">
        <is>
          <t>HSS, External Database, Primary URL Connection Error</t>
        </is>
      </c>
    </row>
    <row r="4752">
      <c r="L4752" t="inlineStr">
        <is>
          <t>HSS, External Database, Primary URL Connection Error</t>
        </is>
      </c>
    </row>
    <row r="4753">
      <c r="L4753" t="inlineStr">
        <is>
          <t>HSS, External Database, Primary URL Connection Error</t>
        </is>
      </c>
    </row>
    <row r="4754">
      <c r="L4754" t="inlineStr">
        <is>
          <t>HSS, External Database, Primary URL Connection Error</t>
        </is>
      </c>
    </row>
    <row r="4755">
      <c r="L4755" t="inlineStr">
        <is>
          <t>HSS, External Database, Primary URL Connection Error</t>
        </is>
      </c>
    </row>
    <row r="4756">
      <c r="L4756" t="inlineStr">
        <is>
          <t>HSS, External Database, Primary URL Connection Error</t>
        </is>
      </c>
    </row>
    <row r="4757">
      <c r="L4757" t="inlineStr">
        <is>
          <t>HSS, External Database, Primary URL Connection Error</t>
        </is>
      </c>
    </row>
    <row r="4758">
      <c r="L4758" t="inlineStr">
        <is>
          <t>HSS, External Database, Primary URL Connection Error</t>
        </is>
      </c>
    </row>
    <row r="4759">
      <c r="L4759" t="inlineStr">
        <is>
          <t>HSS, External Database, Primary URL Connection Error</t>
        </is>
      </c>
    </row>
    <row r="4760">
      <c r="L4760" t="inlineStr">
        <is>
          <t>HSS, External Database, Primary URL Connection Error</t>
        </is>
      </c>
    </row>
    <row r="4761">
      <c r="L4761" t="inlineStr">
        <is>
          <t>HSS, External Database, Primary URL Connection Error</t>
        </is>
      </c>
    </row>
    <row r="4762">
      <c r="L4762" t="inlineStr">
        <is>
          <t>HSS, External Database, Primary URL Connection Error</t>
        </is>
      </c>
    </row>
    <row r="4763">
      <c r="L4763" t="inlineStr">
        <is>
          <t>HSS, External Database, Primary URL Connection Error</t>
        </is>
      </c>
    </row>
    <row r="4764">
      <c r="L4764" t="inlineStr">
        <is>
          <t>HSS, External Database, Primary URL Connection Error</t>
        </is>
      </c>
    </row>
    <row r="4765">
      <c r="L4765" t="inlineStr">
        <is>
          <t>HSS, External Database, Primary URL Connection Error</t>
        </is>
      </c>
    </row>
    <row r="4766">
      <c r="L4766" t="inlineStr">
        <is>
          <t>HSS, External Database, Primary URL Connection Error</t>
        </is>
      </c>
    </row>
    <row r="4767">
      <c r="L4767" t="inlineStr">
        <is>
          <t>HSS, External Database, Primary URL Connection Error</t>
        </is>
      </c>
    </row>
    <row r="4768">
      <c r="L4768" t="inlineStr">
        <is>
          <t>HSS, External Database, Primary URL Connection Error</t>
        </is>
      </c>
    </row>
    <row r="4769">
      <c r="L4769" t="inlineStr">
        <is>
          <t>HSS, External Database, Primary URL Connection Error</t>
        </is>
      </c>
    </row>
    <row r="4770">
      <c r="L4770" t="inlineStr">
        <is>
          <t>HSS, External Database, Primary URL Connection Error</t>
        </is>
      </c>
    </row>
    <row r="4771">
      <c r="L4771" t="inlineStr">
        <is>
          <t>HSS, External Database, Primary URL Connection Error</t>
        </is>
      </c>
    </row>
    <row r="4772">
      <c r="L4772" t="inlineStr">
        <is>
          <t>HSS, External Database, Primary URL Connection Error</t>
        </is>
      </c>
    </row>
    <row r="4773">
      <c r="L4773" t="inlineStr">
        <is>
          <t>HSS, External Database, Primary URL Connection Error</t>
        </is>
      </c>
    </row>
    <row r="4774">
      <c r="L4774" t="inlineStr">
        <is>
          <t>HSS, External Database, Primary URL Connection Error</t>
        </is>
      </c>
    </row>
    <row r="4775">
      <c r="L4775" t="inlineStr">
        <is>
          <t>HSS, External Database, Primary URL Connection Error</t>
        </is>
      </c>
    </row>
    <row r="4776">
      <c r="L4776" t="inlineStr">
        <is>
          <t>HSS, External Database, Primary URL Connection Error</t>
        </is>
      </c>
    </row>
    <row r="4777">
      <c r="L4777" t="inlineStr">
        <is>
          <t>HSS, External Database, Primary URL Connection Error</t>
        </is>
      </c>
    </row>
    <row r="4778">
      <c r="L4778" t="inlineStr">
        <is>
          <t>HSS, External Database, Primary URL Connection Error</t>
        </is>
      </c>
    </row>
    <row r="4779">
      <c r="L4779" t="inlineStr">
        <is>
          <t>HSS, External Database, Primary URL Connection Error</t>
        </is>
      </c>
    </row>
    <row r="4780">
      <c r="L4780" t="inlineStr">
        <is>
          <t>HSS, External Database, Primary URL Connection Error</t>
        </is>
      </c>
    </row>
    <row r="4781">
      <c r="L4781" t="inlineStr">
        <is>
          <t>HSS, External Database, Primary URL Connection Error</t>
        </is>
      </c>
    </row>
    <row r="4782">
      <c r="L4782" t="inlineStr">
        <is>
          <t>HSS, External Database, Primary URL Connection Error</t>
        </is>
      </c>
    </row>
    <row r="4783">
      <c r="L4783" t="inlineStr">
        <is>
          <t>HSS, External Database, Primary URL Connection Error</t>
        </is>
      </c>
    </row>
    <row r="4784">
      <c r="L4784" t="inlineStr">
        <is>
          <t>HSS, External Database, Primary URL Connection Error</t>
        </is>
      </c>
    </row>
    <row r="4785">
      <c r="L4785" t="inlineStr">
        <is>
          <t>HSS, External Database, Primary URL Connection Error</t>
        </is>
      </c>
    </row>
    <row r="4786">
      <c r="L4786" t="inlineStr">
        <is>
          <t>HSS, External Database, Primary URL Connection Error</t>
        </is>
      </c>
    </row>
    <row r="4787">
      <c r="L4787" t="inlineStr">
        <is>
          <t>HSS, External Database, Primary URL Connection Error</t>
        </is>
      </c>
    </row>
    <row r="4788">
      <c r="L4788" t="inlineStr">
        <is>
          <t>HSS, External Database, Primary URL Connection Error</t>
        </is>
      </c>
    </row>
    <row r="4789">
      <c r="L4789" t="inlineStr">
        <is>
          <t>HSS, External Database, Primary URL Connection Error</t>
        </is>
      </c>
    </row>
    <row r="4790">
      <c r="L4790" t="inlineStr">
        <is>
          <t>HSS, External Database, Primary URL Connection Error</t>
        </is>
      </c>
    </row>
    <row r="4791">
      <c r="L4791" t="inlineStr">
        <is>
          <t>HSS, External Database, Primary URL Connection Error</t>
        </is>
      </c>
    </row>
    <row r="4792">
      <c r="L4792" t="inlineStr">
        <is>
          <t>HSS, External Database, Primary URL Connection Error</t>
        </is>
      </c>
    </row>
    <row r="4793">
      <c r="L4793" t="inlineStr">
        <is>
          <t>HSS, External Database, Primary URL Connection Error</t>
        </is>
      </c>
    </row>
    <row r="4794">
      <c r="L4794" t="inlineStr">
        <is>
          <t>HSS, External Database, Primary URL Connection Error</t>
        </is>
      </c>
    </row>
    <row r="4795">
      <c r="L4795" t="inlineStr">
        <is>
          <t>HSS, External Database, Primary URL Connection Error</t>
        </is>
      </c>
    </row>
    <row r="4796">
      <c r="L4796" t="inlineStr">
        <is>
          <t>HSS, External Database, Primary URL Connection Error</t>
        </is>
      </c>
    </row>
    <row r="4797">
      <c r="L4797" t="inlineStr">
        <is>
          <t>HSS, External Database, Primary URL Connection Error</t>
        </is>
      </c>
    </row>
    <row r="4798">
      <c r="L4798" t="inlineStr">
        <is>
          <t>HSS, External Database, Primary URL Connection Error</t>
        </is>
      </c>
    </row>
    <row r="4799">
      <c r="L4799" t="inlineStr">
        <is>
          <t>HSS, External Database, Primary URL Connection Error</t>
        </is>
      </c>
    </row>
    <row r="4800">
      <c r="L4800" t="inlineStr">
        <is>
          <t>Alarm Rate Threshold Crossed</t>
        </is>
      </c>
    </row>
    <row r="4801">
      <c r="L4801" t="inlineStr">
        <is>
          <t>HSS, External Database, Primary URL Connection Error</t>
        </is>
      </c>
    </row>
    <row r="4802">
      <c r="L4802" t="inlineStr">
        <is>
          <t>[衍生告警]同时产生多条告警[Alarm Rate Threshold Crossed]</t>
        </is>
      </c>
    </row>
    <row r="4803">
      <c r="L4803" t="inlineStr">
        <is>
          <t>HSS, External Database, Primary URL Connection Error</t>
        </is>
      </c>
    </row>
    <row r="4804">
      <c r="L4804" t="inlineStr">
        <is>
          <t>Heartbeat Failure</t>
        </is>
      </c>
    </row>
    <row r="4805">
      <c r="L4805" t="inlineStr">
        <is>
          <t>HSS, External Database, Primary URL Connection Error</t>
        </is>
      </c>
    </row>
    <row r="4806">
      <c r="L4806" t="inlineStr">
        <is>
          <t>HSS, External Database, Primary URL Connection Error</t>
        </is>
      </c>
    </row>
    <row r="4807">
      <c r="L4807" t="inlineStr">
        <is>
          <t>HSS, External Database, Primary URL Connection Error</t>
        </is>
      </c>
    </row>
    <row r="4808">
      <c r="L4808" t="inlineStr">
        <is>
          <t>HSS, External Database, Primary URL Connection Error</t>
        </is>
      </c>
    </row>
    <row r="4809">
      <c r="L4809" t="inlineStr">
        <is>
          <t>HSS, External Database, Primary URL Connection Error</t>
        </is>
      </c>
    </row>
    <row r="4810">
      <c r="L4810" t="inlineStr">
        <is>
          <t>HSS, External Database, Primary URL Connection Error</t>
        </is>
      </c>
    </row>
    <row r="4811">
      <c r="L4811" t="inlineStr">
        <is>
          <t>HSS, External Database, Primary URL Connection Error</t>
        </is>
      </c>
    </row>
    <row r="4812">
      <c r="L4812" t="inlineStr">
        <is>
          <t>HSS, External Database, Primary URL Connection Error</t>
        </is>
      </c>
    </row>
    <row r="4813">
      <c r="L4813" t="inlineStr">
        <is>
          <t>HSS, External Database, Primary URL Connection Error</t>
        </is>
      </c>
    </row>
    <row r="4814">
      <c r="L4814" t="inlineStr">
        <is>
          <t>HSS, External Database, Primary URL Connection Error</t>
        </is>
      </c>
    </row>
    <row r="4815">
      <c r="L4815" t="inlineStr">
        <is>
          <t>HSS, External Database, Secondary URL Connection Error</t>
        </is>
      </c>
    </row>
    <row r="4816">
      <c r="L4816" t="inlineStr">
        <is>
          <t>HSS, External Database, URL Configuration Error</t>
        </is>
      </c>
    </row>
    <row r="4817">
      <c r="L4817" t="inlineStr">
        <is>
          <t>HSS, External Database, Primary URL Connection Error</t>
        </is>
      </c>
    </row>
    <row r="4818">
      <c r="L4818" t="inlineStr">
        <is>
          <t>HSS, External Database, Primary URL Connection Error</t>
        </is>
      </c>
    </row>
    <row r="4819">
      <c r="L4819" t="inlineStr">
        <is>
          <t>HSS, External Database, Primary URL Connection Error</t>
        </is>
      </c>
    </row>
    <row r="4820">
      <c r="L4820" t="inlineStr">
        <is>
          <t>HSS, External Database, Primary URL Connection Error</t>
        </is>
      </c>
    </row>
    <row r="4821">
      <c r="L4821" t="inlineStr">
        <is>
          <t>HSS, External Database, Primary URL Connection Error</t>
        </is>
      </c>
    </row>
    <row r="4822">
      <c r="L4822" t="inlineStr">
        <is>
          <t>HSS, External Database, Primary URL Connection Error</t>
        </is>
      </c>
    </row>
    <row r="4823">
      <c r="L4823" t="inlineStr">
        <is>
          <t>HSS, External Database, Primary URL Connection Error</t>
        </is>
      </c>
    </row>
    <row r="4824">
      <c r="L4824" t="inlineStr">
        <is>
          <t>HSS, External Database, Primary URL Connection Error</t>
        </is>
      </c>
    </row>
    <row r="4825">
      <c r="L4825" t="inlineStr">
        <is>
          <t>HSS, External Database, Primary URL Connection Error</t>
        </is>
      </c>
    </row>
    <row r="4826">
      <c r="L4826" t="inlineStr">
        <is>
          <t>HSS, External Database, Primary URL Connection Error</t>
        </is>
      </c>
    </row>
    <row r="4827">
      <c r="L4827" t="inlineStr">
        <is>
          <t>HSS, External Database, Primary URL Connection Error</t>
        </is>
      </c>
    </row>
    <row r="4828">
      <c r="L4828" t="inlineStr">
        <is>
          <t>HSS, External Database, Primary URL Connection Error</t>
        </is>
      </c>
    </row>
    <row r="4829">
      <c r="L4829" t="inlineStr">
        <is>
          <t>HSS, External Database, Primary URL Connection Error</t>
        </is>
      </c>
    </row>
    <row r="4830">
      <c r="L4830" t="inlineStr">
        <is>
          <t>HSS, External Database, Primary URL Connection Error</t>
        </is>
      </c>
    </row>
    <row r="4831">
      <c r="L4831" t="inlineStr">
        <is>
          <t>HSS, External Database, Primary URL Connection Error</t>
        </is>
      </c>
    </row>
    <row r="4832">
      <c r="L4832" t="inlineStr">
        <is>
          <t>HSS, External Database, Primary URL Connection Error</t>
        </is>
      </c>
    </row>
    <row r="4833">
      <c r="L4833" t="inlineStr">
        <is>
          <t>HSS, External Database, Primary URL Connection Error</t>
        </is>
      </c>
    </row>
    <row r="4834">
      <c r="L4834" t="inlineStr">
        <is>
          <t>HSS, External Database, Primary URL Connection Error</t>
        </is>
      </c>
    </row>
    <row r="4835">
      <c r="L4835" t="inlineStr">
        <is>
          <t>HSS, External Database, Primary URL Connection Error</t>
        </is>
      </c>
    </row>
    <row r="4836">
      <c r="L4836" t="inlineStr">
        <is>
          <t>HSS, External Database, Primary URL Connection Error</t>
        </is>
      </c>
    </row>
    <row r="4837">
      <c r="L4837" t="inlineStr">
        <is>
          <t>HSS, External Database, Primary URL Connection Error</t>
        </is>
      </c>
    </row>
    <row r="4838">
      <c r="L4838" t="inlineStr">
        <is>
          <t>HSS, External Database, Primary URL Connection Error</t>
        </is>
      </c>
    </row>
    <row r="4839">
      <c r="L4839" t="inlineStr">
        <is>
          <t>HSS, External Database, Primary URL Connection Error</t>
        </is>
      </c>
    </row>
    <row r="4840">
      <c r="L4840" t="inlineStr">
        <is>
          <t>HSS, External Database, Primary URL Connection Error</t>
        </is>
      </c>
    </row>
    <row r="4841">
      <c r="L4841" t="inlineStr">
        <is>
          <t>HSS, External Database, Primary URL Connection Error</t>
        </is>
      </c>
    </row>
    <row r="4842">
      <c r="L4842" t="inlineStr">
        <is>
          <t>HSS, External Database, Primary URL Connection Error</t>
        </is>
      </c>
    </row>
    <row r="4843">
      <c r="L4843" t="inlineStr">
        <is>
          <t>HSS, External Database, Primary URL Connection Error</t>
        </is>
      </c>
    </row>
    <row r="4844">
      <c r="L4844" t="inlineStr">
        <is>
          <t>HSS, External Database, Primary URL Connection Error</t>
        </is>
      </c>
    </row>
    <row r="4845">
      <c r="L4845" t="inlineStr">
        <is>
          <t>HSS, External Database, Primary URL Connection Error</t>
        </is>
      </c>
    </row>
    <row r="4846">
      <c r="L4846" t="inlineStr">
        <is>
          <t>HSS, External Database, Primary URL Connection Error</t>
        </is>
      </c>
    </row>
    <row r="4847">
      <c r="L4847" t="inlineStr">
        <is>
          <t>HSS, External Database, Primary URL Connection Error</t>
        </is>
      </c>
    </row>
    <row r="4848">
      <c r="L4848" t="inlineStr">
        <is>
          <t>HSS, External Database, Primary URL Connection Error</t>
        </is>
      </c>
    </row>
    <row r="4849">
      <c r="L4849" t="inlineStr">
        <is>
          <t>HSS, External Database, Primary URL Connection Error</t>
        </is>
      </c>
    </row>
    <row r="4850">
      <c r="L4850" t="inlineStr">
        <is>
          <t>HSS, External Database, Primary URL Connection Error</t>
        </is>
      </c>
    </row>
    <row r="4851">
      <c r="L4851" t="inlineStr">
        <is>
          <t>HSS, External Database, Primary URL Connection Error</t>
        </is>
      </c>
    </row>
    <row r="4852">
      <c r="L4852" t="inlineStr">
        <is>
          <t>HSS, External Database, Primary URL Connection Error</t>
        </is>
      </c>
    </row>
    <row r="4853">
      <c r="L4853" t="inlineStr">
        <is>
          <t>HSS, External Database, Primary URL Connection Error</t>
        </is>
      </c>
    </row>
    <row r="4854">
      <c r="L4854" t="inlineStr">
        <is>
          <t>HSS, External Database, Primary URL Connection Error</t>
        </is>
      </c>
    </row>
    <row r="4855">
      <c r="L4855" t="inlineStr">
        <is>
          <t>HSS, External Database, Primary URL Connection Error</t>
        </is>
      </c>
    </row>
    <row r="4856">
      <c r="L4856" t="inlineStr">
        <is>
          <t>HSS, External Database, Primary URL Connection Error</t>
        </is>
      </c>
    </row>
    <row r="4857">
      <c r="L4857" t="inlineStr">
        <is>
          <t>HSS, External Database, Primary URL Connection Error</t>
        </is>
      </c>
    </row>
    <row r="4858">
      <c r="L4858" t="inlineStr">
        <is>
          <t>HSS, External Database, Primary URL Connection Error</t>
        </is>
      </c>
    </row>
    <row r="4859">
      <c r="L4859" t="inlineStr">
        <is>
          <t>HSS, External Database, Primary URL Connection Error</t>
        </is>
      </c>
    </row>
    <row r="4860">
      <c r="L4860" t="inlineStr">
        <is>
          <t>HSS, External Database, Primary URL Connection Error</t>
        </is>
      </c>
    </row>
    <row r="4861">
      <c r="L4861" t="inlineStr">
        <is>
          <t>HSS, External Database, Primary URL Connection Error</t>
        </is>
      </c>
    </row>
    <row r="4862">
      <c r="L4862" t="inlineStr">
        <is>
          <t>HSS, External Database, Primary URL Connection Error</t>
        </is>
      </c>
    </row>
    <row r="4863">
      <c r="L4863" t="inlineStr">
        <is>
          <t>HSS, External Database, Primary URL Connection Error</t>
        </is>
      </c>
    </row>
    <row r="4864">
      <c r="L4864" t="inlineStr">
        <is>
          <t>HSS, External Database, Primary URL Connection Error</t>
        </is>
      </c>
    </row>
    <row r="4865">
      <c r="L4865" t="inlineStr">
        <is>
          <t>HSS, External Database, Primary URL Connection Error</t>
        </is>
      </c>
    </row>
    <row r="4866">
      <c r="L4866" t="inlineStr">
        <is>
          <t>HSS, External Database, Primary URL Connection Error</t>
        </is>
      </c>
    </row>
    <row r="4867">
      <c r="L4867" t="inlineStr">
        <is>
          <t>HSS, External Database, Primary URL Connection Error</t>
        </is>
      </c>
    </row>
    <row r="4868">
      <c r="L4868" t="inlineStr">
        <is>
          <t>HSS, External Database, Primary URL Connection Error</t>
        </is>
      </c>
    </row>
    <row r="4869">
      <c r="L4869" t="inlineStr">
        <is>
          <t>HSS, External Database, Primary URL Connection Error</t>
        </is>
      </c>
    </row>
    <row r="4870">
      <c r="L4870" t="inlineStr">
        <is>
          <t>HSS, External Database, Primary URL Connection Error</t>
        </is>
      </c>
    </row>
    <row r="4871">
      <c r="L4871" t="inlineStr">
        <is>
          <t>HSS, External Database, Primary URL Connection Error</t>
        </is>
      </c>
    </row>
    <row r="4872">
      <c r="L4872" t="inlineStr">
        <is>
          <t>HSS, External Database, Primary URL Connection Error</t>
        </is>
      </c>
    </row>
    <row r="4873">
      <c r="L4873" t="inlineStr">
        <is>
          <t>HSS, External Database, Primary URL Connection Error</t>
        </is>
      </c>
    </row>
    <row r="4874">
      <c r="L4874" t="inlineStr">
        <is>
          <t>HSS, External Database, Primary URL Connection Error</t>
        </is>
      </c>
    </row>
    <row r="4875">
      <c r="L4875" t="inlineStr">
        <is>
          <t>HSS, External Database, Primary URL Connection Error</t>
        </is>
      </c>
    </row>
    <row r="4876">
      <c r="L4876" t="inlineStr">
        <is>
          <t>HSS, External Database, Primary URL Connection Error</t>
        </is>
      </c>
    </row>
    <row r="4877">
      <c r="L4877" t="inlineStr">
        <is>
          <t>HSS, External Database, Primary URL Connection Error</t>
        </is>
      </c>
    </row>
    <row r="4878">
      <c r="L4878" t="inlineStr">
        <is>
          <t>HSS, External Database, Primary URL Connection Error</t>
        </is>
      </c>
    </row>
    <row r="4879">
      <c r="L4879" t="inlineStr">
        <is>
          <t>HSS, External Database, Primary URL Connection Error</t>
        </is>
      </c>
    </row>
    <row r="4880">
      <c r="L4880" t="inlineStr">
        <is>
          <t>HSS, External Database, Primary URL Connection Error</t>
        </is>
      </c>
    </row>
    <row r="4881">
      <c r="L4881" t="inlineStr">
        <is>
          <t>HSS, External Database, Primary URL Connection Error</t>
        </is>
      </c>
    </row>
    <row r="4882">
      <c r="L4882" t="inlineStr">
        <is>
          <t>HSS, External Database, Primary URL Connection Error</t>
        </is>
      </c>
    </row>
    <row r="4883">
      <c r="L4883" t="inlineStr">
        <is>
          <t>HSS, External Database, Primary URL Connection Error</t>
        </is>
      </c>
    </row>
    <row r="4884">
      <c r="L4884" t="inlineStr">
        <is>
          <t>HSS, External Database, Primary URL Connection Error</t>
        </is>
      </c>
    </row>
    <row r="4885">
      <c r="L4885" t="inlineStr">
        <is>
          <t>HSS, External Database, Primary URL Connection Error</t>
        </is>
      </c>
    </row>
    <row r="4886">
      <c r="L4886" t="inlineStr">
        <is>
          <t>HSS, External Database, Primary URL Connection Error</t>
        </is>
      </c>
    </row>
    <row r="4887">
      <c r="L4887" t="inlineStr">
        <is>
          <t>HSS, External Database, Primary URL Connection Error</t>
        </is>
      </c>
    </row>
    <row r="4888">
      <c r="L4888" t="inlineStr">
        <is>
          <t>HSS, External Database, Primary URL Connection Error</t>
        </is>
      </c>
    </row>
    <row r="4889">
      <c r="L4889" t="inlineStr">
        <is>
          <t>HSS, External Database, Primary URL Connection Error</t>
        </is>
      </c>
    </row>
    <row r="4890">
      <c r="L4890" t="inlineStr">
        <is>
          <t>HSS, External Database, Primary URL Connection Error</t>
        </is>
      </c>
    </row>
    <row r="4891">
      <c r="L4891" t="inlineStr">
        <is>
          <t>HSS, External Database, Primary URL Connection Error</t>
        </is>
      </c>
    </row>
    <row r="4892">
      <c r="L4892" t="inlineStr">
        <is>
          <t>HSS, External Database, Primary URL Connection Error</t>
        </is>
      </c>
    </row>
    <row r="4893">
      <c r="L4893" t="inlineStr">
        <is>
          <t>HSS, External Database, Primary URL Connection Error</t>
        </is>
      </c>
    </row>
    <row r="4894">
      <c r="L4894" t="inlineStr">
        <is>
          <t>HSS, External Database, Primary URL Connection Error</t>
        </is>
      </c>
    </row>
    <row r="4895">
      <c r="L4895" t="inlineStr">
        <is>
          <t>HSS, External Database, Primary URL Connection Error</t>
        </is>
      </c>
    </row>
    <row r="4896">
      <c r="L4896" t="inlineStr">
        <is>
          <t>HSS, External Database, Primary URL Connection Error</t>
        </is>
      </c>
    </row>
    <row r="4897">
      <c r="L4897" t="inlineStr">
        <is>
          <t>HSS, External Database, Primary URL Connection Error</t>
        </is>
      </c>
    </row>
    <row r="4898">
      <c r="L4898" t="inlineStr">
        <is>
          <t>HSS, External Database, Primary URL Connection Error</t>
        </is>
      </c>
    </row>
    <row r="4899">
      <c r="L4899" t="inlineStr">
        <is>
          <t>HSS, External Database, Primary URL Connection Error</t>
        </is>
      </c>
    </row>
    <row r="4900">
      <c r="L4900" t="inlineStr">
        <is>
          <t>HSS, External Database, Primary URL Connection Error</t>
        </is>
      </c>
    </row>
    <row r="4901">
      <c r="L4901" t="inlineStr">
        <is>
          <t>HSS, External Database, Primary URL Connection Error</t>
        </is>
      </c>
    </row>
    <row r="4902">
      <c r="L4902" t="inlineStr">
        <is>
          <t>HSS, External Database, Primary URL Connection Error</t>
        </is>
      </c>
    </row>
    <row r="4903">
      <c r="L4903" t="inlineStr">
        <is>
          <t>HSS, External Database, Primary URL Connection Error</t>
        </is>
      </c>
    </row>
    <row r="4904">
      <c r="L4904" t="inlineStr">
        <is>
          <t>HSS, External Database, Primary URL Connection Error</t>
        </is>
      </c>
    </row>
    <row r="4905">
      <c r="L4905" t="inlineStr">
        <is>
          <t>HSS, External Database, Primary URL Connection Error</t>
        </is>
      </c>
    </row>
    <row r="4906">
      <c r="L4906" t="inlineStr">
        <is>
          <t>HSS, External Database, Primary URL Connection Error</t>
        </is>
      </c>
    </row>
    <row r="4907">
      <c r="L4907" t="inlineStr">
        <is>
          <t>HSS, External Database, Primary URL Connection Error</t>
        </is>
      </c>
    </row>
    <row r="4908">
      <c r="L4908" t="inlineStr">
        <is>
          <t>HSS, External Database, Primary URL Connection Error</t>
        </is>
      </c>
    </row>
    <row r="4909">
      <c r="L4909" t="inlineStr">
        <is>
          <t>HSS, External Database, Primary URL Connection Error</t>
        </is>
      </c>
    </row>
    <row r="4910">
      <c r="L4910" t="inlineStr">
        <is>
          <t>HSS, External Database, Primary URL Connection Error</t>
        </is>
      </c>
    </row>
    <row r="4911">
      <c r="L4911" t="inlineStr">
        <is>
          <t>HSS, External Database, Primary URL Connection Error</t>
        </is>
      </c>
    </row>
    <row r="4912">
      <c r="L4912" t="inlineStr">
        <is>
          <t>HSS, External Database, Primary URL Connection Error</t>
        </is>
      </c>
    </row>
    <row r="4913">
      <c r="L4913" t="inlineStr">
        <is>
          <t>HSS, External Database, Primary URL Connection Error</t>
        </is>
      </c>
    </row>
    <row r="4914">
      <c r="L4914" t="inlineStr">
        <is>
          <t>HSS, External Database, Primary URL Connection Error</t>
        </is>
      </c>
    </row>
    <row r="4915">
      <c r="L4915" t="inlineStr">
        <is>
          <t>[衍生告警]同时产生多条告警[HSS, External Database, URL Configuration Error]</t>
        </is>
      </c>
    </row>
    <row r="4916">
      <c r="L4916" t="inlineStr">
        <is>
          <t>HSS, External Database, Primary URL Connection Error</t>
        </is>
      </c>
    </row>
    <row r="4917">
      <c r="L4917" t="inlineStr">
        <is>
          <t>HSS, External Database, Primary URL Connection Error</t>
        </is>
      </c>
    </row>
    <row r="4918">
      <c r="L4918" t="inlineStr">
        <is>
          <t>HSS, External Database, Primary URL Connection Error</t>
        </is>
      </c>
    </row>
    <row r="4919">
      <c r="L4919" t="inlineStr">
        <is>
          <t>HSS, External Database, Primary URL Connection Error</t>
        </is>
      </c>
    </row>
    <row r="4920">
      <c r="L4920" t="inlineStr">
        <is>
          <t>HSS, External Database, Primary URL Connection Error</t>
        </is>
      </c>
    </row>
    <row r="4921">
      <c r="L4921" t="inlineStr">
        <is>
          <t>HSS, External Database, Primary URL Connection Error</t>
        </is>
      </c>
    </row>
    <row r="4922">
      <c r="L4922" t="inlineStr">
        <is>
          <t>HSS, External Database, Primary URL Connection Error</t>
        </is>
      </c>
    </row>
    <row r="4923">
      <c r="L4923" t="inlineStr">
        <is>
          <t>HSS, External Database, Primary URL Connection Error</t>
        </is>
      </c>
    </row>
    <row r="4924">
      <c r="L4924" t="inlineStr">
        <is>
          <t>HSS, External Database, Primary URL Connection Error</t>
        </is>
      </c>
    </row>
    <row r="4925">
      <c r="L4925" t="inlineStr">
        <is>
          <t>HSS, External Database, Primary URL Connection Error</t>
        </is>
      </c>
    </row>
    <row r="4926">
      <c r="L4926" t="inlineStr">
        <is>
          <t>HSS, External Database, Primary URL Connection Error</t>
        </is>
      </c>
    </row>
    <row r="4927">
      <c r="L4927" t="inlineStr">
        <is>
          <t>HSS, External Database, Primary URL Connection Error</t>
        </is>
      </c>
    </row>
    <row r="4928">
      <c r="L4928" t="inlineStr">
        <is>
          <t>HSS, External Database, Primary URL Connection Error</t>
        </is>
      </c>
    </row>
    <row r="4929">
      <c r="L4929" t="inlineStr">
        <is>
          <t>HSS, External Database, Primary URL Connection Error</t>
        </is>
      </c>
    </row>
    <row r="4930">
      <c r="L4930" t="inlineStr">
        <is>
          <t>Alarm Rate Threshold Crossed</t>
        </is>
      </c>
    </row>
    <row r="4931">
      <c r="L4931" t="inlineStr">
        <is>
          <t>HSS, External Database, Primary URL Connection Error</t>
        </is>
      </c>
    </row>
    <row r="4932">
      <c r="L4932" t="inlineStr">
        <is>
          <t>HSS, External Database, Primary URL Connection Error</t>
        </is>
      </c>
    </row>
    <row r="4933">
      <c r="L4933" t="inlineStr">
        <is>
          <t>HSS, External Database, Primary URL Connection Error</t>
        </is>
      </c>
    </row>
    <row r="4934">
      <c r="L4934" t="inlineStr">
        <is>
          <t>HSS, External Database, Primary URL Connection Error</t>
        </is>
      </c>
    </row>
    <row r="4935">
      <c r="L4935" t="inlineStr">
        <is>
          <t>HSS, External Database, Primary URL Connection Error</t>
        </is>
      </c>
    </row>
    <row r="4936">
      <c r="L4936" t="inlineStr">
        <is>
          <t>HSS, External Database, Primary URL Connection Error</t>
        </is>
      </c>
    </row>
    <row r="4937">
      <c r="L4937" t="inlineStr">
        <is>
          <t>HSS, External Database, Primary URL Connection Error</t>
        </is>
      </c>
    </row>
    <row r="4938">
      <c r="L4938" t="inlineStr">
        <is>
          <t>Heartbeat Failure</t>
        </is>
      </c>
    </row>
    <row r="4939">
      <c r="L4939" t="inlineStr">
        <is>
          <t>HSS, External Database, Primary URL Connection Error</t>
        </is>
      </c>
    </row>
    <row r="4940">
      <c r="L4940" t="inlineStr">
        <is>
          <t>HSS, External Database, Primary URL Connection Error</t>
        </is>
      </c>
    </row>
    <row r="4941">
      <c r="L4941" t="inlineStr">
        <is>
          <t>HSS, External Database, Primary URL Connection Error</t>
        </is>
      </c>
    </row>
    <row r="4942">
      <c r="L4942" t="inlineStr">
        <is>
          <t>HSS, External Database, Primary URL Connection Error</t>
        </is>
      </c>
    </row>
    <row r="4943">
      <c r="L4943" t="inlineStr">
        <is>
          <t>HSS, External Database, Primary URL Connection Error</t>
        </is>
      </c>
    </row>
    <row r="4944">
      <c r="L4944" t="inlineStr">
        <is>
          <t>HSS, External Database, Primary URL Connection Error</t>
        </is>
      </c>
    </row>
    <row r="4945">
      <c r="L4945" t="inlineStr">
        <is>
          <t>HSS, External Database, Primary URL Connection Error</t>
        </is>
      </c>
    </row>
    <row r="4946">
      <c r="L4946" t="inlineStr">
        <is>
          <t>HSS, External Database, Primary URL Connection Error</t>
        </is>
      </c>
    </row>
    <row r="4947">
      <c r="L4947" t="inlineStr">
        <is>
          <t>HSS, External Database, Primary URL Connection Error</t>
        </is>
      </c>
    </row>
    <row r="4948">
      <c r="L4948" t="inlineStr">
        <is>
          <t>HSS, External Database, Primary URL Connection Error</t>
        </is>
      </c>
    </row>
    <row r="4949">
      <c r="L4949" t="inlineStr">
        <is>
          <t>HSS, External Database, Primary URL Connection Error</t>
        </is>
      </c>
    </row>
    <row r="4950">
      <c r="L4950" t="inlineStr">
        <is>
          <t>HSS, External Database, Primary URL Connection Error</t>
        </is>
      </c>
    </row>
    <row r="4951">
      <c r="L4951" t="inlineStr">
        <is>
          <t>HSS, External Database, Primary URL Connection Error</t>
        </is>
      </c>
    </row>
    <row r="4952">
      <c r="L4952" t="inlineStr">
        <is>
          <t>HSS, External Database, Primary URL Connection Error</t>
        </is>
      </c>
    </row>
    <row r="4953">
      <c r="L4953" t="inlineStr">
        <is>
          <t>HSS, External Database, Primary URL Connection Error</t>
        </is>
      </c>
    </row>
    <row r="4954">
      <c r="L4954" t="inlineStr">
        <is>
          <t>HSS, External Database, Primary URL Connection Error</t>
        </is>
      </c>
    </row>
    <row r="4955">
      <c r="L4955" t="inlineStr">
        <is>
          <t>HSS, External Database, Primary URL Connection Error</t>
        </is>
      </c>
    </row>
    <row r="4956">
      <c r="L4956" t="inlineStr">
        <is>
          <t>HSS, External Database, Primary URL Connection Error</t>
        </is>
      </c>
    </row>
    <row r="4957">
      <c r="L4957" t="inlineStr">
        <is>
          <t>HSS, External Database, Primary URL Connection Error</t>
        </is>
      </c>
    </row>
    <row r="4958">
      <c r="L4958" t="inlineStr">
        <is>
          <t>HSS, External Database, Primary URL Connection Error</t>
        </is>
      </c>
    </row>
    <row r="4959">
      <c r="L4959" t="inlineStr">
        <is>
          <t>HSS, External Database, Primary URL Connection Error</t>
        </is>
      </c>
    </row>
    <row r="4960">
      <c r="L4960" t="inlineStr">
        <is>
          <t>HSS, External Database, Primary URL Connection Error</t>
        </is>
      </c>
    </row>
    <row r="4961">
      <c r="L4961" t="inlineStr">
        <is>
          <t>HSS, External Database, Primary URL Connection Error</t>
        </is>
      </c>
    </row>
    <row r="4962">
      <c r="L4962" t="inlineStr">
        <is>
          <t>HSS, External Database, Primary URL Connection Error</t>
        </is>
      </c>
    </row>
    <row r="4963">
      <c r="L4963" t="inlineStr">
        <is>
          <t>HSS, External Database, Primary URL Connection Error</t>
        </is>
      </c>
    </row>
    <row r="4964">
      <c r="L4964" t="inlineStr">
        <is>
          <t>HSS, External Database, Primary URL Connection Error</t>
        </is>
      </c>
    </row>
    <row r="4965">
      <c r="L4965" t="inlineStr">
        <is>
          <t>HSS, External Database, Primary URL Connection Error</t>
        </is>
      </c>
    </row>
    <row r="4966">
      <c r="L4966" t="inlineStr">
        <is>
          <t>HSS, External Database, Primary URL Connection Error</t>
        </is>
      </c>
    </row>
    <row r="4967">
      <c r="L4967" t="inlineStr">
        <is>
          <t>HSS, External Database, Primary URL Connection Error</t>
        </is>
      </c>
    </row>
    <row r="4968">
      <c r="L4968" t="inlineStr">
        <is>
          <t>HSS, External Database, Primary URL Connection Error</t>
        </is>
      </c>
    </row>
    <row r="4969">
      <c r="L4969" t="inlineStr">
        <is>
          <t>HSS, External Database, Primary URL Connection Error</t>
        </is>
      </c>
    </row>
    <row r="4970">
      <c r="L4970" t="inlineStr">
        <is>
          <t>HSS, External Database, Primary URL Connection Error</t>
        </is>
      </c>
    </row>
    <row r="4971">
      <c r="L4971" t="inlineStr">
        <is>
          <t>HSS, External Database, Primary URL Connection Error</t>
        </is>
      </c>
    </row>
    <row r="4972">
      <c r="L4972" t="inlineStr">
        <is>
          <t>HSS, External Database, Primary URL Connection Error</t>
        </is>
      </c>
    </row>
    <row r="4973">
      <c r="L4973" t="inlineStr">
        <is>
          <t>HSS, External Database, Primary URL Connection Error</t>
        </is>
      </c>
    </row>
    <row r="4974">
      <c r="L4974" t="inlineStr">
        <is>
          <t>HSS, External Database, Primary URL Connection Error</t>
        </is>
      </c>
    </row>
    <row r="4975">
      <c r="L4975" t="inlineStr">
        <is>
          <t>HSS, External Database, Primary URL Connection Error</t>
        </is>
      </c>
    </row>
    <row r="4976">
      <c r="L4976" t="inlineStr">
        <is>
          <t>HSS, External Database, Primary URL Connection Error</t>
        </is>
      </c>
    </row>
    <row r="4977">
      <c r="L4977" t="inlineStr">
        <is>
          <t>HSS, External Database, Primary URL Connection Error</t>
        </is>
      </c>
    </row>
    <row r="4978">
      <c r="L4978" t="inlineStr">
        <is>
          <t>HSS, External Database, Primary URL Connection Error</t>
        </is>
      </c>
    </row>
    <row r="4979">
      <c r="L4979" t="inlineStr">
        <is>
          <t>HSS, External Database, Primary URL Connection Error</t>
        </is>
      </c>
    </row>
    <row r="4980">
      <c r="L4980" t="inlineStr">
        <is>
          <t>HSS, External Database, Primary URL Connection Error</t>
        </is>
      </c>
    </row>
    <row r="4981">
      <c r="L4981" t="inlineStr">
        <is>
          <t>HSS, External Database, Primary URL Connection Error</t>
        </is>
      </c>
    </row>
    <row r="4982">
      <c r="L4982" t="inlineStr">
        <is>
          <t>HSS, External Database, Primary URL Connection Error</t>
        </is>
      </c>
    </row>
    <row r="4983">
      <c r="L4983" t="inlineStr">
        <is>
          <t>HSS, External Database, Primary URL Connection Error</t>
        </is>
      </c>
    </row>
    <row r="4984">
      <c r="L4984" t="inlineStr">
        <is>
          <t>HSS, External Database, Primary URL Connection Error</t>
        </is>
      </c>
    </row>
    <row r="4985">
      <c r="L4985" t="inlineStr">
        <is>
          <t>HSS, External Database, Primary URL Connection Error</t>
        </is>
      </c>
    </row>
    <row r="4986">
      <c r="L4986" t="inlineStr">
        <is>
          <t>HSS, External Database, Primary URL Connection Error</t>
        </is>
      </c>
    </row>
    <row r="4987">
      <c r="L4987" t="inlineStr">
        <is>
          <t>HSS, External Database, Primary URL Connection Error</t>
        </is>
      </c>
    </row>
    <row r="4988">
      <c r="L4988" t="inlineStr">
        <is>
          <t>HSS, External Database, Primary URL Connection Error</t>
        </is>
      </c>
    </row>
    <row r="4989">
      <c r="L4989" t="inlineStr">
        <is>
          <t>HSS, External Database, Primary URL Connection Error</t>
        </is>
      </c>
    </row>
    <row r="4990">
      <c r="L4990" t="inlineStr">
        <is>
          <t>HSS, External Database, Primary URL Connection Error</t>
        </is>
      </c>
    </row>
    <row r="4991">
      <c r="L4991" t="inlineStr">
        <is>
          <t>HSS, External Database, Primary URL Connection Error</t>
        </is>
      </c>
    </row>
    <row r="4992">
      <c r="L4992" t="inlineStr">
        <is>
          <t>HSS, External Database, Primary URL Connection Error</t>
        </is>
      </c>
    </row>
    <row r="4993">
      <c r="L4993" t="inlineStr">
        <is>
          <t>HSS, External Database, Primary URL Connection Error</t>
        </is>
      </c>
    </row>
    <row r="4994">
      <c r="L4994" t="inlineStr">
        <is>
          <t>HSS, External Database, Primary URL Connection Error</t>
        </is>
      </c>
    </row>
    <row r="4995">
      <c r="L4995" t="inlineStr">
        <is>
          <t>HSS, External Database, Primary URL Connection Error</t>
        </is>
      </c>
    </row>
    <row r="4996">
      <c r="L4996" t="inlineStr">
        <is>
          <t>HSS, External Database, Primary URL Connection Error</t>
        </is>
      </c>
    </row>
    <row r="4997">
      <c r="L4997" t="inlineStr">
        <is>
          <t>HSS, External Database, Primary URL Connection Error</t>
        </is>
      </c>
    </row>
    <row r="4998">
      <c r="L4998" t="inlineStr">
        <is>
          <t>HSS, External Database, Primary URL Connection Error</t>
        </is>
      </c>
    </row>
    <row r="4999">
      <c r="L4999" t="inlineStr">
        <is>
          <t>HSS, External Database, Primary URL Connection Error</t>
        </is>
      </c>
    </row>
    <row r="5000">
      <c r="L5000" t="inlineStr">
        <is>
          <t>HSS, External Database, Primary URL Connection Error</t>
        </is>
      </c>
    </row>
    <row r="5001">
      <c r="L5001" t="inlineStr">
        <is>
          <t>HSS, External Database, Primary URL Connection Error</t>
        </is>
      </c>
    </row>
    <row r="5002">
      <c r="L5002" t="inlineStr">
        <is>
          <t>HSS, External Database, Primary URL Connection Error</t>
        </is>
      </c>
    </row>
    <row r="5003">
      <c r="L5003" t="inlineStr">
        <is>
          <t>HSS, External Database, Primary URL Connection Error</t>
        </is>
      </c>
    </row>
    <row r="5004">
      <c r="L5004" t="inlineStr">
        <is>
          <t>HSS, External Database, Primary URL Connection Error</t>
        </is>
      </c>
    </row>
    <row r="5005">
      <c r="L5005" t="inlineStr">
        <is>
          <t>HSS, External Database, Primary URL Connection Error</t>
        </is>
      </c>
    </row>
    <row r="5006">
      <c r="L5006" t="inlineStr">
        <is>
          <t>HSS, External Database, Primary URL Connection Error</t>
        </is>
      </c>
    </row>
    <row r="5007">
      <c r="L5007" t="inlineStr">
        <is>
          <t>HSS, External Database, Primary URL Connection Error</t>
        </is>
      </c>
    </row>
    <row r="5008">
      <c r="L5008" t="inlineStr">
        <is>
          <t>HSS, External Database, Primary URL Connection Error</t>
        </is>
      </c>
    </row>
    <row r="5009">
      <c r="L5009" t="inlineStr">
        <is>
          <t>HSS, External Database, Primary URL Connection Error</t>
        </is>
      </c>
    </row>
    <row r="5010">
      <c r="L5010" t="inlineStr">
        <is>
          <t>HSS, External Database, Primary URL Connection Error</t>
        </is>
      </c>
    </row>
    <row r="5011">
      <c r="L5011" t="inlineStr">
        <is>
          <t>HSS, External Database, Primary URL Connection Error</t>
        </is>
      </c>
    </row>
    <row r="5012">
      <c r="L5012" t="inlineStr">
        <is>
          <t>HSS, External Database, Primary URL Connection Error</t>
        </is>
      </c>
    </row>
    <row r="5013">
      <c r="L5013" t="inlineStr">
        <is>
          <t>HSS, External Database, Primary URL Connection Error</t>
        </is>
      </c>
    </row>
    <row r="5014">
      <c r="L5014" t="inlineStr">
        <is>
          <t>HSS, External Database, Primary URL Connection Error</t>
        </is>
      </c>
    </row>
    <row r="5015">
      <c r="L5015" t="inlineStr">
        <is>
          <t>HSS, External Database, Primary URL Connection Error</t>
        </is>
      </c>
    </row>
    <row r="5016">
      <c r="L5016" t="inlineStr">
        <is>
          <t>HSS, External Database, Primary URL Connection Error</t>
        </is>
      </c>
    </row>
    <row r="5017">
      <c r="L5017" t="inlineStr">
        <is>
          <t>HSS, External Database, Primary URL Connection Error</t>
        </is>
      </c>
    </row>
    <row r="5018">
      <c r="L5018" t="inlineStr">
        <is>
          <t>HSS, External Database, Primary URL Connection Error</t>
        </is>
      </c>
    </row>
    <row r="5019">
      <c r="L5019" t="inlineStr">
        <is>
          <t>HSS, External Database, Primary URL Connection Error</t>
        </is>
      </c>
    </row>
    <row r="5020">
      <c r="L5020" t="inlineStr">
        <is>
          <t>HSS, External Database, Primary URL Connection Error</t>
        </is>
      </c>
    </row>
    <row r="5021">
      <c r="L5021" t="inlineStr">
        <is>
          <t>HSS, External Database, Primary URL Connection Error</t>
        </is>
      </c>
    </row>
    <row r="5022">
      <c r="L5022" t="inlineStr">
        <is>
          <t>HSS, External Database, Primary URL Connection Error</t>
        </is>
      </c>
    </row>
    <row r="5023">
      <c r="L5023" t="inlineStr">
        <is>
          <t>HSS, External Database, Primary URL Connection Error</t>
        </is>
      </c>
    </row>
    <row r="5024">
      <c r="L5024" t="inlineStr">
        <is>
          <t>HSS, External Database, Primary URL Connection Error</t>
        </is>
      </c>
    </row>
    <row r="5025">
      <c r="L5025" t="inlineStr">
        <is>
          <t>HSS, External Database, Primary URL Connection Error</t>
        </is>
      </c>
    </row>
    <row r="5026">
      <c r="L5026" t="inlineStr">
        <is>
          <t>HSS, External Database, Primary URL Connection Error</t>
        </is>
      </c>
    </row>
    <row r="5027">
      <c r="L5027" t="inlineStr">
        <is>
          <t>HSS, External Database, Primary URL Connection Error</t>
        </is>
      </c>
    </row>
    <row r="5028">
      <c r="L5028" t="inlineStr">
        <is>
          <t>HSS, External Database, Primary URL Connection Error</t>
        </is>
      </c>
    </row>
    <row r="5029">
      <c r="L5029" t="inlineStr">
        <is>
          <t>HSS, External Database, Primary URL Connection Error</t>
        </is>
      </c>
    </row>
    <row r="5030">
      <c r="L5030" t="inlineStr">
        <is>
          <t>HSS, External Database, Primary URL Connection Error</t>
        </is>
      </c>
    </row>
    <row r="5031">
      <c r="L5031" t="inlineStr">
        <is>
          <t>HSS, External Database, Primary URL Connection Error</t>
        </is>
      </c>
    </row>
    <row r="5032">
      <c r="L5032" t="inlineStr">
        <is>
          <t>HSS, External Database, Primary URL Connection Error</t>
        </is>
      </c>
    </row>
    <row r="5033">
      <c r="L5033" t="inlineStr">
        <is>
          <t>HSS, External Database, Primary URL Connection Error</t>
        </is>
      </c>
    </row>
    <row r="5034">
      <c r="L5034" t="inlineStr">
        <is>
          <t>HSS, External Database, Primary URL Connection Error</t>
        </is>
      </c>
    </row>
    <row r="5035">
      <c r="L5035" t="inlineStr">
        <is>
          <t>HSS, External Database, Primary URL Connection Error</t>
        </is>
      </c>
    </row>
    <row r="5036">
      <c r="L5036" t="inlineStr">
        <is>
          <t>HSS, External Database, Primary URL Connection Error</t>
        </is>
      </c>
    </row>
    <row r="5037">
      <c r="L5037" t="inlineStr">
        <is>
          <t>[衍生告警]同时产生多条告警[HSS, External Database, Primary URL Connection Error]</t>
        </is>
      </c>
    </row>
    <row r="5038">
      <c r="L5038" t="inlineStr">
        <is>
          <t>HSS, External Database, Primary URL Connection Error</t>
        </is>
      </c>
    </row>
    <row r="5039">
      <c r="L5039" t="inlineStr">
        <is>
          <t>HSS, External Database, Primary URL Connection Error</t>
        </is>
      </c>
    </row>
    <row r="5040">
      <c r="L5040" t="inlineStr">
        <is>
          <t>HSS, External Database, Primary URL Connection Error</t>
        </is>
      </c>
    </row>
    <row r="5041">
      <c r="L5041" t="inlineStr">
        <is>
          <t>HSS, External Database, Primary URL Connection Error</t>
        </is>
      </c>
    </row>
    <row r="5042">
      <c r="L5042" t="inlineStr">
        <is>
          <t>HSS, External Database, Primary URL Connection Error</t>
        </is>
      </c>
    </row>
    <row r="5043">
      <c r="L5043" t="inlineStr">
        <is>
          <t>HSS, External Database, Primary URL Connection Error</t>
        </is>
      </c>
    </row>
    <row r="5044">
      <c r="L5044" t="inlineStr">
        <is>
          <t>HSS, External Database, Primary URL Connection Error</t>
        </is>
      </c>
    </row>
    <row r="5045">
      <c r="L5045" t="inlineStr">
        <is>
          <t>HSS, External Database, Primary URL Connection Error</t>
        </is>
      </c>
    </row>
    <row r="5046">
      <c r="L5046" t="inlineStr">
        <is>
          <t>HSS, External Database, Primary URL Connection Error</t>
        </is>
      </c>
    </row>
    <row r="5047">
      <c r="L5047" t="inlineStr">
        <is>
          <t>HSS, External Database, Primary URL Connection Error</t>
        </is>
      </c>
    </row>
    <row r="5048">
      <c r="L5048" t="inlineStr">
        <is>
          <t>HSS, External Database, Primary URL Connection Error</t>
        </is>
      </c>
    </row>
    <row r="5049">
      <c r="L5049" t="inlineStr">
        <is>
          <t>HSS, External Database, Primary URL Connection Error</t>
        </is>
      </c>
    </row>
    <row r="5050">
      <c r="L5050" t="inlineStr">
        <is>
          <t>HSS, External Database, Primary URL Connection Error</t>
        </is>
      </c>
    </row>
    <row r="5051">
      <c r="L5051" t="inlineStr">
        <is>
          <t>HSS, External Database, Primary URL Connection Error</t>
        </is>
      </c>
    </row>
    <row r="5052">
      <c r="L5052" t="inlineStr">
        <is>
          <t>HSS, External Database, Primary URL Connection Error</t>
        </is>
      </c>
    </row>
    <row r="5053">
      <c r="L5053" t="inlineStr">
        <is>
          <t>HSS, External Database, Primary URL Connection Error</t>
        </is>
      </c>
    </row>
    <row r="5054">
      <c r="L5054" t="inlineStr">
        <is>
          <t>HSS, External Database, Primary URL Connection Error</t>
        </is>
      </c>
    </row>
    <row r="5055">
      <c r="L5055" t="inlineStr">
        <is>
          <t>HSS, External Database, Primary URL Connection Error</t>
        </is>
      </c>
    </row>
    <row r="5056">
      <c r="L5056" t="inlineStr">
        <is>
          <t>HSS, External Database, Primary URL Connection Error</t>
        </is>
      </c>
    </row>
    <row r="5057">
      <c r="L5057" t="inlineStr">
        <is>
          <t>HSS, External Database, Primary URL Connection Error</t>
        </is>
      </c>
    </row>
    <row r="5058">
      <c r="L5058" t="inlineStr">
        <is>
          <t>HSS, External Database, Primary URL Connection Error</t>
        </is>
      </c>
    </row>
    <row r="5059">
      <c r="L5059" t="inlineStr">
        <is>
          <t>HSS, External Database, Primary URL Connection Error</t>
        </is>
      </c>
    </row>
    <row r="5060">
      <c r="L5060" t="inlineStr">
        <is>
          <t>HSS, External Database, Primary URL Connection Error</t>
        </is>
      </c>
    </row>
    <row r="5061">
      <c r="L5061" t="inlineStr">
        <is>
          <t>HSS, External Database, Primary URL Connection Error</t>
        </is>
      </c>
    </row>
    <row r="5062">
      <c r="L5062" t="inlineStr">
        <is>
          <t>HSS, External Database, Primary URL Connection Error</t>
        </is>
      </c>
    </row>
    <row r="5063">
      <c r="L5063" t="inlineStr">
        <is>
          <t>HSS, External Database, Primary URL Connection Error</t>
        </is>
      </c>
    </row>
    <row r="5064">
      <c r="L5064" t="inlineStr">
        <is>
          <t>HSS, External Database, Primary URL Connection Error</t>
        </is>
      </c>
    </row>
    <row r="5065">
      <c r="L5065" t="inlineStr">
        <is>
          <t>Alarm Rate Threshold Crossed</t>
        </is>
      </c>
    </row>
    <row r="5066">
      <c r="L5066" t="inlineStr">
        <is>
          <t>HSS, External Database, Primary URL Connection Error</t>
        </is>
      </c>
    </row>
    <row r="5067">
      <c r="L5067" t="inlineStr">
        <is>
          <t>HSS, External Database, Primary URL Connection Error</t>
        </is>
      </c>
    </row>
    <row r="5068">
      <c r="L5068" t="inlineStr">
        <is>
          <t>HSS, External Database, Primary URL Connection Error</t>
        </is>
      </c>
    </row>
    <row r="5069">
      <c r="L5069" t="inlineStr">
        <is>
          <t>HSS, External Database, Primary URL Connection Error</t>
        </is>
      </c>
    </row>
    <row r="5070">
      <c r="L5070" t="inlineStr">
        <is>
          <t>[衍生告警]同时产生多条告警[Alarm Rate Threshold Crossed]</t>
        </is>
      </c>
    </row>
    <row r="5071">
      <c r="L5071" t="inlineStr">
        <is>
          <t>Heartbeat Failure</t>
        </is>
      </c>
    </row>
    <row r="5072">
      <c r="L5072" t="inlineStr">
        <is>
          <t>[衍生告警]同时产生多条告警[ILLEGAL LOGON ATTEMPTS]</t>
        </is>
      </c>
    </row>
    <row r="5073">
      <c r="L5073" t="inlineStr">
        <is>
          <t>HSS, External Database, Primary URL Connection Error</t>
        </is>
      </c>
    </row>
    <row r="5074">
      <c r="L5074" t="inlineStr">
        <is>
          <t>HSS, External Database, Primary URL Connection Error</t>
        </is>
      </c>
    </row>
    <row r="5075">
      <c r="L5075" t="inlineStr">
        <is>
          <t>HSS, External Database, Primary URL Connection Error</t>
        </is>
      </c>
    </row>
    <row r="5076">
      <c r="L5076" t="inlineStr">
        <is>
          <t>HSS, External Database, Secondary URL Connection Error</t>
        </is>
      </c>
    </row>
    <row r="5077">
      <c r="L5077" t="inlineStr">
        <is>
          <t>HSS, External Database, Primary URL Connection Error</t>
        </is>
      </c>
    </row>
    <row r="5078">
      <c r="L5078" t="inlineStr">
        <is>
          <t>HSS, External Database, Primary URL Connection Error</t>
        </is>
      </c>
    </row>
    <row r="5079">
      <c r="L5079" t="inlineStr">
        <is>
          <t>HSS, External Database, URL Configuration Error</t>
        </is>
      </c>
    </row>
    <row r="5080">
      <c r="L5080" t="inlineStr">
        <is>
          <t>HSS, External Database, Primary URL Connection Error</t>
        </is>
      </c>
    </row>
    <row r="5081">
      <c r="L5081" t="inlineStr">
        <is>
          <t>HSS, External Database, Primary URL Connection Error</t>
        </is>
      </c>
    </row>
    <row r="5082">
      <c r="L5082" t="inlineStr">
        <is>
          <t>HSS, External Database, Primary URL Connection Error</t>
        </is>
      </c>
    </row>
    <row r="5083">
      <c r="L5083" t="inlineStr">
        <is>
          <t>HSS, External Database, Primary URL Connection Error</t>
        </is>
      </c>
    </row>
    <row r="5084">
      <c r="L5084" t="inlineStr">
        <is>
          <t>HSS, External Database, Primary URL Connection Error</t>
        </is>
      </c>
    </row>
    <row r="5085">
      <c r="L5085" t="inlineStr">
        <is>
          <t>HSS, External Database, Primary URL Connection Error</t>
        </is>
      </c>
    </row>
    <row r="5086">
      <c r="L5086" t="inlineStr">
        <is>
          <t>HSS, External Database, Primary URL Connection Error</t>
        </is>
      </c>
    </row>
    <row r="5087">
      <c r="L5087" t="inlineStr">
        <is>
          <t>HSS, External Database, Primary URL Connection Error</t>
        </is>
      </c>
    </row>
    <row r="5088">
      <c r="L5088" t="inlineStr">
        <is>
          <t>HSS, External Database, Primary URL Connection Error</t>
        </is>
      </c>
    </row>
    <row r="5089">
      <c r="L5089" t="inlineStr">
        <is>
          <t>HSS, External Database, Primary URL Connection Error</t>
        </is>
      </c>
    </row>
    <row r="5090">
      <c r="L5090" t="inlineStr">
        <is>
          <t>HSS, External Database, Primary URL Connection Error</t>
        </is>
      </c>
    </row>
    <row r="5091">
      <c r="L5091" t="inlineStr">
        <is>
          <t>HSS, External Database, Primary URL Connection Error</t>
        </is>
      </c>
    </row>
    <row r="5092">
      <c r="L5092" t="inlineStr">
        <is>
          <t>HSS, External Database, Primary URL Connection Error</t>
        </is>
      </c>
    </row>
    <row r="5093">
      <c r="L5093" t="inlineStr">
        <is>
          <t>HSS, External Database, Primary URL Connection Error</t>
        </is>
      </c>
    </row>
    <row r="5094">
      <c r="L5094" t="inlineStr">
        <is>
          <t>HSS, External Database, Primary URL Connection Error</t>
        </is>
      </c>
    </row>
    <row r="5095">
      <c r="L5095" t="inlineStr">
        <is>
          <t>HSS, External Database, Primary URL Connection Error</t>
        </is>
      </c>
    </row>
    <row r="5096">
      <c r="L5096" t="inlineStr">
        <is>
          <t>HSS, External Database, Primary URL Connection Error</t>
        </is>
      </c>
    </row>
    <row r="5097">
      <c r="L5097" t="inlineStr">
        <is>
          <t>HSS, External Database, Primary URL Connection Error</t>
        </is>
      </c>
    </row>
    <row r="5098">
      <c r="L5098" t="inlineStr">
        <is>
          <t>HSS, External Database, Primary URL Connection Error</t>
        </is>
      </c>
    </row>
    <row r="5099">
      <c r="L5099" t="inlineStr">
        <is>
          <t>HSS, External Database, Primary URL Connection Error</t>
        </is>
      </c>
    </row>
    <row r="5100">
      <c r="L5100" t="inlineStr">
        <is>
          <t>HSS, External Database, Primary URL Connection Error</t>
        </is>
      </c>
    </row>
    <row r="5101">
      <c r="L5101" t="inlineStr">
        <is>
          <t>HSS, External Database, Primary URL Connection Error</t>
        </is>
      </c>
    </row>
    <row r="5102">
      <c r="L5102" t="inlineStr">
        <is>
          <t>HSS, External Database, Primary URL Connection Error</t>
        </is>
      </c>
    </row>
    <row r="5103">
      <c r="L5103" t="inlineStr">
        <is>
          <t>HSS, External Database, Primary URL Connection Error</t>
        </is>
      </c>
    </row>
    <row r="5104">
      <c r="L5104" t="inlineStr">
        <is>
          <t>HSS, External Database, Primary URL Connection Error</t>
        </is>
      </c>
    </row>
    <row r="5105">
      <c r="L5105" t="inlineStr">
        <is>
          <t>HSS, External Database, Primary URL Connection Error</t>
        </is>
      </c>
    </row>
    <row r="5106">
      <c r="L5106" t="inlineStr">
        <is>
          <t>HSS, External Database, Primary URL Connection Error</t>
        </is>
      </c>
    </row>
    <row r="5107">
      <c r="L5107" t="inlineStr">
        <is>
          <t>HSS, External Database, Primary URL Connection Error</t>
        </is>
      </c>
    </row>
    <row r="5108">
      <c r="L5108" t="inlineStr">
        <is>
          <t>HSS, External Database, Primary URL Connection Error</t>
        </is>
      </c>
    </row>
    <row r="5109">
      <c r="L5109" t="inlineStr">
        <is>
          <t>HSS, External Database, Primary URL Connection Error</t>
        </is>
      </c>
    </row>
    <row r="5110">
      <c r="L5110" t="inlineStr">
        <is>
          <t>HSS, External Database, Primary URL Connection Error</t>
        </is>
      </c>
    </row>
    <row r="5111">
      <c r="L5111" t="inlineStr">
        <is>
          <t>HSS, External Database, Primary URL Connection Error</t>
        </is>
      </c>
    </row>
    <row r="5112">
      <c r="L5112" t="inlineStr">
        <is>
          <t>HSS, External Database, Primary URL Connection Error</t>
        </is>
      </c>
    </row>
    <row r="5113">
      <c r="L5113" t="inlineStr">
        <is>
          <t>HSS, External Database, Primary URL Connection Error</t>
        </is>
      </c>
    </row>
    <row r="5114">
      <c r="L5114" t="inlineStr">
        <is>
          <t>HSS, External Database, Primary URL Connection Error</t>
        </is>
      </c>
    </row>
    <row r="5115">
      <c r="L5115" t="inlineStr">
        <is>
          <t>HSS, External Database, Primary URL Connection Error</t>
        </is>
      </c>
    </row>
    <row r="5116">
      <c r="L5116" t="inlineStr">
        <is>
          <t>HSS, External Database, Primary URL Connection Error</t>
        </is>
      </c>
    </row>
    <row r="5117">
      <c r="L5117" t="inlineStr">
        <is>
          <t>HSS, External Database, Primary URL Connection Error</t>
        </is>
      </c>
    </row>
    <row r="5118">
      <c r="L5118" t="inlineStr">
        <is>
          <t>HSS, External Database, Primary URL Connection Error</t>
        </is>
      </c>
    </row>
    <row r="5119">
      <c r="L5119" t="inlineStr">
        <is>
          <t>HSS, External Database, Primary URL Connection Error</t>
        </is>
      </c>
    </row>
    <row r="5120">
      <c r="L5120" t="inlineStr">
        <is>
          <t>HSS, External Database, Primary URL Connection Error</t>
        </is>
      </c>
    </row>
    <row r="5121">
      <c r="L5121" t="inlineStr">
        <is>
          <t>HSS, External Database, Primary URL Connection Error</t>
        </is>
      </c>
    </row>
    <row r="5122">
      <c r="L5122" t="inlineStr">
        <is>
          <t>HSS, External Database, Primary URL Connection Error</t>
        </is>
      </c>
    </row>
    <row r="5123">
      <c r="L5123" t="inlineStr">
        <is>
          <t>HSS, External Database, Primary URL Connection Error</t>
        </is>
      </c>
    </row>
    <row r="5124">
      <c r="L5124" t="inlineStr">
        <is>
          <t>HSS, External Database, Primary URL Connection Error</t>
        </is>
      </c>
    </row>
    <row r="5125">
      <c r="L5125" t="inlineStr">
        <is>
          <t>HSS, External Database, Primary URL Connection Error</t>
        </is>
      </c>
    </row>
    <row r="5126">
      <c r="L5126" t="inlineStr">
        <is>
          <t>HSS, External Database, Primary URL Connection Error</t>
        </is>
      </c>
    </row>
    <row r="5127">
      <c r="L5127" t="inlineStr">
        <is>
          <t>HSS, External Database, Primary URL Connection Error</t>
        </is>
      </c>
    </row>
    <row r="5128">
      <c r="L5128" t="inlineStr">
        <is>
          <t>HSS, External Database, Primary URL Connection Error</t>
        </is>
      </c>
    </row>
    <row r="5129">
      <c r="L5129" t="inlineStr">
        <is>
          <t>HSS, External Database, Primary URL Connection Error</t>
        </is>
      </c>
    </row>
    <row r="5130">
      <c r="L5130" t="inlineStr">
        <is>
          <t>HSS, External Database, Primary URL Connection Error</t>
        </is>
      </c>
    </row>
    <row r="5131">
      <c r="L5131" t="inlineStr">
        <is>
          <t>HSS, External Database, Primary URL Connection Error</t>
        </is>
      </c>
    </row>
    <row r="5132">
      <c r="L5132" t="inlineStr">
        <is>
          <t>HSS, External Database, Primary URL Connection Error</t>
        </is>
      </c>
    </row>
    <row r="5133">
      <c r="L5133" t="inlineStr">
        <is>
          <t>HSS, External Database, Primary URL Connection Error</t>
        </is>
      </c>
    </row>
    <row r="5134">
      <c r="L5134" t="inlineStr">
        <is>
          <t>HSS, External Database, Primary URL Connection Error</t>
        </is>
      </c>
    </row>
    <row r="5135">
      <c r="L5135" t="inlineStr">
        <is>
          <t>HSS, External Database, Primary URL Connection Error</t>
        </is>
      </c>
    </row>
    <row r="5136">
      <c r="L5136" t="inlineStr">
        <is>
          <t>HSS, External Database, Primary URL Connection Error</t>
        </is>
      </c>
    </row>
    <row r="5137">
      <c r="L5137" t="inlineStr">
        <is>
          <t>HSS, External Database, Primary URL Connection Error</t>
        </is>
      </c>
    </row>
    <row r="5138">
      <c r="L5138" t="inlineStr">
        <is>
          <t>HSS, External Database, Primary URL Connection Error</t>
        </is>
      </c>
    </row>
    <row r="5139">
      <c r="L5139" t="inlineStr">
        <is>
          <t>HSS, External Database, Primary URL Connection Error</t>
        </is>
      </c>
    </row>
    <row r="5140">
      <c r="L5140" t="inlineStr">
        <is>
          <t>HSS, External Database, Primary URL Connection Error</t>
        </is>
      </c>
    </row>
    <row r="5141">
      <c r="L5141" t="inlineStr">
        <is>
          <t>HSS, External Database, Primary URL Connection Error</t>
        </is>
      </c>
    </row>
    <row r="5142">
      <c r="L5142" t="inlineStr">
        <is>
          <t>HSS, External Database, Primary URL Connection Error</t>
        </is>
      </c>
    </row>
    <row r="5143">
      <c r="L5143" t="inlineStr">
        <is>
          <t>HSS, External Database, Primary URL Connection Error</t>
        </is>
      </c>
    </row>
    <row r="5144">
      <c r="L5144" t="inlineStr">
        <is>
          <t>HSS, External Database, Primary URL Connection Error</t>
        </is>
      </c>
    </row>
    <row r="5145">
      <c r="L5145" t="inlineStr">
        <is>
          <t>HSS, External Database, Primary URL Connection Error</t>
        </is>
      </c>
    </row>
    <row r="5146">
      <c r="L5146" t="inlineStr">
        <is>
          <t>HSS, External Database, Primary URL Connection Error</t>
        </is>
      </c>
    </row>
    <row r="5147">
      <c r="L5147" t="inlineStr">
        <is>
          <t>HSS, External Database, Primary URL Connection Error</t>
        </is>
      </c>
    </row>
    <row r="5148">
      <c r="L5148" t="inlineStr">
        <is>
          <t>HSS, External Database, Primary URL Connection Error</t>
        </is>
      </c>
    </row>
    <row r="5149">
      <c r="L5149" t="inlineStr">
        <is>
          <t>HSS, External Database, Primary URL Connection Error</t>
        </is>
      </c>
    </row>
    <row r="5150">
      <c r="L5150" t="inlineStr">
        <is>
          <t>[衍生告警]同时产生多条告警[HSS, External Database, URL Configuration Error]</t>
        </is>
      </c>
    </row>
    <row r="5151">
      <c r="L5151" t="inlineStr">
        <is>
          <t>HSS, External Database, Primary URL Connection Error</t>
        </is>
      </c>
    </row>
    <row r="5152">
      <c r="L5152" t="inlineStr">
        <is>
          <t>HSS, External Database, Primary URL Connection Error</t>
        </is>
      </c>
    </row>
    <row r="5153">
      <c r="L5153" t="inlineStr">
        <is>
          <t>HSS, External Database, Primary URL Connection Error</t>
        </is>
      </c>
    </row>
    <row r="5154">
      <c r="L5154" t="inlineStr">
        <is>
          <t>HSS, External Database, Primary URL Connection Error</t>
        </is>
      </c>
    </row>
    <row r="5155">
      <c r="L5155" t="inlineStr">
        <is>
          <t>HSS, External Database, Primary URL Connection Error</t>
        </is>
      </c>
    </row>
    <row r="5156">
      <c r="L5156" t="inlineStr">
        <is>
          <t>HSS, External Database, Primary URL Connection Error</t>
        </is>
      </c>
    </row>
    <row r="5157">
      <c r="L5157" t="inlineStr">
        <is>
          <t>HSS, External Database, Primary URL Connection Error</t>
        </is>
      </c>
    </row>
    <row r="5158">
      <c r="L5158" t="inlineStr">
        <is>
          <t>HSS, External Database, Primary URL Connection Error</t>
        </is>
      </c>
    </row>
    <row r="5159">
      <c r="L5159" t="inlineStr">
        <is>
          <t>HSS, External Database, Primary URL Connection Error</t>
        </is>
      </c>
    </row>
    <row r="5160">
      <c r="L5160" t="inlineStr">
        <is>
          <t>HSS, External Database, Primary URL Connection Error</t>
        </is>
      </c>
    </row>
    <row r="5161">
      <c r="L5161" t="inlineStr">
        <is>
          <t>HSS, External Database, Primary URL Connection Error</t>
        </is>
      </c>
    </row>
    <row r="5162">
      <c r="L5162" t="inlineStr">
        <is>
          <t>HSS, External Database, Primary URL Connection Error</t>
        </is>
      </c>
    </row>
    <row r="5163">
      <c r="L5163" t="inlineStr">
        <is>
          <t>HSS, External Database, Primary URL Connection Error</t>
        </is>
      </c>
    </row>
    <row r="5164">
      <c r="L5164" t="inlineStr">
        <is>
          <t>HSS, External Database, Primary URL Connection Error</t>
        </is>
      </c>
    </row>
    <row r="5165">
      <c r="L5165" t="inlineStr">
        <is>
          <t>HSS, External Database, Primary URL Connection Error</t>
        </is>
      </c>
    </row>
    <row r="5166">
      <c r="L5166" t="inlineStr">
        <is>
          <t>HSS, External Database, Primary URL Connection Error</t>
        </is>
      </c>
    </row>
    <row r="5167">
      <c r="L5167" t="inlineStr">
        <is>
          <t>HSS, External Database, Primary URL Connection Error</t>
        </is>
      </c>
    </row>
    <row r="5168">
      <c r="L5168" t="inlineStr">
        <is>
          <t>HSS, External Database, Primary URL Connection Error</t>
        </is>
      </c>
    </row>
    <row r="5169">
      <c r="L5169" t="inlineStr">
        <is>
          <t>HSS, External Database, Primary URL Connection Error</t>
        </is>
      </c>
    </row>
    <row r="5170">
      <c r="L5170" t="inlineStr">
        <is>
          <t>HSS, External Database, Primary URL Connection Error</t>
        </is>
      </c>
    </row>
    <row r="5171">
      <c r="L5171" t="inlineStr">
        <is>
          <t>HSS, External Database, Primary URL Connection Error</t>
        </is>
      </c>
    </row>
    <row r="5172">
      <c r="L5172" t="inlineStr">
        <is>
          <t>HSS, External Database, Primary URL Connection Error</t>
        </is>
      </c>
    </row>
    <row r="5173">
      <c r="L5173" t="inlineStr">
        <is>
          <t>HSS, External Database, Primary URL Connection Error</t>
        </is>
      </c>
    </row>
    <row r="5174">
      <c r="L5174" t="inlineStr">
        <is>
          <t>HSS, External Database, Primary URL Connection Error</t>
        </is>
      </c>
    </row>
    <row r="5175">
      <c r="L5175" t="inlineStr">
        <is>
          <t>HSS, External Database, Primary URL Connection Error</t>
        </is>
      </c>
    </row>
    <row r="5176">
      <c r="L5176" t="inlineStr">
        <is>
          <t>HSS, External Database, Primary URL Connection Error</t>
        </is>
      </c>
    </row>
    <row r="5177">
      <c r="L5177" t="inlineStr">
        <is>
          <t>HSS, External Database, Primary URL Connection Error</t>
        </is>
      </c>
    </row>
    <row r="5178">
      <c r="L5178" t="inlineStr">
        <is>
          <t>HSS, External Database, Primary URL Connection Error</t>
        </is>
      </c>
    </row>
    <row r="5179">
      <c r="L5179" t="inlineStr">
        <is>
          <t>HSS, External Database, Primary URL Connection Error</t>
        </is>
      </c>
    </row>
    <row r="5180">
      <c r="L5180" t="inlineStr">
        <is>
          <t>HSS, External Database, Primary URL Connection Error</t>
        </is>
      </c>
    </row>
    <row r="5181">
      <c r="L5181" t="inlineStr">
        <is>
          <t>HSS, External Database, Primary URL Connection Error</t>
        </is>
      </c>
    </row>
    <row r="5182">
      <c r="L5182" t="inlineStr">
        <is>
          <t>HSS, External Database, Primary URL Connection Error</t>
        </is>
      </c>
    </row>
    <row r="5183">
      <c r="L5183" t="inlineStr">
        <is>
          <t>HSS, External Database, Primary URL Connection Error</t>
        </is>
      </c>
    </row>
    <row r="5184">
      <c r="L5184" t="inlineStr">
        <is>
          <t>HSS, External Database, Primary URL Connection Error</t>
        </is>
      </c>
    </row>
    <row r="5185">
      <c r="L5185" t="inlineStr">
        <is>
          <t>HSS, External Database, Primary URL Connection Error</t>
        </is>
      </c>
    </row>
    <row r="5186">
      <c r="L5186" t="inlineStr">
        <is>
          <t>HSS, External Database, Primary URL Connection Error</t>
        </is>
      </c>
    </row>
    <row r="5187">
      <c r="L5187" t="inlineStr">
        <is>
          <t>HSS, External Database, Primary URL Connection Error</t>
        </is>
      </c>
    </row>
    <row r="5188">
      <c r="L5188" t="inlineStr">
        <is>
          <t>HSS, External Database, Primary URL Connection Error</t>
        </is>
      </c>
    </row>
    <row r="5189">
      <c r="L5189" t="inlineStr">
        <is>
          <t>HSS, External Database, Primary URL Connection Error</t>
        </is>
      </c>
    </row>
    <row r="5190">
      <c r="L5190" t="inlineStr">
        <is>
          <t>HSS, External Database, Primary URL Connection Error</t>
        </is>
      </c>
    </row>
    <row r="5191">
      <c r="L5191" t="inlineStr">
        <is>
          <t>HSS, External Database, Primary URL Connection Error</t>
        </is>
      </c>
    </row>
    <row r="5192">
      <c r="L5192" t="inlineStr">
        <is>
          <t>HSS, External Database, Primary URL Connection Error</t>
        </is>
      </c>
    </row>
    <row r="5193">
      <c r="L5193" t="inlineStr">
        <is>
          <t>HSS, External Database, Primary URL Connection Error</t>
        </is>
      </c>
    </row>
    <row r="5194">
      <c r="L5194" t="inlineStr">
        <is>
          <t>HSS, External Database, Primary URL Connection Error</t>
        </is>
      </c>
    </row>
    <row r="5195">
      <c r="L5195" t="inlineStr">
        <is>
          <t>HSS, External Database, Primary URL Connection Error</t>
        </is>
      </c>
    </row>
    <row r="5196">
      <c r="L5196" t="inlineStr">
        <is>
          <t>HSS, External Database, Primary URL Connection Error</t>
        </is>
      </c>
    </row>
    <row r="5197">
      <c r="L5197" t="inlineStr">
        <is>
          <t>HSS, External Database, Primary URL Connection Error</t>
        </is>
      </c>
    </row>
    <row r="5198">
      <c r="L5198" t="inlineStr">
        <is>
          <t>HSS, External Database, Primary URL Connection Error</t>
        </is>
      </c>
    </row>
    <row r="5199">
      <c r="L5199" t="inlineStr">
        <is>
          <t>HSS, External Database, Primary URL Connection Error</t>
        </is>
      </c>
    </row>
    <row r="5200">
      <c r="L5200" t="inlineStr">
        <is>
          <t>HSS, External Database, Primary URL Connection Error</t>
        </is>
      </c>
    </row>
    <row r="5201">
      <c r="L5201" t="inlineStr">
        <is>
          <t>HSS, External Database, Primary URL Connection Error</t>
        </is>
      </c>
    </row>
    <row r="5202">
      <c r="L5202" t="inlineStr">
        <is>
          <t>Alarm Rate Threshold Crossed</t>
        </is>
      </c>
    </row>
    <row r="5203">
      <c r="L5203" t="inlineStr">
        <is>
          <t>HSS, External Database, Primary URL Connection Error</t>
        </is>
      </c>
    </row>
    <row r="5204">
      <c r="L5204" t="inlineStr">
        <is>
          <t>HSS, External Database, Primary URL Connection Error</t>
        </is>
      </c>
    </row>
    <row r="5205">
      <c r="L5205" t="inlineStr">
        <is>
          <t>HSS, External Database, Primary URL Connection Error</t>
        </is>
      </c>
    </row>
    <row r="5206">
      <c r="L5206" t="inlineStr">
        <is>
          <t>HSS, External Database, Primary URL Connection Error</t>
        </is>
      </c>
    </row>
    <row r="5207">
      <c r="L5207" t="inlineStr">
        <is>
          <t>HSS, External Database, Primary URL Connection Error</t>
        </is>
      </c>
    </row>
    <row r="5208">
      <c r="L5208" t="inlineStr">
        <is>
          <t>Heartbeat Failure</t>
        </is>
      </c>
    </row>
    <row r="5209">
      <c r="L5209" t="inlineStr">
        <is>
          <t>[衍生告警]同时产生多条告警[Heartbeat Failure]</t>
        </is>
      </c>
    </row>
    <row r="5210">
      <c r="L5210" t="inlineStr">
        <is>
          <t>HSS, External Database, Primary URL Connection Error</t>
        </is>
      </c>
    </row>
    <row r="5211">
      <c r="L5211" t="inlineStr">
        <is>
          <t>HSS, External Database, Primary URL Connection Error</t>
        </is>
      </c>
    </row>
    <row r="5212">
      <c r="L5212" t="inlineStr">
        <is>
          <t>HSS, External Database, Primary URL Connection Error</t>
        </is>
      </c>
    </row>
    <row r="5213">
      <c r="L5213" t="inlineStr">
        <is>
          <t>HSS, External Database, Primary URL Connection Error</t>
        </is>
      </c>
    </row>
    <row r="5214">
      <c r="L5214" t="inlineStr">
        <is>
          <t>HSS, External Database, Primary URL Connection Error</t>
        </is>
      </c>
    </row>
    <row r="5215">
      <c r="L5215" t="inlineStr">
        <is>
          <t>HSS, External Database, Primary URL Connection Error</t>
        </is>
      </c>
    </row>
    <row r="5216">
      <c r="L5216" t="inlineStr">
        <is>
          <t>HSS, External Database, Primary URL Connection Error</t>
        </is>
      </c>
    </row>
    <row r="5217">
      <c r="L5217" t="inlineStr">
        <is>
          <t>HSS, External Database, Primary URL Connection Error</t>
        </is>
      </c>
    </row>
    <row r="5218">
      <c r="L5218" t="inlineStr">
        <is>
          <t>HSS, External Database, Primary URL Connection Error</t>
        </is>
      </c>
    </row>
    <row r="5219">
      <c r="L5219" t="inlineStr">
        <is>
          <t>HSS, External Database, Primary URL Connection Error</t>
        </is>
      </c>
    </row>
    <row r="5220">
      <c r="L5220" t="inlineStr">
        <is>
          <t>HSS, External Database, Primary URL Connection Error</t>
        </is>
      </c>
    </row>
    <row r="5221">
      <c r="L5221" t="inlineStr">
        <is>
          <t>HSS, External Database, Primary URL Connection Error</t>
        </is>
      </c>
    </row>
    <row r="5222">
      <c r="L5222" t="inlineStr">
        <is>
          <t>HSS, External Database, Primary URL Connection Error</t>
        </is>
      </c>
    </row>
    <row r="5223">
      <c r="L5223" t="inlineStr">
        <is>
          <t>HSS, External Database, Primary URL Connection Error</t>
        </is>
      </c>
    </row>
    <row r="5224">
      <c r="L5224" t="inlineStr">
        <is>
          <t>HSS, External Database, Primary URL Connection Error</t>
        </is>
      </c>
    </row>
    <row r="5225">
      <c r="L5225" t="inlineStr">
        <is>
          <t>HSS, External Database, Primary URL Connection Error</t>
        </is>
      </c>
    </row>
    <row r="5226">
      <c r="L5226" t="inlineStr">
        <is>
          <t>HSS, External Database, Primary URL Connection Error</t>
        </is>
      </c>
    </row>
    <row r="5227">
      <c r="L5227" t="inlineStr">
        <is>
          <t>HSS, External Database, Primary URL Connection Error</t>
        </is>
      </c>
    </row>
    <row r="5228">
      <c r="L5228" t="inlineStr">
        <is>
          <t>HSS, External Database, Primary URL Connection Error</t>
        </is>
      </c>
    </row>
    <row r="5229">
      <c r="L5229" t="inlineStr">
        <is>
          <t>HSS, External Database, Primary URL Connection Error</t>
        </is>
      </c>
    </row>
    <row r="5230">
      <c r="L5230" t="inlineStr">
        <is>
          <t>HSS, External Database, Primary URL Connection Error</t>
        </is>
      </c>
    </row>
    <row r="5231">
      <c r="L5231" t="inlineStr">
        <is>
          <t>HSS, External Database, Primary URL Connection Error</t>
        </is>
      </c>
    </row>
    <row r="5232">
      <c r="L5232" t="inlineStr">
        <is>
          <t>HSS, External Database, Primary URL Connection Error</t>
        </is>
      </c>
    </row>
    <row r="5233">
      <c r="L5233" t="inlineStr">
        <is>
          <t>HSS, External Database, Primary URL Connection Error</t>
        </is>
      </c>
    </row>
    <row r="5234">
      <c r="L5234" t="inlineStr">
        <is>
          <t>HSS, External Database, Primary URL Connection Error</t>
        </is>
      </c>
    </row>
    <row r="5235">
      <c r="L5235" t="inlineStr">
        <is>
          <t>HSS, External Database, Primary URL Connection Error</t>
        </is>
      </c>
    </row>
    <row r="5236">
      <c r="L5236" t="inlineStr">
        <is>
          <t>HSS, External Database, Primary URL Connection Error</t>
        </is>
      </c>
    </row>
    <row r="5237">
      <c r="L5237" t="inlineStr">
        <is>
          <t>HSS, External Database, Primary URL Connection Error</t>
        </is>
      </c>
    </row>
    <row r="5238">
      <c r="L5238" t="inlineStr">
        <is>
          <t>HSS, External Database, Primary URL Connection Error</t>
        </is>
      </c>
    </row>
    <row r="5239">
      <c r="L5239" t="inlineStr">
        <is>
          <t>HSS, External Database, Primary URL Connection Error</t>
        </is>
      </c>
    </row>
    <row r="5240">
      <c r="L5240" t="inlineStr">
        <is>
          <t>HSS, External Database, Primary URL Connection Error</t>
        </is>
      </c>
    </row>
    <row r="5241">
      <c r="L5241" t="inlineStr">
        <is>
          <t>HSS, External Database, Primary URL Connection Error</t>
        </is>
      </c>
    </row>
    <row r="5242">
      <c r="L5242" t="inlineStr">
        <is>
          <t>HSS, External Database, Primary URL Connection Error</t>
        </is>
      </c>
    </row>
    <row r="5243">
      <c r="L5243" t="inlineStr">
        <is>
          <t>HSS, External Database, Primary URL Connection Error</t>
        </is>
      </c>
    </row>
    <row r="5244">
      <c r="L5244" t="inlineStr">
        <is>
          <t>HSS, External Database, Primary URL Connection Error</t>
        </is>
      </c>
    </row>
    <row r="5245">
      <c r="L5245" t="inlineStr">
        <is>
          <t>HSS, External Database, Primary URL Connection Error</t>
        </is>
      </c>
    </row>
    <row r="5246">
      <c r="L5246" t="inlineStr">
        <is>
          <t>HSS, External Database, Primary URL Connection Error</t>
        </is>
      </c>
    </row>
    <row r="5247">
      <c r="L5247" t="inlineStr">
        <is>
          <t>HSS, External Database, Primary URL Connection Error</t>
        </is>
      </c>
    </row>
    <row r="5248">
      <c r="L5248" t="inlineStr">
        <is>
          <t>HSS, External Database, Primary URL Connection Error</t>
        </is>
      </c>
    </row>
    <row r="5249">
      <c r="L5249" t="inlineStr">
        <is>
          <t>HSS, External Database, Primary URL Connection Error</t>
        </is>
      </c>
    </row>
    <row r="5250">
      <c r="L5250" t="inlineStr">
        <is>
          <t>HSS, External Database, Primary URL Connection Error</t>
        </is>
      </c>
    </row>
    <row r="5251">
      <c r="L5251" t="inlineStr">
        <is>
          <t>HSS, External Database, Primary URL Connection Error</t>
        </is>
      </c>
    </row>
    <row r="5252">
      <c r="L5252" t="inlineStr">
        <is>
          <t>HSS, External Database, Primary URL Connection Error</t>
        </is>
      </c>
    </row>
    <row r="5253">
      <c r="L5253" t="inlineStr">
        <is>
          <t>HSS, External Database, Primary URL Connection Error</t>
        </is>
      </c>
    </row>
    <row r="5254">
      <c r="L5254" t="inlineStr">
        <is>
          <t>HSS, External Database, Primary URL Connection Error</t>
        </is>
      </c>
    </row>
    <row r="5255">
      <c r="L5255" t="inlineStr">
        <is>
          <t>HSS, External Database, Primary URL Connection Error</t>
        </is>
      </c>
    </row>
    <row r="5256">
      <c r="L5256" t="inlineStr">
        <is>
          <t>HSS, External Database, Primary URL Connection Error</t>
        </is>
      </c>
    </row>
    <row r="5257">
      <c r="L5257" t="inlineStr">
        <is>
          <t>HSS, External Database, Primary URL Connection Error</t>
        </is>
      </c>
    </row>
    <row r="5258">
      <c r="L5258" t="inlineStr">
        <is>
          <t>HSS, External Database, Primary URL Connection Error</t>
        </is>
      </c>
    </row>
    <row r="5259">
      <c r="L5259" t="inlineStr">
        <is>
          <t>HSS, External Database, Primary URL Connection Error</t>
        </is>
      </c>
    </row>
    <row r="5260">
      <c r="L5260" t="inlineStr">
        <is>
          <t>HSS, External Database, Primary URL Connection Error</t>
        </is>
      </c>
    </row>
    <row r="5261">
      <c r="L5261" t="inlineStr">
        <is>
          <t>HSS, External Database, Primary URL Connection Error</t>
        </is>
      </c>
    </row>
    <row r="5262">
      <c r="L5262" t="inlineStr">
        <is>
          <t>HSS, External Database, Primary URL Connection Error</t>
        </is>
      </c>
    </row>
    <row r="5263">
      <c r="L5263" t="inlineStr">
        <is>
          <t>HSS, External Database, Primary URL Connection Error</t>
        </is>
      </c>
    </row>
    <row r="5264">
      <c r="L5264" t="inlineStr">
        <is>
          <t>HSS, External Database, Primary URL Connection Error</t>
        </is>
      </c>
    </row>
    <row r="5265">
      <c r="L5265" t="inlineStr">
        <is>
          <t>HSS, External Database, Primary URL Connection Error</t>
        </is>
      </c>
    </row>
    <row r="5266">
      <c r="L5266" t="inlineStr">
        <is>
          <t>HSS, External Database, Primary URL Connection Error</t>
        </is>
      </c>
    </row>
    <row r="5267">
      <c r="L5267" t="inlineStr">
        <is>
          <t>HSS, External Database, Primary URL Connection Error</t>
        </is>
      </c>
    </row>
    <row r="5268">
      <c r="L5268" t="inlineStr">
        <is>
          <t>HSS, External Database, Primary URL Connection Error</t>
        </is>
      </c>
    </row>
    <row r="5269">
      <c r="L5269" t="inlineStr">
        <is>
          <t>HSS, External Database, Primary URL Connection Error</t>
        </is>
      </c>
    </row>
    <row r="5270">
      <c r="L5270" t="inlineStr">
        <is>
          <t>HSS, External Database, Primary URL Connection Error</t>
        </is>
      </c>
    </row>
    <row r="5271">
      <c r="L5271" t="inlineStr">
        <is>
          <t>HSS, External Database, Primary URL Connection Error</t>
        </is>
      </c>
    </row>
    <row r="5272">
      <c r="L5272" t="inlineStr">
        <is>
          <t>HSS, External Database, Primary URL Connection Error</t>
        </is>
      </c>
    </row>
    <row r="5273">
      <c r="L5273" t="inlineStr">
        <is>
          <t>HSS, External Database, Primary URL Connection Error</t>
        </is>
      </c>
    </row>
    <row r="5274">
      <c r="L5274" t="inlineStr">
        <is>
          <t>HSS, External Database, Primary URL Connection Error</t>
        </is>
      </c>
    </row>
    <row r="5275">
      <c r="L5275" t="inlineStr">
        <is>
          <t>HSS, External Database, Primary URL Connection Error</t>
        </is>
      </c>
    </row>
    <row r="5276">
      <c r="L5276" t="inlineStr">
        <is>
          <t>HSS, External Database, Primary URL Connection Error</t>
        </is>
      </c>
    </row>
    <row r="5277">
      <c r="L5277" t="inlineStr">
        <is>
          <t>HSS, External Database, Primary URL Connection Error</t>
        </is>
      </c>
    </row>
    <row r="5278">
      <c r="L5278" t="inlineStr">
        <is>
          <t>HSS, External Database, Primary URL Connection Error</t>
        </is>
      </c>
    </row>
    <row r="5279">
      <c r="L5279" t="inlineStr">
        <is>
          <t>HSS, External Database, Primary URL Connection Error</t>
        </is>
      </c>
    </row>
    <row r="5280">
      <c r="L5280" t="inlineStr">
        <is>
          <t>HSS, External Database, Primary URL Connection Error</t>
        </is>
      </c>
    </row>
    <row r="5281">
      <c r="L5281" t="inlineStr">
        <is>
          <t>HSS, External Database, Primary URL Connection Error</t>
        </is>
      </c>
    </row>
    <row r="5282">
      <c r="L5282" t="inlineStr">
        <is>
          <t>HSS, External Database, Primary URL Connection Error</t>
        </is>
      </c>
    </row>
    <row r="5283">
      <c r="L5283" t="inlineStr">
        <is>
          <t>HSS, External Database, Primary URL Connection Error</t>
        </is>
      </c>
    </row>
    <row r="5284">
      <c r="L5284" t="inlineStr">
        <is>
          <t>HSS, External Database, Primary URL Connection Error</t>
        </is>
      </c>
    </row>
    <row r="5285">
      <c r="L5285" t="inlineStr">
        <is>
          <t>HSS, External Database, Primary URL Connection Error</t>
        </is>
      </c>
    </row>
    <row r="5286">
      <c r="L5286" t="inlineStr">
        <is>
          <t>HSS, External Database, Primary URL Connection Error</t>
        </is>
      </c>
    </row>
    <row r="5287">
      <c r="L5287" t="inlineStr">
        <is>
          <t>HSS, External Database, Primary URL Connection Error</t>
        </is>
      </c>
    </row>
    <row r="5288">
      <c r="L5288" t="inlineStr">
        <is>
          <t>HSS, External Database, Primary URL Connection Error</t>
        </is>
      </c>
    </row>
    <row r="5289">
      <c r="L5289" t="inlineStr">
        <is>
          <t>HSS, External Database, Primary URL Connection Error</t>
        </is>
      </c>
    </row>
    <row r="5290">
      <c r="L5290" t="inlineStr">
        <is>
          <t>HSS, External Database, Primary URL Connection Error</t>
        </is>
      </c>
    </row>
    <row r="5291">
      <c r="L5291" t="inlineStr">
        <is>
          <t>HSS, External Database, Primary URL Connection Error</t>
        </is>
      </c>
    </row>
    <row r="5292">
      <c r="L5292" t="inlineStr">
        <is>
          <t>HSS, External Database, Primary URL Connection Error</t>
        </is>
      </c>
    </row>
    <row r="5293">
      <c r="L5293" t="inlineStr">
        <is>
          <t>HSS, External Database, Primary URL Connection Error</t>
        </is>
      </c>
    </row>
    <row r="5294">
      <c r="L5294" t="inlineStr">
        <is>
          <t>HSS, External Database, Primary URL Connection Error</t>
        </is>
      </c>
    </row>
    <row r="5295">
      <c r="L5295" t="inlineStr">
        <is>
          <t>HSS, External Database, Primary URL Connection Error</t>
        </is>
      </c>
    </row>
    <row r="5296">
      <c r="L5296" t="inlineStr">
        <is>
          <t>HSS, External Database, Primary URL Connection Error</t>
        </is>
      </c>
    </row>
    <row r="5297">
      <c r="L5297" t="inlineStr">
        <is>
          <t>HSS, External Database, Primary URL Connection Error</t>
        </is>
      </c>
    </row>
    <row r="5298">
      <c r="L5298" t="inlineStr">
        <is>
          <t>HSS, External Database, Primary URL Connection Error</t>
        </is>
      </c>
    </row>
    <row r="5299">
      <c r="L5299" t="inlineStr">
        <is>
          <t>HSS, External Database, Primary URL Connection Error</t>
        </is>
      </c>
    </row>
    <row r="5300">
      <c r="L5300" t="inlineStr">
        <is>
          <t>HSS, External Database, Primary URL Connection Error</t>
        </is>
      </c>
    </row>
    <row r="5301">
      <c r="L5301" t="inlineStr">
        <is>
          <t>HSS, External Database, Primary URL Connection Error</t>
        </is>
      </c>
    </row>
    <row r="5302">
      <c r="L5302" t="inlineStr">
        <is>
          <t>HSS, External Database, Primary URL Connection Error</t>
        </is>
      </c>
    </row>
    <row r="5303">
      <c r="L5303" t="inlineStr">
        <is>
          <t>HSS, External Database, Primary URL Connection Error</t>
        </is>
      </c>
    </row>
    <row r="5304">
      <c r="L5304" t="inlineStr">
        <is>
          <t>HSS, External Database, Primary URL Connection Error</t>
        </is>
      </c>
    </row>
    <row r="5305">
      <c r="L5305" t="inlineStr">
        <is>
          <t>HSS, External Database, Primary URL Connection Error</t>
        </is>
      </c>
    </row>
    <row r="5306">
      <c r="L5306" t="inlineStr">
        <is>
          <t>HSS, External Database, Primary URL Connection Error</t>
        </is>
      </c>
    </row>
    <row r="5307">
      <c r="L5307" t="inlineStr">
        <is>
          <t>HSS, External Database, Primary URL Connection Error</t>
        </is>
      </c>
    </row>
    <row r="5308">
      <c r="L5308" t="inlineStr">
        <is>
          <t>HSS, External Database, Primary URL Connection Error</t>
        </is>
      </c>
    </row>
    <row r="5309">
      <c r="L5309" t="inlineStr">
        <is>
          <t>HSS, External Database, Primary URL Connection Error</t>
        </is>
      </c>
    </row>
    <row r="5310">
      <c r="L5310" t="inlineStr">
        <is>
          <t>HSS, External Database, Primary URL Connection Error</t>
        </is>
      </c>
    </row>
    <row r="5311">
      <c r="L5311" t="inlineStr">
        <is>
          <t>HSS, External Database, Primary URL Connection Error</t>
        </is>
      </c>
    </row>
    <row r="5312">
      <c r="L5312" t="inlineStr">
        <is>
          <t>HSS, External Database, Primary URL Connection Error</t>
        </is>
      </c>
    </row>
    <row r="5313">
      <c r="L5313" t="inlineStr">
        <is>
          <t>HSS, External Database, Primary URL Connection Error</t>
        </is>
      </c>
    </row>
    <row r="5314">
      <c r="L5314" t="inlineStr">
        <is>
          <t>HSS, External Database, Primary URL Connection Error</t>
        </is>
      </c>
    </row>
    <row r="5315">
      <c r="L5315" t="inlineStr">
        <is>
          <t>HSS, External Database, Primary URL Connection Error</t>
        </is>
      </c>
    </row>
    <row r="5316">
      <c r="L5316" t="inlineStr">
        <is>
          <t>HSS, External Database, Primary URL Connection Error</t>
        </is>
      </c>
    </row>
    <row r="5317">
      <c r="L5317" t="inlineStr">
        <is>
          <t>HSS, External Database, Primary URL Connection Error</t>
        </is>
      </c>
    </row>
    <row r="5318">
      <c r="L5318" t="inlineStr">
        <is>
          <t>HSS, External Database, Primary URL Connection Error</t>
        </is>
      </c>
    </row>
    <row r="5319">
      <c r="L5319" t="inlineStr">
        <is>
          <t>HSS, External Database, Primary URL Connection Error</t>
        </is>
      </c>
    </row>
    <row r="5320">
      <c r="L5320" t="inlineStr">
        <is>
          <t>HSS, External Database, Primary URL Connection Error</t>
        </is>
      </c>
    </row>
    <row r="5321">
      <c r="L5321" t="inlineStr">
        <is>
          <t>HSS, External Database, Primary URL Connection Error</t>
        </is>
      </c>
    </row>
    <row r="5322">
      <c r="L5322" t="inlineStr">
        <is>
          <t>HSS, External Database, Primary URL Connection Error</t>
        </is>
      </c>
    </row>
    <row r="5323">
      <c r="L5323" t="inlineStr">
        <is>
          <t>HSS, External Database, Primary URL Connection Error</t>
        </is>
      </c>
    </row>
    <row r="5324">
      <c r="L5324" t="inlineStr">
        <is>
          <t>HSS, External Database, Primary URL Connection Error</t>
        </is>
      </c>
    </row>
    <row r="5325">
      <c r="L5325" t="inlineStr">
        <is>
          <t>HSS, External Database, Primary URL Connection Error</t>
        </is>
      </c>
    </row>
    <row r="5326">
      <c r="L5326" t="inlineStr">
        <is>
          <t>HSS, External Database, Primary URL Connection Error</t>
        </is>
      </c>
    </row>
    <row r="5327">
      <c r="L5327" t="inlineStr">
        <is>
          <t>HSS, External Database, Primary URL Connection Error</t>
        </is>
      </c>
    </row>
    <row r="5328">
      <c r="L5328" t="inlineStr">
        <is>
          <t>HSS, External Database, Primary URL Connection Error</t>
        </is>
      </c>
    </row>
    <row r="5329">
      <c r="L5329" t="inlineStr">
        <is>
          <t>HSS, External Database, Primary URL Connection Error</t>
        </is>
      </c>
    </row>
    <row r="5330">
      <c r="L5330" t="inlineStr">
        <is>
          <t>HSS, External Database, Primary URL Connection Error</t>
        </is>
      </c>
    </row>
    <row r="5331">
      <c r="L5331" t="inlineStr">
        <is>
          <t>HSS, External Database, Primary URL Connection Error</t>
        </is>
      </c>
    </row>
    <row r="5332">
      <c r="L5332" t="inlineStr">
        <is>
          <t>HSS, External Database, Primary URL Connection Error</t>
        </is>
      </c>
    </row>
    <row r="5333">
      <c r="L5333" t="inlineStr">
        <is>
          <t>HSS, External Database, Primary URL Connection Error</t>
        </is>
      </c>
    </row>
    <row r="5334">
      <c r="L5334" t="inlineStr">
        <is>
          <t>HSS, External Database, Primary URL Connection Error</t>
        </is>
      </c>
    </row>
    <row r="5335">
      <c r="L5335" t="inlineStr">
        <is>
          <t>HSS, External Database, Primary URL Connection Error</t>
        </is>
      </c>
    </row>
    <row r="5336">
      <c r="L5336" t="inlineStr">
        <is>
          <t>Alarm Rate Threshold Crossed</t>
        </is>
      </c>
    </row>
    <row r="5337">
      <c r="L5337" t="inlineStr">
        <is>
          <t>HSS, External Database, Primary URL Connection Error</t>
        </is>
      </c>
    </row>
    <row r="5338">
      <c r="L5338" t="inlineStr">
        <is>
          <t>HSS, External Database, Primary URL Connection Error</t>
        </is>
      </c>
    </row>
    <row r="5339">
      <c r="L5339" t="inlineStr">
        <is>
          <t>[衍生告警]同时产生多条告警[Alarm Rate Threshold Crossed]</t>
        </is>
      </c>
    </row>
    <row r="5340">
      <c r="L5340" t="inlineStr">
        <is>
          <t>Heartbeat Failure</t>
        </is>
      </c>
    </row>
    <row r="5341">
      <c r="L5341" t="inlineStr">
        <is>
          <t>节点状态告警</t>
        </is>
      </c>
    </row>
    <row r="5342">
      <c r="L5342" t="inlineStr">
        <is>
          <t>容灾的链路告警</t>
        </is>
      </c>
    </row>
    <row r="5343">
      <c r="L5343" t="inlineStr">
        <is>
          <t>承载网质量变差告警</t>
        </is>
      </c>
    </row>
    <row r="5344">
      <c r="L5344" t="inlineStr">
        <is>
          <t>承载网质量变差告警</t>
        </is>
      </c>
    </row>
    <row r="5345">
      <c r="L5345" t="inlineStr">
        <is>
          <t>承载网质量变差告警</t>
        </is>
      </c>
    </row>
    <row r="5346">
      <c r="L5346" t="inlineStr">
        <is>
          <t>Too Many Failed OAM Login Attempts, Security.</t>
        </is>
      </c>
    </row>
    <row r="5347">
      <c r="L5347" t="inlineStr">
        <is>
          <t>前台MP与计费服务器SPU之间链路断</t>
        </is>
      </c>
    </row>
    <row r="5348">
      <c r="L5348" t="inlineStr">
        <is>
          <t>前台MP与计费服务器SPU之间链路断</t>
        </is>
      </c>
    </row>
    <row r="5349">
      <c r="L5349" t="inlineStr">
        <is>
          <t>前台MP与计费服务器SPU之间链路断</t>
        </is>
      </c>
    </row>
    <row r="5350">
      <c r="L5350" t="inlineStr">
        <is>
          <t>前台MP与计费服务器SPU之间链路断</t>
        </is>
      </c>
    </row>
    <row r="5351">
      <c r="L5351" t="inlineStr">
        <is>
          <t>前台MP与计费服务器SPU之间链路断</t>
        </is>
      </c>
    </row>
    <row r="5352">
      <c r="L5352" t="inlineStr">
        <is>
          <t>前台MP与计费服务器SPU之间链路断</t>
        </is>
      </c>
    </row>
    <row r="5353">
      <c r="L5353" t="inlineStr">
        <is>
          <t>前台MP与计费服务器SPU之间链路断</t>
        </is>
      </c>
    </row>
    <row r="5354">
      <c r="L5354" t="inlineStr">
        <is>
          <t>前台MP与计费服务器SPU之间链路断</t>
        </is>
      </c>
    </row>
    <row r="5355">
      <c r="L5355" t="inlineStr">
        <is>
          <t>前台MP与计费服务器SPU之间链路断</t>
        </is>
      </c>
    </row>
    <row r="5356">
      <c r="L5356" t="inlineStr">
        <is>
          <t>前台MP与计费服务器SPU之间链路断</t>
        </is>
      </c>
    </row>
    <row r="5357">
      <c r="L5357" t="inlineStr">
        <is>
          <t>前台MP与计费服务器SPU之间链路断</t>
        </is>
      </c>
    </row>
    <row r="5358">
      <c r="L5358" t="inlineStr">
        <is>
          <t>前台MP与计费服务器SPU之间链路断</t>
        </is>
      </c>
    </row>
    <row r="5359">
      <c r="L5359" t="inlineStr">
        <is>
          <t>[衍生告警]同时产生多条告警[前台MP与计费服务器SPU之间链路断]</t>
        </is>
      </c>
    </row>
    <row r="5360">
      <c r="L5360" t="inlineStr">
        <is>
          <t>Too Many Failed OAM Login Attempts, Security.</t>
        </is>
      </c>
    </row>
    <row r="5361">
      <c r="L5361" t="inlineStr">
        <is>
          <t>MP产生积压话单文件</t>
        </is>
      </c>
    </row>
    <row r="5362">
      <c r="L5362" t="inlineStr">
        <is>
          <t>Too Many Failed OAM Login Attempts, Security.</t>
        </is>
      </c>
    </row>
    <row r="5363">
      <c r="L5363" t="inlineStr">
        <is>
          <t>Too Many Failed OAM Login Attempts, Security.</t>
        </is>
      </c>
    </row>
    <row r="5364">
      <c r="L5364" t="inlineStr">
        <is>
          <t>BFD会话中断</t>
        </is>
      </c>
    </row>
    <row r="5365">
      <c r="L5365" t="inlineStr">
        <is>
          <t>CDH RESPONDING READY DIRECTORY WARNING</t>
        </is>
      </c>
    </row>
    <row r="5366">
      <c r="L5366" t="inlineStr">
        <is>
          <t>CDH RESPONDING READY DIRECTORY WARNING</t>
        </is>
      </c>
    </row>
    <row r="5367">
      <c r="L5367" t="inlineStr">
        <is>
          <t>CDH RESPONDING READY DIRECTORY WARNING</t>
        </is>
      </c>
    </row>
    <row r="5368">
      <c r="L5368" t="inlineStr">
        <is>
          <t>CDH RESPONDING READY DIRECTORY WARNING</t>
        </is>
      </c>
    </row>
    <row r="5369">
      <c r="L5369" t="inlineStr">
        <is>
          <t>[衍生关联]-同一pool多MSCSERVER产生多条告警CDH RESPONDING READY DIRECTORY WARNING</t>
        </is>
      </c>
    </row>
    <row r="5370">
      <c r="L5370" t="inlineStr">
        <is>
          <t>CDH RESPONDING READY DIRECTORY WARNING</t>
        </is>
      </c>
    </row>
    <row r="5371">
      <c r="L5371" t="inlineStr">
        <is>
          <t>[衍生关联]-同一pool多MSCSERVER产生多条告警CDH RESPONDING READY DIRECTORY WARNING</t>
        </is>
      </c>
    </row>
    <row r="5372">
      <c r="L5372" t="inlineStr">
        <is>
          <t>CDH RESPONDING READY DIRECTORY WARNING</t>
        </is>
      </c>
    </row>
    <row r="5373">
      <c r="L5373" t="inlineStr">
        <is>
          <t>节点状态告警</t>
        </is>
      </c>
    </row>
    <row r="5374">
      <c r="L5374" t="inlineStr">
        <is>
          <t>容灾的链路告警</t>
        </is>
      </c>
    </row>
    <row r="5375">
      <c r="L5375" t="inlineStr">
        <is>
          <t>[衍生告警]同时产生多条告警[[衍生关联]-同一pool多MSCSERVER产生多条告警CDH RESPONDING READY DIRECTORY WARNING]</t>
        </is>
      </c>
    </row>
    <row r="5376">
      <c r="L5376" t="inlineStr">
        <is>
          <t>CDH RESPONDING READY DIRECTORY WARNING</t>
        </is>
      </c>
    </row>
    <row r="5377">
      <c r="L5377" t="inlineStr">
        <is>
          <t>[衍生关联]-同一pool多MSCSERVER产生多条告警CDH RESPONDING READY DIRECTORY WARNING</t>
        </is>
      </c>
    </row>
    <row r="5378">
      <c r="L5378" t="inlineStr">
        <is>
          <t>[衍生告警]同时产生多条告警[[衍生关联]-同一pool多MSCSERVER产生多条告警CDH RESPONDING READY DIRECTORY WARNING]</t>
        </is>
      </c>
    </row>
    <row r="5379">
      <c r="L5379" t="inlineStr">
        <is>
          <t>CDH RESPONDING READY DIRECTORY WARNING</t>
        </is>
      </c>
    </row>
    <row r="5380">
      <c r="L5380" t="inlineStr">
        <is>
          <t>[衍生告警]同时产生多条告警[[衍生关联]-同一pool多MSCSERVER产生多条告警CDH RESPONDING READY DIRECTORY WARNING]</t>
        </is>
      </c>
    </row>
    <row r="5381">
      <c r="L5381" t="inlineStr">
        <is>
          <t>CDH RESPONDING READY DIRECTORY WARNING</t>
        </is>
      </c>
    </row>
    <row r="5382">
      <c r="L5382" t="inlineStr">
        <is>
          <t>CDH RESPONDING READY DIRECTORY WARNING</t>
        </is>
      </c>
    </row>
    <row r="5383">
      <c r="L5383" t="inlineStr">
        <is>
          <t>CDH RESPONDING READY DIRECTORY WARNING</t>
        </is>
      </c>
    </row>
    <row r="5384">
      <c r="L5384" t="inlineStr">
        <is>
          <t>CDH RESPONDING READY DIRECTORY WARNING</t>
        </is>
      </c>
    </row>
    <row r="5385">
      <c r="L5385" t="inlineStr">
        <is>
          <t>CDH RESPONDING READY DIRECTORY WARNING</t>
        </is>
      </c>
    </row>
    <row r="5386">
      <c r="L5386" t="inlineStr">
        <is>
          <t>[衍生关联]-同一pool多MSCSERVER产生多条告警CDH RESPONDING READY DIRECTORY WARNING</t>
        </is>
      </c>
    </row>
    <row r="5387">
      <c r="L5387" t="inlineStr">
        <is>
          <t>[衍生关联]-同一pool多MSCSERVER产生多条告警CDH RESPONDING READY DIRECTORY WARNING</t>
        </is>
      </c>
    </row>
    <row r="5388">
      <c r="L5388" t="inlineStr">
        <is>
          <t>CDH RESPONDING READY DIRECTORY WARNING</t>
        </is>
      </c>
    </row>
    <row r="5389">
      <c r="L5389" t="inlineStr">
        <is>
          <t>CDH RESPONDING READY DIRECTORY WARNING</t>
        </is>
      </c>
    </row>
    <row r="5390">
      <c r="L5390" t="inlineStr">
        <is>
          <t>CDH RESPONDING READY DIRECTORY WARNING</t>
        </is>
      </c>
    </row>
    <row r="5391">
      <c r="L5391" t="inlineStr">
        <is>
          <t>[衍生关联]-同一pool多MSCSERVER产生多条告警CDH RESPONDING READY DIRECTORY WARNING</t>
        </is>
      </c>
    </row>
    <row r="5392">
      <c r="L5392" t="inlineStr">
        <is>
          <t>[衍生告警]同时产生多条告警[[衍生关联]-同一pool多MSCSERVER产生多条告警CDH RESPONDING READY DIRECTORY WARNING]</t>
        </is>
      </c>
    </row>
    <row r="5393">
      <c r="L5393" t="inlineStr">
        <is>
          <t>[衍生告警]同时产生多条告警[[衍生关联]-同一pool多MSCSERVER产生多条告警CDH RESPONDING READY DIRECTORY WARNING]</t>
        </is>
      </c>
    </row>
    <row r="5394">
      <c r="L5394" t="inlineStr">
        <is>
          <t>CDH RESPONDING READY DIRECTORY WARNING</t>
        </is>
      </c>
    </row>
    <row r="5395">
      <c r="L5395" t="inlineStr">
        <is>
          <t>[衍生告警]同时产生多条告警[[衍生关联]-同一pool多MSCSERVER产生多条告警CDH RESPONDING READY DIRECTORY WARNING]</t>
        </is>
      </c>
    </row>
    <row r="5396">
      <c r="L5396" t="inlineStr">
        <is>
          <t>MTP3链路不可用</t>
        </is>
      </c>
    </row>
    <row r="5397">
      <c r="L5397" t="inlineStr">
        <is>
          <t>MTP3链路不可用</t>
        </is>
      </c>
    </row>
    <row r="5398">
      <c r="L5398" t="inlineStr">
        <is>
          <t>HSS, External Database, Primary URL Connection Error</t>
        </is>
      </c>
    </row>
    <row r="5399">
      <c r="L5399" t="inlineStr">
        <is>
          <t>MTP3链路不可用</t>
        </is>
      </c>
    </row>
    <row r="5400">
      <c r="L5400" t="inlineStr">
        <is>
          <t>HSS, External Database, URL Configuration Error</t>
        </is>
      </c>
    </row>
    <row r="5401">
      <c r="L5401" t="inlineStr">
        <is>
          <t>vDicos, Diameter Link Failure</t>
        </is>
      </c>
    </row>
    <row r="5402">
      <c r="L5402" t="inlineStr">
        <is>
          <t>HSS, External Database, Primary URL Connection Error</t>
        </is>
      </c>
    </row>
    <row r="5403">
      <c r="L5403" t="inlineStr">
        <is>
          <t>vDicos, Diameter Link Failure</t>
        </is>
      </c>
    </row>
    <row r="5404">
      <c r="L5404" t="inlineStr">
        <is>
          <t>vDicos, Diameter Own Node Disabled</t>
        </is>
      </c>
    </row>
    <row r="5405">
      <c r="L5405" t="inlineStr">
        <is>
          <t>[衍生告警]同时产生多条告警[HSS, External Database, URL Configuration Error]</t>
        </is>
      </c>
    </row>
    <row r="5406">
      <c r="L5406" t="inlineStr">
        <is>
          <t>HSS, External Database, Secondary URL Connection Error</t>
        </is>
      </c>
    </row>
    <row r="5407">
      <c r="L5407" t="inlineStr">
        <is>
          <t>COM SA, AMF SI Unassigned</t>
        </is>
      </c>
    </row>
    <row r="5408">
      <c r="L5408" t="inlineStr">
        <is>
          <t>[衍生告警]同时产生多条告警[COM SA, AMF SI Unassigned]</t>
        </is>
      </c>
    </row>
    <row r="5409">
      <c r="L5409" t="inlineStr">
        <is>
          <t>Heartbeat Failure</t>
        </is>
      </c>
    </row>
    <row r="5410">
      <c r="L5410" t="inlineStr">
        <is>
          <t>偶联通路断</t>
        </is>
      </c>
    </row>
    <row r="5411">
      <c r="L5411" t="inlineStr">
        <is>
          <t>偶联通路断</t>
        </is>
      </c>
    </row>
    <row r="5412">
      <c r="L5412" t="inlineStr">
        <is>
          <t>偶联通路断</t>
        </is>
      </c>
    </row>
    <row r="5413">
      <c r="L5413" t="inlineStr">
        <is>
          <t>偶联通路断</t>
        </is>
      </c>
    </row>
    <row r="5414">
      <c r="L5414" t="inlineStr">
        <is>
          <t>偶联通路断</t>
        </is>
      </c>
    </row>
    <row r="5415">
      <c r="L5415" t="inlineStr">
        <is>
          <t>偶联通路断</t>
        </is>
      </c>
    </row>
    <row r="5416">
      <c r="L5416" t="inlineStr">
        <is>
          <t>偶联通路断</t>
        </is>
      </c>
    </row>
    <row r="5417">
      <c r="L5417" t="inlineStr">
        <is>
          <t>偶联断链</t>
        </is>
      </c>
    </row>
    <row r="5418">
      <c r="L5418" t="inlineStr">
        <is>
          <t>偶联通路断</t>
        </is>
      </c>
    </row>
    <row r="5419">
      <c r="L5419" t="inlineStr">
        <is>
          <t>偶联通路断</t>
        </is>
      </c>
    </row>
    <row r="5420">
      <c r="L5420" t="inlineStr">
        <is>
          <t>偶联断链</t>
        </is>
      </c>
    </row>
    <row r="5421">
      <c r="L5421" t="inlineStr">
        <is>
          <t>偶联通路断</t>
        </is>
      </c>
    </row>
    <row r="5422">
      <c r="L5422" t="inlineStr">
        <is>
          <t>偶联通路断</t>
        </is>
      </c>
    </row>
    <row r="5423">
      <c r="L5423" t="inlineStr">
        <is>
          <t>偶联断链</t>
        </is>
      </c>
    </row>
    <row r="5424">
      <c r="L5424" t="inlineStr">
        <is>
          <t>偶联通路断</t>
        </is>
      </c>
    </row>
    <row r="5425">
      <c r="L5425" t="inlineStr">
        <is>
          <t>偶联通路断</t>
        </is>
      </c>
    </row>
    <row r="5426">
      <c r="L5426" t="inlineStr">
        <is>
          <t>偶联通路断</t>
        </is>
      </c>
    </row>
    <row r="5427">
      <c r="L5427" t="inlineStr">
        <is>
          <t>偶联断链</t>
        </is>
      </c>
    </row>
    <row r="5428">
      <c r="L5428" t="inlineStr">
        <is>
          <t>偶联通路断</t>
        </is>
      </c>
    </row>
    <row r="5429">
      <c r="L5429" t="inlineStr">
        <is>
          <t>偶联断链</t>
        </is>
      </c>
    </row>
    <row r="5430">
      <c r="L5430" t="inlineStr">
        <is>
          <t>偶联通路断</t>
        </is>
      </c>
    </row>
    <row r="5431">
      <c r="L5431" t="inlineStr">
        <is>
          <t>偶联断链</t>
        </is>
      </c>
    </row>
    <row r="5432">
      <c r="L5432" t="inlineStr">
        <is>
          <t>偶联通路断</t>
        </is>
      </c>
    </row>
    <row r="5433">
      <c r="L5433" t="inlineStr">
        <is>
          <t>偶联通路断</t>
        </is>
      </c>
    </row>
    <row r="5434">
      <c r="L5434" t="inlineStr">
        <is>
          <t>偶联断链</t>
        </is>
      </c>
    </row>
    <row r="5435">
      <c r="L5435" t="inlineStr">
        <is>
          <t>偶联通路断</t>
        </is>
      </c>
    </row>
    <row r="5436">
      <c r="L5436" t="inlineStr">
        <is>
          <t>偶联断链</t>
        </is>
      </c>
    </row>
    <row r="5437">
      <c r="L5437" t="inlineStr">
        <is>
          <t>Diameter链路故障</t>
        </is>
      </c>
    </row>
    <row r="5438">
      <c r="L5438" t="inlineStr">
        <is>
          <t>偶联通路断</t>
        </is>
      </c>
    </row>
    <row r="5439">
      <c r="L5439" t="inlineStr">
        <is>
          <t>偶联断链</t>
        </is>
      </c>
    </row>
    <row r="5440">
      <c r="L5440" t="inlineStr">
        <is>
          <t>Diameter链路故障</t>
        </is>
      </c>
    </row>
    <row r="5441">
      <c r="L5441" t="inlineStr">
        <is>
          <t>Diameter链路故障</t>
        </is>
      </c>
    </row>
    <row r="5442">
      <c r="L5442" t="inlineStr">
        <is>
          <t>Diameter链路故障</t>
        </is>
      </c>
    </row>
    <row r="5443">
      <c r="L5443" t="inlineStr">
        <is>
          <t>偶联断链</t>
        </is>
      </c>
    </row>
    <row r="5444">
      <c r="L5444" t="inlineStr">
        <is>
          <t>Diameter链路故障</t>
        </is>
      </c>
    </row>
    <row r="5445">
      <c r="L5445" t="inlineStr">
        <is>
          <t>偶联通路断</t>
        </is>
      </c>
    </row>
    <row r="5446">
      <c r="L5446" t="inlineStr">
        <is>
          <t>偶联通路断</t>
        </is>
      </c>
    </row>
    <row r="5447">
      <c r="L5447" t="inlineStr">
        <is>
          <t>Diameter链路故障</t>
        </is>
      </c>
    </row>
    <row r="5448">
      <c r="L5448" t="inlineStr">
        <is>
          <t>Diameter链路故障</t>
        </is>
      </c>
    </row>
    <row r="5449">
      <c r="L5449" t="inlineStr">
        <is>
          <t>偶联断链</t>
        </is>
      </c>
    </row>
    <row r="5450">
      <c r="L5450" t="inlineStr">
        <is>
          <t>Diameter链路故障</t>
        </is>
      </c>
    </row>
    <row r="5451">
      <c r="L5451" t="inlineStr">
        <is>
          <t>偶联通路断</t>
        </is>
      </c>
    </row>
    <row r="5452">
      <c r="L5452" t="inlineStr">
        <is>
          <t>Diameter链路故障</t>
        </is>
      </c>
    </row>
    <row r="5453">
      <c r="L5453" t="inlineStr">
        <is>
          <t>偶联断链</t>
        </is>
      </c>
    </row>
    <row r="5454">
      <c r="L5454" t="inlineStr">
        <is>
          <t>Diameter链路故障</t>
        </is>
      </c>
    </row>
    <row r="5455">
      <c r="L5455" t="inlineStr">
        <is>
          <t>Diameter链路故障</t>
        </is>
      </c>
    </row>
    <row r="5456">
      <c r="L5456" t="inlineStr">
        <is>
          <t>Diameter对端实体故障</t>
        </is>
      </c>
    </row>
    <row r="5457">
      <c r="L5457" t="inlineStr">
        <is>
          <t>Diameter对端实体故障</t>
        </is>
      </c>
    </row>
    <row r="5458">
      <c r="L5458" t="inlineStr">
        <is>
          <t>Diameter对端实体故障</t>
        </is>
      </c>
    </row>
    <row r="5459">
      <c r="L5459" t="inlineStr">
        <is>
          <t>Diameter对端实体故障</t>
        </is>
      </c>
    </row>
    <row r="5460">
      <c r="L5460" t="inlineStr">
        <is>
          <t>Diameter链路故障</t>
        </is>
      </c>
    </row>
    <row r="5461">
      <c r="L5461" t="inlineStr">
        <is>
          <t>Diameter对端实体故障</t>
        </is>
      </c>
    </row>
    <row r="5462">
      <c r="L5462" t="inlineStr">
        <is>
          <t>Diameter对端实体故障</t>
        </is>
      </c>
    </row>
    <row r="5463">
      <c r="L5463" t="inlineStr">
        <is>
          <t>偶联通路断</t>
        </is>
      </c>
    </row>
    <row r="5464">
      <c r="L5464" t="inlineStr">
        <is>
          <t>偶联通路断</t>
        </is>
      </c>
    </row>
    <row r="5465">
      <c r="L5465" t="inlineStr">
        <is>
          <t>偶联通路断</t>
        </is>
      </c>
    </row>
    <row r="5466">
      <c r="L5466" t="inlineStr">
        <is>
          <t>Diameter链路故障</t>
        </is>
      </c>
    </row>
    <row r="5467">
      <c r="L5467" t="inlineStr">
        <is>
          <t>偶联通路断</t>
        </is>
      </c>
    </row>
    <row r="5468">
      <c r="L5468" t="inlineStr">
        <is>
          <t>偶联断链</t>
        </is>
      </c>
    </row>
    <row r="5469">
      <c r="L5469" t="inlineStr">
        <is>
          <t>Diameter链路故障</t>
        </is>
      </c>
    </row>
    <row r="5470">
      <c r="L5470" t="inlineStr">
        <is>
          <t>偶联通路断</t>
        </is>
      </c>
    </row>
    <row r="5471">
      <c r="L5471" t="inlineStr">
        <is>
          <t>Diameter对端实体故障</t>
        </is>
      </c>
    </row>
    <row r="5472">
      <c r="L5472" t="inlineStr">
        <is>
          <t>偶联通路断</t>
        </is>
      </c>
    </row>
    <row r="5473">
      <c r="L5473" t="inlineStr">
        <is>
          <t>偶联通路断</t>
        </is>
      </c>
    </row>
    <row r="5474">
      <c r="L5474" t="inlineStr">
        <is>
          <t>Diameter链路故障</t>
        </is>
      </c>
    </row>
    <row r="5475">
      <c r="L5475" t="inlineStr">
        <is>
          <t>Diameter链路故障</t>
        </is>
      </c>
    </row>
    <row r="5476">
      <c r="L5476" t="inlineStr">
        <is>
          <t>偶联断链</t>
        </is>
      </c>
    </row>
    <row r="5477">
      <c r="L5477" t="inlineStr">
        <is>
          <t>Diameter链路故障</t>
        </is>
      </c>
    </row>
    <row r="5478">
      <c r="L5478" t="inlineStr">
        <is>
          <t>偶联通路断</t>
        </is>
      </c>
    </row>
    <row r="5479">
      <c r="L5479" t="inlineStr">
        <is>
          <t>偶联通路断</t>
        </is>
      </c>
    </row>
    <row r="5480">
      <c r="L5480" t="inlineStr">
        <is>
          <t>偶联通路断</t>
        </is>
      </c>
    </row>
    <row r="5481">
      <c r="L5481" t="inlineStr">
        <is>
          <t>偶联断链</t>
        </is>
      </c>
    </row>
    <row r="5482">
      <c r="L5482" t="inlineStr">
        <is>
          <t>Diameter链路故障</t>
        </is>
      </c>
    </row>
    <row r="5483">
      <c r="L5483" t="inlineStr">
        <is>
          <t>偶联通路断</t>
        </is>
      </c>
    </row>
    <row r="5484">
      <c r="L5484" t="inlineStr">
        <is>
          <t>偶联通路断</t>
        </is>
      </c>
    </row>
    <row r="5485">
      <c r="L5485" t="inlineStr">
        <is>
          <t>偶联通路断</t>
        </is>
      </c>
    </row>
    <row r="5486">
      <c r="L5486" t="inlineStr">
        <is>
          <t>Diameter链路故障</t>
        </is>
      </c>
    </row>
    <row r="5487">
      <c r="L5487" t="inlineStr">
        <is>
          <t>偶联断链</t>
        </is>
      </c>
    </row>
    <row r="5488">
      <c r="L5488" t="inlineStr">
        <is>
          <t>偶联断链</t>
        </is>
      </c>
    </row>
    <row r="5489">
      <c r="L5489" t="inlineStr">
        <is>
          <t>偶联断链</t>
        </is>
      </c>
    </row>
    <row r="5490">
      <c r="L5490" t="inlineStr">
        <is>
          <t>偶联断链</t>
        </is>
      </c>
    </row>
    <row r="5491">
      <c r="L5491" t="inlineStr">
        <is>
          <t>Diameter链路故障</t>
        </is>
      </c>
    </row>
    <row r="5492">
      <c r="L5492" t="inlineStr">
        <is>
          <t>偶联通路断</t>
        </is>
      </c>
    </row>
    <row r="5493">
      <c r="L5493" t="inlineStr">
        <is>
          <t>偶联通路断</t>
        </is>
      </c>
    </row>
    <row r="5494">
      <c r="L5494" t="inlineStr">
        <is>
          <t>偶联通路断</t>
        </is>
      </c>
    </row>
    <row r="5495">
      <c r="L5495" t="inlineStr">
        <is>
          <t>偶联断链</t>
        </is>
      </c>
    </row>
    <row r="5496">
      <c r="L5496" t="inlineStr">
        <is>
          <t>偶联通路断</t>
        </is>
      </c>
    </row>
    <row r="5497">
      <c r="L5497" t="inlineStr">
        <is>
          <t>偶联断链</t>
        </is>
      </c>
    </row>
    <row r="5498">
      <c r="L5498" t="inlineStr">
        <is>
          <t>偶联通路断</t>
        </is>
      </c>
    </row>
    <row r="5499">
      <c r="L5499" t="inlineStr">
        <is>
          <t>Diameter链路故障</t>
        </is>
      </c>
    </row>
    <row r="5500">
      <c r="L5500" t="inlineStr">
        <is>
          <t>Diameter链路故障</t>
        </is>
      </c>
    </row>
    <row r="5501">
      <c r="L5501" t="inlineStr">
        <is>
          <t>Diameter对端实体故障</t>
        </is>
      </c>
    </row>
    <row r="5502">
      <c r="L5502" t="inlineStr">
        <is>
          <t>Diameter对端实体故障</t>
        </is>
      </c>
    </row>
    <row r="5503">
      <c r="L5503" t="inlineStr">
        <is>
          <t>Diameter对端实体故障</t>
        </is>
      </c>
    </row>
    <row r="5504">
      <c r="L5504" t="inlineStr">
        <is>
          <t>偶联断链</t>
        </is>
      </c>
    </row>
    <row r="5505">
      <c r="L5505" t="inlineStr">
        <is>
          <t>Diameter对端实体故障</t>
        </is>
      </c>
    </row>
    <row r="5506">
      <c r="L5506" t="inlineStr">
        <is>
          <t>偶联通路断</t>
        </is>
      </c>
    </row>
    <row r="5507">
      <c r="L5507" t="inlineStr">
        <is>
          <t>偶联通路断</t>
        </is>
      </c>
    </row>
    <row r="5508">
      <c r="L5508" t="inlineStr">
        <is>
          <t>Diameter链路故障</t>
        </is>
      </c>
    </row>
    <row r="5509">
      <c r="L5509" t="inlineStr">
        <is>
          <t>偶联断链</t>
        </is>
      </c>
    </row>
    <row r="5510">
      <c r="L5510" t="inlineStr">
        <is>
          <t>偶联通路断</t>
        </is>
      </c>
    </row>
    <row r="5511">
      <c r="L5511" t="inlineStr">
        <is>
          <t>偶联通路断</t>
        </is>
      </c>
    </row>
    <row r="5512">
      <c r="L5512" t="inlineStr">
        <is>
          <t>Diameter链路故障</t>
        </is>
      </c>
    </row>
    <row r="5513">
      <c r="L5513" t="inlineStr">
        <is>
          <t>偶联通路断</t>
        </is>
      </c>
    </row>
    <row r="5514">
      <c r="L5514" t="inlineStr">
        <is>
          <t>偶联通路断</t>
        </is>
      </c>
    </row>
    <row r="5515">
      <c r="L5515" t="inlineStr">
        <is>
          <t>偶联通路断</t>
        </is>
      </c>
    </row>
    <row r="5516">
      <c r="L5516" t="inlineStr">
        <is>
          <t>偶联断链</t>
        </is>
      </c>
    </row>
    <row r="5517">
      <c r="L5517" t="inlineStr">
        <is>
          <t>Diameter对端实体故障</t>
        </is>
      </c>
    </row>
    <row r="5518">
      <c r="L5518" t="inlineStr">
        <is>
          <t>容灾的链路告警</t>
        </is>
      </c>
    </row>
    <row r="5519">
      <c r="L5519" t="inlineStr">
        <is>
          <t>节点状态告警</t>
        </is>
      </c>
    </row>
    <row r="5520">
      <c r="L5520" t="inlineStr">
        <is>
          <t>LOTC Time Synchronization</t>
        </is>
      </c>
    </row>
    <row r="5521">
      <c r="L5521" t="inlineStr">
        <is>
          <t>LOTC Time Synchronization</t>
        </is>
      </c>
    </row>
    <row r="5522">
      <c r="L5522" t="inlineStr">
        <is>
          <t>LOTC Time Synchronization</t>
        </is>
      </c>
    </row>
    <row r="5523">
      <c r="L5523" t="inlineStr">
        <is>
          <t>LOTC Time Synchronization</t>
        </is>
      </c>
    </row>
    <row r="5524">
      <c r="L5524" t="inlineStr">
        <is>
          <t>LOTC Time Synchronization</t>
        </is>
      </c>
    </row>
    <row r="5525">
      <c r="L5525" t="inlineStr">
        <is>
          <t>LOTC Time Synchronization</t>
        </is>
      </c>
    </row>
    <row r="5526">
      <c r="L5526" t="inlineStr">
        <is>
          <t>LOTC Time Synchronization</t>
        </is>
      </c>
    </row>
    <row r="5527">
      <c r="L5527" t="inlineStr">
        <is>
          <t>LOTC Time Synchronization</t>
        </is>
      </c>
    </row>
    <row r="5528">
      <c r="L5528" t="inlineStr">
        <is>
          <t>LOTC Time Synchronization</t>
        </is>
      </c>
    </row>
    <row r="5529">
      <c r="L5529" t="inlineStr">
        <is>
          <t>LOTC Time Synchronization</t>
        </is>
      </c>
    </row>
    <row r="5530">
      <c r="L5530" t="inlineStr">
        <is>
          <t>LOTC Time Synchronization</t>
        </is>
      </c>
    </row>
    <row r="5531">
      <c r="L5531" t="inlineStr">
        <is>
          <t>LOTC Time Synchronization</t>
        </is>
      </c>
    </row>
    <row r="5532">
      <c r="L5532" t="inlineStr">
        <is>
          <t>LOTC Time Synchronization</t>
        </is>
      </c>
    </row>
    <row r="5533">
      <c r="L5533" t="inlineStr">
        <is>
          <t>LOTC Time Synchronization</t>
        </is>
      </c>
    </row>
    <row r="5534">
      <c r="L5534" t="inlineStr">
        <is>
          <t>LOTC Time Synchronization</t>
        </is>
      </c>
    </row>
    <row r="5535">
      <c r="L5535" t="inlineStr">
        <is>
          <t>LOTC Time Synchronization</t>
        </is>
      </c>
    </row>
    <row r="5536">
      <c r="L5536" t="inlineStr">
        <is>
          <t>LOTC Time Synchronization</t>
        </is>
      </c>
    </row>
    <row r="5537">
      <c r="L5537" t="inlineStr">
        <is>
          <t>LOTC Time Synchronization</t>
        </is>
      </c>
    </row>
    <row r="5538">
      <c r="L5538" t="inlineStr">
        <is>
          <t>LOTC Time Synchronization</t>
        </is>
      </c>
    </row>
    <row r="5539">
      <c r="L5539" t="inlineStr">
        <is>
          <t>LOTC Time Synchronization</t>
        </is>
      </c>
    </row>
    <row r="5540">
      <c r="L5540" t="inlineStr">
        <is>
          <t>LOTC Time Synchronization</t>
        </is>
      </c>
    </row>
    <row r="5541">
      <c r="L5541" t="inlineStr">
        <is>
          <t>LOTC Time Synchronization</t>
        </is>
      </c>
    </row>
    <row r="5542">
      <c r="L5542" t="inlineStr">
        <is>
          <t>LOTC Time Synchronization</t>
        </is>
      </c>
    </row>
    <row r="5543">
      <c r="L5543" t="inlineStr">
        <is>
          <t>MTP3链路不可用</t>
        </is>
      </c>
    </row>
    <row r="5544">
      <c r="L5544" t="inlineStr">
        <is>
          <t>vDicos, Diameter Link Failure</t>
        </is>
      </c>
    </row>
    <row r="5545">
      <c r="L5545" t="inlineStr">
        <is>
          <t>HSS, External Database, Primary URL Connection Error</t>
        </is>
      </c>
    </row>
    <row r="5546">
      <c r="L5546" t="inlineStr">
        <is>
          <t>vDicos, Diameter Link Failure</t>
        </is>
      </c>
    </row>
    <row r="5547">
      <c r="L5547" t="inlineStr">
        <is>
          <t>HSS, External Database, Secondary URL Connection Error</t>
        </is>
      </c>
    </row>
    <row r="5548">
      <c r="L5548" t="inlineStr">
        <is>
          <t>[衍生告警]同时产生多条告警[HSS, External Database, Primary URL Connection Error]</t>
        </is>
      </c>
    </row>
    <row r="5549">
      <c r="L5549" t="inlineStr">
        <is>
          <t>Heartbeat Failure</t>
        </is>
      </c>
    </row>
    <row r="5550">
      <c r="L5550" t="inlineStr">
        <is>
          <t>MTP3链路不可用</t>
        </is>
      </c>
    </row>
    <row r="5551">
      <c r="L5551" t="inlineStr">
        <is>
          <t>MTP3链路不可用</t>
        </is>
      </c>
    </row>
    <row r="5552">
      <c r="L5552" t="inlineStr">
        <is>
          <t>MTP3链路不可用</t>
        </is>
      </c>
    </row>
    <row r="5553">
      <c r="L5553" t="inlineStr">
        <is>
          <t>MTP3链路不可用</t>
        </is>
      </c>
    </row>
    <row r="5554">
      <c r="L5554" t="inlineStr">
        <is>
          <t>M3UA局向不可达</t>
        </is>
      </c>
    </row>
    <row r="5555">
      <c r="L5555" t="inlineStr">
        <is>
          <t>MTP3局向不可达</t>
        </is>
      </c>
    </row>
    <row r="5556">
      <c r="L5556" t="inlineStr">
        <is>
          <t>M3UA局向不可达</t>
        </is>
      </c>
    </row>
    <row r="5557">
      <c r="L5557" t="inlineStr">
        <is>
          <t>MTP3链路不可用</t>
        </is>
      </c>
    </row>
    <row r="5558">
      <c r="L5558" t="inlineStr">
        <is>
          <t>MTP3局向不可达</t>
        </is>
      </c>
    </row>
    <row r="5559">
      <c r="L5559" t="inlineStr">
        <is>
          <t>[衍生关联]-同一pool多MSCSERVER产生多条告警M3UA局向不可达</t>
        </is>
      </c>
    </row>
    <row r="5560">
      <c r="L5560" t="inlineStr">
        <is>
          <t>MTP3链路不可用</t>
        </is>
      </c>
    </row>
    <row r="5561">
      <c r="L5561" t="inlineStr">
        <is>
          <t>MTP3局向不可达</t>
        </is>
      </c>
    </row>
    <row r="5562">
      <c r="L5562" t="inlineStr">
        <is>
          <t>MTP3局向不可达</t>
        </is>
      </c>
    </row>
    <row r="5563">
      <c r="L5563" t="inlineStr">
        <is>
          <t>SDH/SONET异常</t>
        </is>
      </c>
    </row>
    <row r="5564">
      <c r="L5564" t="inlineStr">
        <is>
          <t>SDH/SONET异常</t>
        </is>
      </c>
    </row>
    <row r="5565">
      <c r="L5565" t="inlineStr">
        <is>
          <t>SDH/SONET异常</t>
        </is>
      </c>
    </row>
    <row r="5566">
      <c r="L5566" t="inlineStr">
        <is>
          <t>SDH/SONET异常</t>
        </is>
      </c>
    </row>
    <row r="5567">
      <c r="L5567" t="inlineStr">
        <is>
          <t>SDH/SONET异常</t>
        </is>
      </c>
    </row>
    <row r="5568">
      <c r="L5568" t="inlineStr">
        <is>
          <t>SDH/SONET异常</t>
        </is>
      </c>
    </row>
    <row r="5569">
      <c r="L5569" t="inlineStr">
        <is>
          <t>SDH/SONET异常</t>
        </is>
      </c>
    </row>
    <row r="5570">
      <c r="L5570" t="inlineStr">
        <is>
          <t>SDH/SONET异常</t>
        </is>
      </c>
    </row>
    <row r="5571">
      <c r="L5571" t="inlineStr">
        <is>
          <t>SDH/SONET异常</t>
        </is>
      </c>
    </row>
    <row r="5572">
      <c r="L5572" t="inlineStr">
        <is>
          <t>SDH/SONET异常</t>
        </is>
      </c>
    </row>
    <row r="5573">
      <c r="L5573" t="inlineStr">
        <is>
          <t>SDH/SONET异常</t>
        </is>
      </c>
    </row>
    <row r="5574">
      <c r="L5574" t="inlineStr">
        <is>
          <t>SDH/SONET异常</t>
        </is>
      </c>
    </row>
    <row r="5575">
      <c r="L5575" t="inlineStr">
        <is>
          <t>SDH/SONET异常</t>
        </is>
      </c>
    </row>
    <row r="5576">
      <c r="L5576" t="inlineStr">
        <is>
          <t>SDH/SONET异常</t>
        </is>
      </c>
    </row>
    <row r="5577">
      <c r="L5577" t="inlineStr">
        <is>
          <t>SDH/SONET异常</t>
        </is>
      </c>
    </row>
    <row r="5578">
      <c r="L5578" t="inlineStr">
        <is>
          <t>SDH/SONET异常</t>
        </is>
      </c>
    </row>
    <row r="5579">
      <c r="L5579" t="inlineStr">
        <is>
          <t>SDH/SONET异常</t>
        </is>
      </c>
    </row>
    <row r="5580">
      <c r="L5580" t="inlineStr">
        <is>
          <t>SDH/SONET异常</t>
        </is>
      </c>
    </row>
    <row r="5581">
      <c r="L5581" t="inlineStr">
        <is>
          <t>SDH/SONET异常</t>
        </is>
      </c>
    </row>
    <row r="5582">
      <c r="L5582" t="inlineStr">
        <is>
          <t>SDH/SONET异常</t>
        </is>
      </c>
    </row>
    <row r="5583">
      <c r="L5583" t="inlineStr">
        <is>
          <t>SDH/SONET异常</t>
        </is>
      </c>
    </row>
    <row r="5584">
      <c r="L5584" t="inlineStr">
        <is>
          <t>SDH/SONET异常</t>
        </is>
      </c>
    </row>
    <row r="5585">
      <c r="L5585" t="inlineStr">
        <is>
          <t>SDH/SONET异常</t>
        </is>
      </c>
    </row>
    <row r="5586">
      <c r="L5586" t="inlineStr">
        <is>
          <t>SDH/SONET异常</t>
        </is>
      </c>
    </row>
    <row r="5587">
      <c r="L5587" t="inlineStr">
        <is>
          <t>SDH/SONET异常</t>
        </is>
      </c>
    </row>
    <row r="5588">
      <c r="L5588" t="inlineStr">
        <is>
          <t>SDH/SONET异常</t>
        </is>
      </c>
    </row>
    <row r="5589">
      <c r="L5589" t="inlineStr">
        <is>
          <t>SDH/SONET异常</t>
        </is>
      </c>
    </row>
    <row r="5590">
      <c r="L5590" t="inlineStr">
        <is>
          <t>SDH/SONET异常</t>
        </is>
      </c>
    </row>
    <row r="5591">
      <c r="L5591" t="inlineStr">
        <is>
          <t>SDH/SONET异常</t>
        </is>
      </c>
    </row>
    <row r="5592">
      <c r="L5592" t="inlineStr">
        <is>
          <t>SDH/SONET异常</t>
        </is>
      </c>
    </row>
    <row r="5593">
      <c r="L5593" t="inlineStr">
        <is>
          <t>SDH/SONET异常</t>
        </is>
      </c>
    </row>
    <row r="5594">
      <c r="L5594" t="inlineStr">
        <is>
          <t>SDH/SONET异常</t>
        </is>
      </c>
    </row>
    <row r="5595">
      <c r="L5595" t="inlineStr">
        <is>
          <t>SDH/SONET异常</t>
        </is>
      </c>
    </row>
    <row r="5596">
      <c r="L5596" t="inlineStr">
        <is>
          <t>SDH/SONET异常</t>
        </is>
      </c>
    </row>
    <row r="5597">
      <c r="L5597" t="inlineStr">
        <is>
          <t>SDH/SONET异常</t>
        </is>
      </c>
    </row>
    <row r="5598">
      <c r="L5598" t="inlineStr">
        <is>
          <t>SDH/SONET异常</t>
        </is>
      </c>
    </row>
    <row r="5599">
      <c r="L5599" t="inlineStr">
        <is>
          <t>SDH/SONET异常</t>
        </is>
      </c>
    </row>
    <row r="5600">
      <c r="L5600" t="inlineStr">
        <is>
          <t>SDH/SONET异常</t>
        </is>
      </c>
    </row>
    <row r="5601">
      <c r="L5601" t="inlineStr">
        <is>
          <t>SDH/SONET异常</t>
        </is>
      </c>
    </row>
    <row r="5602">
      <c r="L5602" t="inlineStr">
        <is>
          <t>MGW上与其他交换机连接的TDM电路连接中断</t>
        </is>
      </c>
    </row>
    <row r="5603">
      <c r="L5603" t="inlineStr">
        <is>
          <t>SDH/SONET异常</t>
        </is>
      </c>
    </row>
    <row r="5604">
      <c r="L5604" t="inlineStr">
        <is>
          <t>MGW上与其他交换机连接的TDM电路连接中断</t>
        </is>
      </c>
    </row>
    <row r="5605">
      <c r="L5605" t="inlineStr">
        <is>
          <t>MGW上与其他交换机连接的TDM电路连接中断</t>
        </is>
      </c>
    </row>
    <row r="5606">
      <c r="L5606" t="inlineStr">
        <is>
          <t>MGW上与其他交换机连接的TDM电路连接中断</t>
        </is>
      </c>
    </row>
    <row r="5607">
      <c r="L5607" t="inlineStr">
        <is>
          <t>MGW上与其他交换机连接的TDM电路连接中断</t>
        </is>
      </c>
    </row>
    <row r="5608">
      <c r="L5608" t="inlineStr">
        <is>
          <t>MGW上与其他交换机连接的TDM电路连接中断</t>
        </is>
      </c>
    </row>
    <row r="5609">
      <c r="L5609" t="inlineStr">
        <is>
          <t>MGW上与其他交换机连接的TDM电路连接中断</t>
        </is>
      </c>
    </row>
    <row r="5610">
      <c r="L5610" t="inlineStr">
        <is>
          <t>MGW上与其他交换机连接的TDM电路连接中断</t>
        </is>
      </c>
    </row>
    <row r="5611">
      <c r="L5611" t="inlineStr">
        <is>
          <t>[衍生告警]同时产生多条告警[MTP3链路不可用]</t>
        </is>
      </c>
    </row>
    <row r="5612">
      <c r="L5612" t="inlineStr">
        <is>
          <t>MGW上与其他交换机连接的TDM电路连接中断</t>
        </is>
      </c>
    </row>
    <row r="5613">
      <c r="L5613" t="inlineStr">
        <is>
          <t>MGW上与其他交换机连接的TDM电路连接中断</t>
        </is>
      </c>
    </row>
    <row r="5614">
      <c r="L5614" t="inlineStr">
        <is>
          <t>MGW上与其他交换机连接的TDM电路连接中断</t>
        </is>
      </c>
    </row>
    <row r="5615">
      <c r="L5615" t="inlineStr">
        <is>
          <t>MGW上与其他交换机连接的TDM电路连接中断</t>
        </is>
      </c>
    </row>
    <row r="5616">
      <c r="L5616" t="inlineStr">
        <is>
          <t>MGW上与其他交换机连接的TDM电路连接中断</t>
        </is>
      </c>
    </row>
    <row r="5617">
      <c r="L5617" t="inlineStr">
        <is>
          <t>[衍生关联]-同一pool多MSCSERVER产生多条告警MGW上与其他交换机连接的TDM电路连接中断</t>
        </is>
      </c>
    </row>
    <row r="5618">
      <c r="L5618" t="inlineStr">
        <is>
          <t>MGW上与其他交换机连接的TDM电路连接中断</t>
        </is>
      </c>
    </row>
    <row r="5619">
      <c r="L5619" t="inlineStr">
        <is>
          <t>MGW上与其他交换机连接的TDM电路连接中断</t>
        </is>
      </c>
    </row>
    <row r="5620">
      <c r="L5620" t="inlineStr">
        <is>
          <t>MGW上与其他交换机连接的TDM电路连接中断</t>
        </is>
      </c>
    </row>
    <row r="5621">
      <c r="L5621" t="inlineStr">
        <is>
          <t>MGW上与其他交换机连接的TDM电路连接中断</t>
        </is>
      </c>
    </row>
    <row r="5622">
      <c r="L5622" t="inlineStr">
        <is>
          <t>MGW上与其他交换机连接的TDM电路连接中断</t>
        </is>
      </c>
    </row>
    <row r="5623">
      <c r="L5623" t="inlineStr">
        <is>
          <t>MGW上与其他交换机连接的TDM电路连接中断</t>
        </is>
      </c>
    </row>
    <row r="5624">
      <c r="L5624" t="inlineStr">
        <is>
          <t>MGW上与其他交换机连接的TDM电路连接中断</t>
        </is>
      </c>
    </row>
    <row r="5625">
      <c r="L5625" t="inlineStr">
        <is>
          <t>MGW上与其他交换机连接的TDM电路连接中断</t>
        </is>
      </c>
    </row>
    <row r="5626">
      <c r="L5626" t="inlineStr">
        <is>
          <t>[衍生告警]同时产生多条告警[MGW上与其他交换机连接的TDM电路连接中断]</t>
        </is>
      </c>
    </row>
    <row r="5627">
      <c r="L5627" t="inlineStr">
        <is>
          <t>MGW上与其他交换机连接的TDM电路连接中断</t>
        </is>
      </c>
    </row>
    <row r="5628">
      <c r="L5628" t="inlineStr">
        <is>
          <t>MGW上与其他交换机连接的TDM电路连接中断</t>
        </is>
      </c>
    </row>
    <row r="5629">
      <c r="L5629" t="inlineStr">
        <is>
          <t>MGW上与其他交换机连接的TDM电路连接中断</t>
        </is>
      </c>
    </row>
    <row r="5630">
      <c r="L5630" t="inlineStr">
        <is>
          <t>[衍生告警]同时产生多条告警[MTP3链路不可用]</t>
        </is>
      </c>
    </row>
    <row r="5631">
      <c r="L5631" t="inlineStr">
        <is>
          <t>[衍生告警]同时产生多条告警[MGW上与其他交换机连接的TDM电路连接中断]</t>
        </is>
      </c>
    </row>
    <row r="5632">
      <c r="L5632" t="inlineStr">
        <is>
          <t>MGW上与其他交换机连接的TDM电路连接中断</t>
        </is>
      </c>
    </row>
    <row r="5633">
      <c r="L5633" t="inlineStr">
        <is>
          <t>MGW上与其他交换机连接的TDM电路连接中断</t>
        </is>
      </c>
    </row>
    <row r="5634">
      <c r="L5634" t="inlineStr">
        <is>
          <t>MGW上与其他交换机连接的TDM电路连接中断</t>
        </is>
      </c>
    </row>
    <row r="5635">
      <c r="L5635" t="inlineStr">
        <is>
          <t>MGW上与其他交换机连接的TDM电路连接中断</t>
        </is>
      </c>
    </row>
    <row r="5636">
      <c r="L5636" t="inlineStr">
        <is>
          <t>MGW上与其他交换机连接的TDM电路连接中断</t>
        </is>
      </c>
    </row>
    <row r="5637">
      <c r="L5637" t="inlineStr">
        <is>
          <t>MGW上与其他交换机连接的TDM电路连接中断</t>
        </is>
      </c>
    </row>
    <row r="5638">
      <c r="L5638" t="inlineStr">
        <is>
          <t>MGW上与其他交换机连接的TDM电路连接中断</t>
        </is>
      </c>
    </row>
    <row r="5639">
      <c r="L5639" t="inlineStr">
        <is>
          <t>MGW上与其他交换机连接的TDM电路连接中断</t>
        </is>
      </c>
    </row>
    <row r="5640">
      <c r="L5640" t="inlineStr">
        <is>
          <t>MGW上与其他交换机连接的TDM电路连接中断</t>
        </is>
      </c>
    </row>
    <row r="5641">
      <c r="L5641" t="inlineStr">
        <is>
          <t>MGW上与其他交换机连接的TDM电路连接中断</t>
        </is>
      </c>
    </row>
    <row r="5642">
      <c r="L5642" t="inlineStr">
        <is>
          <t>MGW上与其他交换机连接的TDM电路连接中断</t>
        </is>
      </c>
    </row>
    <row r="5643">
      <c r="L5643" t="inlineStr">
        <is>
          <t>MGW上与其他交换机连接的TDM电路连接中断</t>
        </is>
      </c>
    </row>
    <row r="5644">
      <c r="L5644" t="inlineStr">
        <is>
          <t>MGW上与其他交换机连接的TDM电路连接中断</t>
        </is>
      </c>
    </row>
    <row r="5645">
      <c r="L5645" t="inlineStr">
        <is>
          <t>MGW上与其他交换机连接的TDM电路连接中断</t>
        </is>
      </c>
    </row>
    <row r="5646">
      <c r="L5646" t="inlineStr">
        <is>
          <t>[衍生告警]同时产生多条告警[MGW上与其他交换机连接的TDM电路连接中断]</t>
        </is>
      </c>
    </row>
    <row r="5647">
      <c r="L5647" t="inlineStr">
        <is>
          <t>[衍生告警]同时产生多条告警[MGW上与其他交换机连接的TDM电路连接中断]</t>
        </is>
      </c>
    </row>
    <row r="5648">
      <c r="L5648" t="inlineStr">
        <is>
          <t>MGW上与其他交换机连接的TDM电路连接中断</t>
        </is>
      </c>
    </row>
    <row r="5649">
      <c r="L5649" t="inlineStr">
        <is>
          <t>HSS, External Database, Primary URL Connection Error</t>
        </is>
      </c>
    </row>
    <row r="5650">
      <c r="L5650" t="inlineStr">
        <is>
          <t>HSS, External Database, Primary URL Connection Error</t>
        </is>
      </c>
    </row>
    <row r="5651">
      <c r="L5651" t="inlineStr">
        <is>
          <t>HSS, External Database, Primary URL Connection Error</t>
        </is>
      </c>
    </row>
    <row r="5652">
      <c r="L5652" t="inlineStr">
        <is>
          <t>HSS, External Database, Primary URL Connection Error</t>
        </is>
      </c>
    </row>
    <row r="5653">
      <c r="L5653" t="inlineStr">
        <is>
          <t>HSS, External Database, Primary URL Connection Error</t>
        </is>
      </c>
    </row>
    <row r="5654">
      <c r="L5654" t="inlineStr">
        <is>
          <t>HSS, External Database, Primary URL Connection Error</t>
        </is>
      </c>
    </row>
    <row r="5655">
      <c r="L5655" t="inlineStr">
        <is>
          <t>HSS, External Database, Primary URL Connection Error</t>
        </is>
      </c>
    </row>
    <row r="5656">
      <c r="L5656" t="inlineStr">
        <is>
          <t>HSS, External Database, Primary URL Connection Error</t>
        </is>
      </c>
    </row>
    <row r="5657">
      <c r="L5657" t="inlineStr">
        <is>
          <t>HSS, External Database, Primary URL Connection Error</t>
        </is>
      </c>
    </row>
    <row r="5658">
      <c r="L5658" t="inlineStr">
        <is>
          <t>HSS, External Database, Primary URL Connection Error</t>
        </is>
      </c>
    </row>
    <row r="5659">
      <c r="L5659" t="inlineStr">
        <is>
          <t>HSS, External Database, Primary URL Connection Error</t>
        </is>
      </c>
    </row>
    <row r="5660">
      <c r="L5660" t="inlineStr">
        <is>
          <t>HSS, External Database, Primary URL Connection Error</t>
        </is>
      </c>
    </row>
    <row r="5661">
      <c r="L5661" t="inlineStr">
        <is>
          <t>HSS, External Database, Primary URL Connection Error</t>
        </is>
      </c>
    </row>
    <row r="5662">
      <c r="L5662" t="inlineStr">
        <is>
          <t>HSS, External Database, Primary URL Connection Error</t>
        </is>
      </c>
    </row>
    <row r="5663">
      <c r="L5663" t="inlineStr">
        <is>
          <t>HSS, External Database, Primary URL Connection Error</t>
        </is>
      </c>
    </row>
    <row r="5664">
      <c r="L5664" t="inlineStr">
        <is>
          <t>HSS, External Database, Primary URL Connection Error</t>
        </is>
      </c>
    </row>
    <row r="5665">
      <c r="L5665" t="inlineStr">
        <is>
          <t>HSS, External Database, Primary URL Connection Error</t>
        </is>
      </c>
    </row>
    <row r="5666">
      <c r="L5666" t="inlineStr">
        <is>
          <t>HSS, External Database, Primary URL Connection Error</t>
        </is>
      </c>
    </row>
    <row r="5667">
      <c r="L5667" t="inlineStr">
        <is>
          <t>HSS, External Database, Primary URL Connection Error</t>
        </is>
      </c>
    </row>
    <row r="5668">
      <c r="L5668" t="inlineStr">
        <is>
          <t>HSS, External Database, Primary URL Connection Error</t>
        </is>
      </c>
    </row>
    <row r="5669">
      <c r="L5669" t="inlineStr">
        <is>
          <t>HSS, External Database, Primary URL Connection Error</t>
        </is>
      </c>
    </row>
    <row r="5670">
      <c r="L5670" t="inlineStr">
        <is>
          <t>HSS, External Database, Primary URL Connection Error</t>
        </is>
      </c>
    </row>
    <row r="5671">
      <c r="L5671" t="inlineStr">
        <is>
          <t>HSS, External Database, Primary URL Connection Error</t>
        </is>
      </c>
    </row>
    <row r="5672">
      <c r="L5672" t="inlineStr">
        <is>
          <t>HSS, External Database, Primary URL Connection Error</t>
        </is>
      </c>
    </row>
    <row r="5673">
      <c r="L5673" t="inlineStr">
        <is>
          <t>HSS, External Database, Primary URL Connection Error</t>
        </is>
      </c>
    </row>
    <row r="5674">
      <c r="L5674" t="inlineStr">
        <is>
          <t>HSS, External Database, Primary URL Connection Error</t>
        </is>
      </c>
    </row>
    <row r="5675">
      <c r="L5675" t="inlineStr">
        <is>
          <t>HSS, External Database, Primary URL Connection Error</t>
        </is>
      </c>
    </row>
    <row r="5676">
      <c r="L5676" t="inlineStr">
        <is>
          <t>HSS, External Database, Primary URL Connection Error</t>
        </is>
      </c>
    </row>
    <row r="5677">
      <c r="L5677" t="inlineStr">
        <is>
          <t>HSS, External Database, Primary URL Connection Error</t>
        </is>
      </c>
    </row>
    <row r="5678">
      <c r="L5678" t="inlineStr">
        <is>
          <t>HSS, External Database, Primary URL Connection Error</t>
        </is>
      </c>
    </row>
    <row r="5679">
      <c r="L5679" t="inlineStr">
        <is>
          <t>HSS, External Database, Primary URL Connection Error</t>
        </is>
      </c>
    </row>
    <row r="5680">
      <c r="L5680" t="inlineStr">
        <is>
          <t>HSS, External Database, Primary URL Connection Error</t>
        </is>
      </c>
    </row>
    <row r="5681">
      <c r="L5681" t="inlineStr">
        <is>
          <t>HSS, External Database, Primary URL Connection Error</t>
        </is>
      </c>
    </row>
    <row r="5682">
      <c r="L5682" t="inlineStr">
        <is>
          <t>HSS, External Database, Primary URL Connection Error</t>
        </is>
      </c>
    </row>
    <row r="5683">
      <c r="L5683" t="inlineStr">
        <is>
          <t>HSS, External Database, Primary URL Connection Error</t>
        </is>
      </c>
    </row>
    <row r="5684">
      <c r="L5684" t="inlineStr">
        <is>
          <t>HSS, External Database, Primary URL Connection Error</t>
        </is>
      </c>
    </row>
    <row r="5685">
      <c r="L5685" t="inlineStr">
        <is>
          <t>HSS, External Database, Primary URL Connection Error</t>
        </is>
      </c>
    </row>
    <row r="5686">
      <c r="L5686" t="inlineStr">
        <is>
          <t>HSS, External Database, Primary URL Connection Error</t>
        </is>
      </c>
    </row>
    <row r="5687">
      <c r="L5687" t="inlineStr">
        <is>
          <t>HSS, External Database, Primary URL Connection Error</t>
        </is>
      </c>
    </row>
    <row r="5688">
      <c r="L5688" t="inlineStr">
        <is>
          <t>HSS, External Database, Primary URL Connection Error</t>
        </is>
      </c>
    </row>
    <row r="5689">
      <c r="L5689" t="inlineStr">
        <is>
          <t>HSS, External Database, Primary URL Connection Error</t>
        </is>
      </c>
    </row>
    <row r="5690">
      <c r="L5690" t="inlineStr">
        <is>
          <t>HSS, External Database, Primary URL Connection Error</t>
        </is>
      </c>
    </row>
    <row r="5691">
      <c r="L5691" t="inlineStr">
        <is>
          <t>HSS, External Database, Primary URL Connection Error</t>
        </is>
      </c>
    </row>
    <row r="5692">
      <c r="L5692" t="inlineStr">
        <is>
          <t>HSS, External Database, Primary URL Connection Error</t>
        </is>
      </c>
    </row>
    <row r="5693">
      <c r="L5693" t="inlineStr">
        <is>
          <t>HSS, External Database, Primary URL Connection Error</t>
        </is>
      </c>
    </row>
    <row r="5694">
      <c r="L5694" t="inlineStr">
        <is>
          <t>HSS, External Database, Primary URL Connection Error</t>
        </is>
      </c>
    </row>
    <row r="5695">
      <c r="L5695" t="inlineStr">
        <is>
          <t>HSS, External Database, Primary URL Connection Error</t>
        </is>
      </c>
    </row>
    <row r="5696">
      <c r="L5696" t="inlineStr">
        <is>
          <t>HSS, External Database, Primary URL Connection Error</t>
        </is>
      </c>
    </row>
    <row r="5697">
      <c r="L5697" t="inlineStr">
        <is>
          <t>HSS, External Database, Primary URL Connection Error</t>
        </is>
      </c>
    </row>
    <row r="5698">
      <c r="L5698" t="inlineStr">
        <is>
          <t>HSS, External Database, Primary URL Connection Error</t>
        </is>
      </c>
    </row>
    <row r="5699">
      <c r="L5699" t="inlineStr">
        <is>
          <t>HSS, External Database, Primary URL Connection Error</t>
        </is>
      </c>
    </row>
    <row r="5700">
      <c r="L5700" t="inlineStr">
        <is>
          <t>HSS, External Database, Primary URL Connection Error</t>
        </is>
      </c>
    </row>
    <row r="5701">
      <c r="L5701" t="inlineStr">
        <is>
          <t>SS7 CAf Signaling Process State Change</t>
        </is>
      </c>
    </row>
    <row r="5702">
      <c r="L5702" t="inlineStr">
        <is>
          <t>SS7 CAF State Change</t>
        </is>
      </c>
    </row>
    <row r="5703">
      <c r="L5703" t="inlineStr">
        <is>
          <t>SS7 CAf Signaling Process State Change</t>
        </is>
      </c>
    </row>
    <row r="5704">
      <c r="L5704" t="inlineStr">
        <is>
          <t>SS7 CAF State Change</t>
        </is>
      </c>
    </row>
    <row r="5705">
      <c r="L5705" t="inlineStr">
        <is>
          <t>SS7 CAf Signaling Process State Change</t>
        </is>
      </c>
    </row>
    <row r="5706">
      <c r="L5706" t="inlineStr">
        <is>
          <t>SS7 CAf Signaling Process State Change</t>
        </is>
      </c>
    </row>
    <row r="5707">
      <c r="L5707" t="inlineStr">
        <is>
          <t>SS7 CAF State Change</t>
        </is>
      </c>
    </row>
    <row r="5708">
      <c r="L5708" t="inlineStr">
        <is>
          <t>SS7 CAF State Change</t>
        </is>
      </c>
    </row>
    <row r="5709">
      <c r="L5709" t="inlineStr">
        <is>
          <t>[衍生告警]同时产生多条告警[HSS, External Database, Primary URL Connection Error]</t>
        </is>
      </c>
    </row>
    <row r="5710">
      <c r="L5710" t="inlineStr">
        <is>
          <t>SS7 CAF Process Down</t>
        </is>
      </c>
    </row>
    <row r="5711">
      <c r="L5711" t="inlineStr">
        <is>
          <t>M3UA ASSOCIATION STATUS CHANGE</t>
        </is>
      </c>
    </row>
    <row r="5712">
      <c r="L5712" t="inlineStr">
        <is>
          <t>SCTP ON CP ASSOCIATION STATUS CHANGE</t>
        </is>
      </c>
    </row>
    <row r="5713">
      <c r="L5713" t="inlineStr">
        <is>
          <t>Heartbeat Failure</t>
        </is>
      </c>
    </row>
    <row r="5714">
      <c r="L5714" t="inlineStr">
        <is>
          <t>SUA SS7 DESTINATION INACCESSIBLE</t>
        </is>
      </c>
    </row>
    <row r="5715">
      <c r="L5715" t="inlineStr">
        <is>
          <t>SCTP ON CP ASSOCIATION STATUS CHANGE</t>
        </is>
      </c>
    </row>
    <row r="5716">
      <c r="L5716" t="inlineStr">
        <is>
          <t>M3UA DESTINATION INACCESSIBLE</t>
        </is>
      </c>
    </row>
    <row r="5717">
      <c r="L5717" t="inlineStr">
        <is>
          <t>SUA SS7 DESTINATION INACCESSIBLE</t>
        </is>
      </c>
    </row>
    <row r="5718">
      <c r="L5718" t="inlineStr">
        <is>
          <t>M3UA ASSOCIATION STATUS CHANGE</t>
        </is>
      </c>
    </row>
    <row r="5719">
      <c r="L5719" t="inlineStr">
        <is>
          <t>SUA SS7 DESTINATION INACCESSIBLE</t>
        </is>
      </c>
    </row>
    <row r="5720">
      <c r="L5720" t="inlineStr">
        <is>
          <t>SUA SS7 DESTINATION INACCESSIBLE</t>
        </is>
      </c>
    </row>
    <row r="5721">
      <c r="L5721" t="inlineStr">
        <is>
          <t>Failed to connect to network element.</t>
        </is>
      </c>
    </row>
    <row r="5722">
      <c r="L5722" t="inlineStr">
        <is>
          <t>Failed to connect to network element.</t>
        </is>
      </c>
    </row>
    <row r="5723">
      <c r="L5723" t="inlineStr">
        <is>
          <t>Failed to connect to network element.</t>
        </is>
      </c>
    </row>
    <row r="5724">
      <c r="L5724" t="inlineStr">
        <is>
          <t>Failed to connect to network element.</t>
        </is>
      </c>
    </row>
    <row r="5725">
      <c r="L5725" t="inlineStr">
        <is>
          <t>Failed to connect to network element.</t>
        </is>
      </c>
    </row>
    <row r="5726">
      <c r="L5726" t="inlineStr">
        <is>
          <t>Failed to connect to network element.</t>
        </is>
      </c>
    </row>
    <row r="5727">
      <c r="L5727" t="inlineStr">
        <is>
          <t>Failed to connect to network element.</t>
        </is>
      </c>
    </row>
    <row r="5728">
      <c r="L5728" t="inlineStr">
        <is>
          <t>Failed to connect to network element.</t>
        </is>
      </c>
    </row>
    <row r="5729">
      <c r="L5729" t="inlineStr">
        <is>
          <t>Failed to connect to network element.</t>
        </is>
      </c>
    </row>
    <row r="5730">
      <c r="L5730" t="inlineStr">
        <is>
          <t>Failed to connect to network element.</t>
        </is>
      </c>
    </row>
    <row r="5731">
      <c r="L5731" t="inlineStr">
        <is>
          <t>Failed to connect to network element.</t>
        </is>
      </c>
    </row>
    <row r="5732">
      <c r="L5732" t="inlineStr">
        <is>
          <t>Failed to connect to network element.</t>
        </is>
      </c>
    </row>
    <row r="5733">
      <c r="L5733" t="inlineStr">
        <is>
          <t>Failed to connect to network element.</t>
        </is>
      </c>
    </row>
    <row r="5734">
      <c r="L5734" t="inlineStr">
        <is>
          <t>Failed to connect to network element.</t>
        </is>
      </c>
    </row>
    <row r="5735">
      <c r="L5735" t="inlineStr">
        <is>
          <t>Failed to connect to network element.</t>
        </is>
      </c>
    </row>
    <row r="5736">
      <c r="L5736" t="inlineStr">
        <is>
          <t>Failed to connect to network element.</t>
        </is>
      </c>
    </row>
    <row r="5737">
      <c r="L5737" t="inlineStr">
        <is>
          <t>Failed to connect to network element.</t>
        </is>
      </c>
    </row>
    <row r="5738">
      <c r="L5738" t="inlineStr">
        <is>
          <t>Failed to connect to network element.</t>
        </is>
      </c>
    </row>
    <row r="5739">
      <c r="L5739" t="inlineStr">
        <is>
          <t>Failed to connect to network element.</t>
        </is>
      </c>
    </row>
    <row r="5740">
      <c r="L5740" t="inlineStr">
        <is>
          <t>Failed to connect to network element.</t>
        </is>
      </c>
    </row>
    <row r="5741">
      <c r="L5741" t="inlineStr">
        <is>
          <t>[衍生告警]同时产生多条告警[M3UA ASSOCIATION STATUS CHANGE]</t>
        </is>
      </c>
    </row>
    <row r="5742">
      <c r="L5742" t="inlineStr">
        <is>
          <t>Failed to connect to network element.</t>
        </is>
      </c>
    </row>
    <row r="5743">
      <c r="L5743" t="inlineStr">
        <is>
          <t>Failed to connect to network element.</t>
        </is>
      </c>
    </row>
    <row r="5744">
      <c r="L5744" t="inlineStr">
        <is>
          <t>Failed to connect to network element.</t>
        </is>
      </c>
    </row>
    <row r="5745">
      <c r="L5745" t="inlineStr">
        <is>
          <t>Failed to connect to network element.</t>
        </is>
      </c>
    </row>
    <row r="5746">
      <c r="L5746" t="inlineStr">
        <is>
          <t>Failed to connect to network element.</t>
        </is>
      </c>
    </row>
    <row r="5747">
      <c r="L5747" t="inlineStr">
        <is>
          <t>Failed to connect to network element.</t>
        </is>
      </c>
    </row>
    <row r="5748">
      <c r="L5748" t="inlineStr">
        <is>
          <t>Failed to connect to network element.</t>
        </is>
      </c>
    </row>
    <row r="5749">
      <c r="L5749" t="inlineStr">
        <is>
          <t>Failed to connect to network element.</t>
        </is>
      </c>
    </row>
    <row r="5750">
      <c r="L5750" t="inlineStr">
        <is>
          <t>Failed to connect to network element.</t>
        </is>
      </c>
    </row>
    <row r="5751">
      <c r="L5751" t="inlineStr">
        <is>
          <t>Failed to connect to network element.</t>
        </is>
      </c>
    </row>
    <row r="5752">
      <c r="L5752" t="inlineStr">
        <is>
          <t>Failed to connect to network element.</t>
        </is>
      </c>
    </row>
    <row r="5753">
      <c r="L5753" t="inlineStr">
        <is>
          <t>Failed to connect to network element.</t>
        </is>
      </c>
    </row>
    <row r="5754">
      <c r="L5754" t="inlineStr">
        <is>
          <t>[衍生告警]同时产生多条告警[Failed to connect to network element.]</t>
        </is>
      </c>
    </row>
    <row r="5755">
      <c r="L5755" t="inlineStr">
        <is>
          <t>Failed to connect to network element.</t>
        </is>
      </c>
    </row>
    <row r="5756">
      <c r="L5756" t="inlineStr">
        <is>
          <t>Failed to connect to network element.</t>
        </is>
      </c>
    </row>
    <row r="5757">
      <c r="L5757" t="inlineStr">
        <is>
          <t>COM SA, AMF SI Unassigned</t>
        </is>
      </c>
    </row>
    <row r="5758">
      <c r="L5758" t="inlineStr">
        <is>
          <t>COM SA, AMF SI Unassigned</t>
        </is>
      </c>
    </row>
    <row r="5759">
      <c r="L5759" t="inlineStr">
        <is>
          <t>COM SA, AMF SI Unassigned</t>
        </is>
      </c>
    </row>
    <row r="5760">
      <c r="L5760" t="inlineStr">
        <is>
          <t>COM SA, AMF SI Unassigned</t>
        </is>
      </c>
    </row>
    <row r="5761">
      <c r="L5761" t="inlineStr">
        <is>
          <t>COM SA, AMF SI Unassigned</t>
        </is>
      </c>
    </row>
    <row r="5762">
      <c r="L5762" t="inlineStr">
        <is>
          <t>COM SA, AMF SI Unassigned</t>
        </is>
      </c>
    </row>
    <row r="5763">
      <c r="L5763" t="inlineStr">
        <is>
          <t>COM SA, AMF SI Unassigned</t>
        </is>
      </c>
    </row>
    <row r="5764">
      <c r="L5764" t="inlineStr">
        <is>
          <t>COM SA, AMF SI Unassigned</t>
        </is>
      </c>
    </row>
    <row r="5765">
      <c r="L5765" t="inlineStr">
        <is>
          <t>COM SA, AMF SI Unassigned</t>
        </is>
      </c>
    </row>
    <row r="5766">
      <c r="L5766" t="inlineStr">
        <is>
          <t>COM SA, AMF SI Unassigned</t>
        </is>
      </c>
    </row>
    <row r="5767">
      <c r="L5767" t="inlineStr">
        <is>
          <t>COM SA, AMF SI Unassigned</t>
        </is>
      </c>
    </row>
    <row r="5768">
      <c r="L5768" t="inlineStr">
        <is>
          <t>COM SA, AMF SI Unassigned</t>
        </is>
      </c>
    </row>
    <row r="5769">
      <c r="L5769" t="inlineStr">
        <is>
          <t>COM SA, AMF SI Unassigned</t>
        </is>
      </c>
    </row>
    <row r="5770">
      <c r="L5770" t="inlineStr">
        <is>
          <t>COM SA, AMF SI Unassigned</t>
        </is>
      </c>
    </row>
    <row r="5771">
      <c r="L5771" t="inlineStr">
        <is>
          <t>COM SA, AMF SI Unassigned</t>
        </is>
      </c>
    </row>
    <row r="5772">
      <c r="L5772" t="inlineStr">
        <is>
          <t>COM SA, AMF SI Unassigned</t>
        </is>
      </c>
    </row>
    <row r="5773">
      <c r="L5773" t="inlineStr">
        <is>
          <t>COM SA, AMF SI Unassigned</t>
        </is>
      </c>
    </row>
    <row r="5774">
      <c r="L5774" t="inlineStr">
        <is>
          <t>COM SA, AMF SI Unassigned</t>
        </is>
      </c>
    </row>
    <row r="5775">
      <c r="L5775" t="inlineStr">
        <is>
          <t>COM SA, AMF SI Unassigned</t>
        </is>
      </c>
    </row>
    <row r="5776">
      <c r="L5776" t="inlineStr">
        <is>
          <t>COM SA, AMF SI Unassigned</t>
        </is>
      </c>
    </row>
    <row r="5777">
      <c r="L5777" t="inlineStr">
        <is>
          <t>COM SA, AMF SI Unassigned</t>
        </is>
      </c>
    </row>
    <row r="5778">
      <c r="L5778" t="inlineStr">
        <is>
          <t>COM SA, AMF SI Unassigned</t>
        </is>
      </c>
    </row>
    <row r="5779">
      <c r="L5779" t="inlineStr">
        <is>
          <t>COM SA, AMF SI Unassigned</t>
        </is>
      </c>
    </row>
    <row r="5780">
      <c r="L5780" t="inlineStr">
        <is>
          <t>COM SA, AMF SI Unassigned</t>
        </is>
      </c>
    </row>
    <row r="5781">
      <c r="L5781" t="inlineStr">
        <is>
          <t>COM SA, AMF SI Unassigned</t>
        </is>
      </c>
    </row>
    <row r="5782">
      <c r="L5782" t="inlineStr">
        <is>
          <t>SS7 CAf Signaling Process State Change</t>
        </is>
      </c>
    </row>
    <row r="5783">
      <c r="L5783" t="inlineStr">
        <is>
          <t>COM SA, AMF SI Unassigned</t>
        </is>
      </c>
    </row>
    <row r="5784">
      <c r="L5784" t="inlineStr">
        <is>
          <t>SS7 CAF Process Down</t>
        </is>
      </c>
    </row>
    <row r="5785">
      <c r="L5785" t="inlineStr">
        <is>
          <t>COM SA, AMF SI Unassigned</t>
        </is>
      </c>
    </row>
    <row r="5786">
      <c r="L5786" t="inlineStr">
        <is>
          <t>COM SA, AMF SI Unassigned</t>
        </is>
      </c>
    </row>
    <row r="5787">
      <c r="L5787" t="inlineStr">
        <is>
          <t>COM SA, AMF SI Unassigned</t>
        </is>
      </c>
    </row>
    <row r="5788">
      <c r="L5788" t="inlineStr">
        <is>
          <t>SS7 CAF Process Down</t>
        </is>
      </c>
    </row>
    <row r="5789">
      <c r="L5789" t="inlineStr">
        <is>
          <t>COM SA, AMF SI Unassigned</t>
        </is>
      </c>
    </row>
    <row r="5790">
      <c r="L5790" t="inlineStr">
        <is>
          <t>SS7 CAF Process Down</t>
        </is>
      </c>
    </row>
    <row r="5791">
      <c r="L5791" t="inlineStr">
        <is>
          <t>COM SA, AMF SI Unassigned</t>
        </is>
      </c>
    </row>
    <row r="5792">
      <c r="L5792" t="inlineStr">
        <is>
          <t>SS7 CAF Process Down</t>
        </is>
      </c>
    </row>
    <row r="5793">
      <c r="L5793" t="inlineStr">
        <is>
          <t>COM SA, AMF SI Unassigned</t>
        </is>
      </c>
    </row>
    <row r="5794">
      <c r="L5794" t="inlineStr">
        <is>
          <t>COM SA, AMF SI Unassigned</t>
        </is>
      </c>
    </row>
    <row r="5795">
      <c r="L5795" t="inlineStr">
        <is>
          <t>COM SA, AMF SI Unassigned</t>
        </is>
      </c>
    </row>
    <row r="5796">
      <c r="L5796" t="inlineStr">
        <is>
          <t>COM SA, AMF SI Unassigned</t>
        </is>
      </c>
    </row>
    <row r="5797">
      <c r="L5797" t="inlineStr">
        <is>
          <t>COM SA, AMF SI Unassigned</t>
        </is>
      </c>
    </row>
    <row r="5798">
      <c r="L5798" t="inlineStr">
        <is>
          <t>COM SA, AMF SI Unassigned</t>
        </is>
      </c>
    </row>
    <row r="5799">
      <c r="L5799" t="inlineStr">
        <is>
          <t>COM SA, AMF SI Unassigned</t>
        </is>
      </c>
    </row>
    <row r="5800">
      <c r="L5800" t="inlineStr">
        <is>
          <t>COM SA, AMF SI Unassigned</t>
        </is>
      </c>
    </row>
    <row r="5801">
      <c r="L5801" t="inlineStr">
        <is>
          <t>COM SA, AMF SI Unassigned</t>
        </is>
      </c>
    </row>
    <row r="5802">
      <c r="L5802" t="inlineStr">
        <is>
          <t>COM SA, AMF SI Unassigned</t>
        </is>
      </c>
    </row>
    <row r="5803">
      <c r="L5803" t="inlineStr">
        <is>
          <t>HSS, External Database, Primary URL Connection Error</t>
        </is>
      </c>
    </row>
    <row r="5804">
      <c r="L5804" t="inlineStr">
        <is>
          <t>COM SA, AMF SI Unassigned</t>
        </is>
      </c>
    </row>
    <row r="5805">
      <c r="L5805" t="inlineStr">
        <is>
          <t>COM SA, AMF SI Unassigned</t>
        </is>
      </c>
    </row>
    <row r="5806">
      <c r="L5806" t="inlineStr">
        <is>
          <t>COM SA, AMF SI Unassigned</t>
        </is>
      </c>
    </row>
    <row r="5807">
      <c r="L5807" t="inlineStr">
        <is>
          <t>COM SA, AMF SI Unassigned</t>
        </is>
      </c>
    </row>
    <row r="5808">
      <c r="L5808" t="inlineStr">
        <is>
          <t>COM SA, AMF SI Unassigned</t>
        </is>
      </c>
    </row>
    <row r="5809">
      <c r="L5809" t="inlineStr">
        <is>
          <t>COM SA, AMF SI Unassigned</t>
        </is>
      </c>
    </row>
    <row r="5810">
      <c r="L5810" t="inlineStr">
        <is>
          <t>COM SA, AMF SI Unassigned</t>
        </is>
      </c>
    </row>
    <row r="5811">
      <c r="L5811" t="inlineStr">
        <is>
          <t>COM SA, AMF SI Unassigned</t>
        </is>
      </c>
    </row>
    <row r="5812">
      <c r="L5812" t="inlineStr">
        <is>
          <t>COM SA, AMF SI Unassigned</t>
        </is>
      </c>
    </row>
    <row r="5813">
      <c r="L5813" t="inlineStr">
        <is>
          <t>COM SA, AMF SI Unassigned</t>
        </is>
      </c>
    </row>
    <row r="5814">
      <c r="L5814" t="inlineStr">
        <is>
          <t>COM SA, AMF SI Unassigned</t>
        </is>
      </c>
    </row>
    <row r="5815">
      <c r="L5815" t="inlineStr">
        <is>
          <t>COM SA, AMF SI Unassigned</t>
        </is>
      </c>
    </row>
    <row r="5816">
      <c r="L5816" t="inlineStr">
        <is>
          <t>COM SA, AMF SI Unassigned</t>
        </is>
      </c>
    </row>
    <row r="5817">
      <c r="L5817" t="inlineStr">
        <is>
          <t>COM SA, AMF SI Unassigned</t>
        </is>
      </c>
    </row>
    <row r="5818">
      <c r="L5818" t="inlineStr">
        <is>
          <t>COM SA, AMF SI Unassigned</t>
        </is>
      </c>
    </row>
    <row r="5819">
      <c r="L5819" t="inlineStr">
        <is>
          <t>COM SA, AMF SI Unassigned</t>
        </is>
      </c>
    </row>
    <row r="5820">
      <c r="L5820" t="inlineStr">
        <is>
          <t>COM SA, AMF SI Unassigned</t>
        </is>
      </c>
    </row>
    <row r="5821">
      <c r="L5821" t="inlineStr">
        <is>
          <t>COM SA, AMF SI Unassigned</t>
        </is>
      </c>
    </row>
    <row r="5822">
      <c r="L5822" t="inlineStr">
        <is>
          <t>SS7 CAf Signaling Process State Change</t>
        </is>
      </c>
    </row>
    <row r="5823">
      <c r="L5823" t="inlineStr">
        <is>
          <t>COM SA, AMF SI Unassigned</t>
        </is>
      </c>
    </row>
    <row r="5824">
      <c r="L5824" t="inlineStr">
        <is>
          <t>COM SA, AMF SI Unassigned</t>
        </is>
      </c>
    </row>
    <row r="5825">
      <c r="L5825" t="inlineStr">
        <is>
          <t>COM SA, AMF SI Unassigned</t>
        </is>
      </c>
    </row>
    <row r="5826">
      <c r="L5826" t="inlineStr">
        <is>
          <t>COM SA, AMF SI Unassigned</t>
        </is>
      </c>
    </row>
    <row r="5827">
      <c r="L5827" t="inlineStr">
        <is>
          <t>COM SA, AMF SI Unassigned</t>
        </is>
      </c>
    </row>
    <row r="5828">
      <c r="L5828" t="inlineStr">
        <is>
          <t>COM SA, AMF SI Unassigned</t>
        </is>
      </c>
    </row>
    <row r="5829">
      <c r="L5829" t="inlineStr">
        <is>
          <t>SS7 CAF State Change</t>
        </is>
      </c>
    </row>
    <row r="5830">
      <c r="L5830" t="inlineStr">
        <is>
          <t>COM SA, AMF SI Unassigned</t>
        </is>
      </c>
    </row>
    <row r="5831">
      <c r="L5831" t="inlineStr">
        <is>
          <t>COM SA, AMF SI Unassigned</t>
        </is>
      </c>
    </row>
    <row r="5832">
      <c r="L5832" t="inlineStr">
        <is>
          <t>COM SA, AMF SI Unassigned</t>
        </is>
      </c>
    </row>
    <row r="5833">
      <c r="L5833" t="inlineStr">
        <is>
          <t>COM SA, AMF SI Unassigned</t>
        </is>
      </c>
    </row>
    <row r="5834">
      <c r="L5834" t="inlineStr">
        <is>
          <t>SS7 CAF State Change</t>
        </is>
      </c>
    </row>
    <row r="5835">
      <c r="L5835" t="inlineStr">
        <is>
          <t>COM SA, AMF SI Unassigned</t>
        </is>
      </c>
    </row>
    <row r="5836">
      <c r="L5836" t="inlineStr">
        <is>
          <t>COM SA, AMF SI Unassigned</t>
        </is>
      </c>
    </row>
    <row r="5837">
      <c r="L5837" t="inlineStr">
        <is>
          <t>COM SA, AMF SI Unassigned</t>
        </is>
      </c>
    </row>
    <row r="5838">
      <c r="L5838" t="inlineStr">
        <is>
          <t>COM SA, AMF SI Unassigned</t>
        </is>
      </c>
    </row>
    <row r="5839">
      <c r="L5839" t="inlineStr">
        <is>
          <t>COM SA, AMF SI Unassigned</t>
        </is>
      </c>
    </row>
    <row r="5840">
      <c r="L5840" t="inlineStr">
        <is>
          <t>COM SA, AMF SI Unassigned</t>
        </is>
      </c>
    </row>
    <row r="5841">
      <c r="L5841" t="inlineStr">
        <is>
          <t>COM SA, AMF SI Unassigned</t>
        </is>
      </c>
    </row>
    <row r="5842">
      <c r="L5842" t="inlineStr">
        <is>
          <t>SS7 CAF Sctp IP Path Is Down</t>
        </is>
      </c>
    </row>
    <row r="5843">
      <c r="L5843" t="inlineStr">
        <is>
          <t>COM SA, AMF SI Unassigned</t>
        </is>
      </c>
    </row>
    <row r="5844">
      <c r="L5844" t="inlineStr">
        <is>
          <t>COM SA, AMF SI Unassigned</t>
        </is>
      </c>
    </row>
    <row r="5845">
      <c r="L5845" t="inlineStr">
        <is>
          <t>[衍生告警]同时产生多条告警[HSS, External Database, Primary URL Connection Error]</t>
        </is>
      </c>
    </row>
    <row r="5846">
      <c r="L5846" t="inlineStr">
        <is>
          <t>vDicos, Diameter Link Failure</t>
        </is>
      </c>
    </row>
    <row r="5847">
      <c r="L5847" t="inlineStr">
        <is>
          <t>vDicos, Diameter Link Failure</t>
        </is>
      </c>
    </row>
    <row r="5848">
      <c r="L5848" t="inlineStr">
        <is>
          <t>SS7 CAF State Change</t>
        </is>
      </c>
    </row>
    <row r="5849">
      <c r="L5849" t="inlineStr">
        <is>
          <t>SS7 CAF Remote SSN Status Change</t>
        </is>
      </c>
    </row>
    <row r="5850">
      <c r="L5850" t="inlineStr">
        <is>
          <t>HSS, External Database, Primary URL Connection Error</t>
        </is>
      </c>
    </row>
    <row r="5851">
      <c r="L5851" t="inlineStr">
        <is>
          <t>SS7 CAf Signaling Process State Change</t>
        </is>
      </c>
    </row>
    <row r="5852">
      <c r="L5852" t="inlineStr">
        <is>
          <t>SS7 CAF State Change</t>
        </is>
      </c>
    </row>
    <row r="5853">
      <c r="L5853" t="inlineStr">
        <is>
          <t>SS7 CAF Sctp IP Path Is Down</t>
        </is>
      </c>
    </row>
    <row r="5854">
      <c r="L5854" t="inlineStr">
        <is>
          <t>vDicos, Diameter Own Node Disabled</t>
        </is>
      </c>
    </row>
    <row r="5855">
      <c r="L5855" t="inlineStr">
        <is>
          <t>vDicos, Diameter Own Node Disabled</t>
        </is>
      </c>
    </row>
    <row r="5856">
      <c r="L5856" t="inlineStr">
        <is>
          <t>HSS, External Database, Secondary URL Connection Error</t>
        </is>
      </c>
    </row>
    <row r="5857">
      <c r="L5857" t="inlineStr">
        <is>
          <t>COM SA, AMF SI Unassigned</t>
        </is>
      </c>
    </row>
    <row r="5858">
      <c r="L5858" t="inlineStr">
        <is>
          <t>[衍生告警]同时产生多条告警[HSS, External Database, Secondary URL Connection Error]</t>
        </is>
      </c>
    </row>
    <row r="5859">
      <c r="L5859" t="inlineStr">
        <is>
          <t>SS7 CAf Signaling Process State Change</t>
        </is>
      </c>
    </row>
    <row r="5860">
      <c r="L5860" t="inlineStr">
        <is>
          <t>SS7 CAF State Change</t>
        </is>
      </c>
    </row>
    <row r="5861">
      <c r="L5861" t="inlineStr">
        <is>
          <t>SS7 CAF State Change</t>
        </is>
      </c>
    </row>
    <row r="5862">
      <c r="L5862" t="inlineStr">
        <is>
          <t>SS7 CAf Signaling Process State Change</t>
        </is>
      </c>
    </row>
    <row r="5863">
      <c r="L5863" t="inlineStr">
        <is>
          <t>SUA SS7 DESTINATION INACCESSIBLE</t>
        </is>
      </c>
    </row>
    <row r="5864">
      <c r="L5864" t="inlineStr">
        <is>
          <t>SCTP ON CP ASSOCIATION STATUS CHANGE</t>
        </is>
      </c>
    </row>
    <row r="5865">
      <c r="L5865" t="inlineStr">
        <is>
          <t>SUA SS7 DESTINATION INACCESSIBLE</t>
        </is>
      </c>
    </row>
    <row r="5866">
      <c r="L5866" t="inlineStr">
        <is>
          <t>M3UA DESTINATION INACCESSIBLE</t>
        </is>
      </c>
    </row>
    <row r="5867">
      <c r="L5867" t="inlineStr">
        <is>
          <t>SCTP ON CP ASSOCIATION STATUS CHANGE</t>
        </is>
      </c>
    </row>
    <row r="5868">
      <c r="L5868" t="inlineStr">
        <is>
          <t>M3UA ASSOCIATION STATUS CHANGE</t>
        </is>
      </c>
    </row>
    <row r="5869">
      <c r="L5869" t="inlineStr">
        <is>
          <t>SUA SS7 DESTINATION INACCESSIBLE</t>
        </is>
      </c>
    </row>
    <row r="5870">
      <c r="L5870" t="inlineStr">
        <is>
          <t>M3UA ASSOCIATION STATUS CHANGE</t>
        </is>
      </c>
    </row>
    <row r="5871">
      <c r="L5871" t="inlineStr">
        <is>
          <t>SS7 CAF Sctp IP Path Is Down</t>
        </is>
      </c>
    </row>
    <row r="5872">
      <c r="L5872" t="inlineStr">
        <is>
          <t>SS7 CAF Sctp IP Path Is Down</t>
        </is>
      </c>
    </row>
    <row r="5873">
      <c r="L5873" t="inlineStr">
        <is>
          <t>SS7 CAF Sctp IP Path Is Down</t>
        </is>
      </c>
    </row>
    <row r="5874">
      <c r="L5874" t="inlineStr">
        <is>
          <t>Heartbeat Failure</t>
        </is>
      </c>
    </row>
    <row r="5875">
      <c r="L5875" t="inlineStr">
        <is>
          <t>[衍生告警]同时产生多条告警[M3UA ASSOCIATION STATUS CHANGE]</t>
        </is>
      </c>
    </row>
    <row r="5876">
      <c r="L5876" t="inlineStr">
        <is>
          <t>[衍生告警]同时产生多条告警[SS7 CAF Sctp IP Path Is Down]</t>
        </is>
      </c>
    </row>
    <row r="5877">
      <c r="L5877" t="inlineStr">
        <is>
          <t>SUA SS7 DESTINATION INACCESSIBLE</t>
        </is>
      </c>
    </row>
    <row r="5878">
      <c r="L5878" t="inlineStr">
        <is>
          <t>SS7 CAf Signaling Process State Change</t>
        </is>
      </c>
    </row>
    <row r="5879">
      <c r="L5879" t="inlineStr">
        <is>
          <t>SS7 CAf Signaling Process State Change</t>
        </is>
      </c>
    </row>
    <row r="5880">
      <c r="L5880" t="inlineStr">
        <is>
          <t>SS7 CAF State Change</t>
        </is>
      </c>
    </row>
    <row r="5881">
      <c r="L5881" t="inlineStr">
        <is>
          <t>SS7 CAF State Change</t>
        </is>
      </c>
    </row>
    <row r="5882">
      <c r="L5882" t="inlineStr">
        <is>
          <t>SS7 CAF Remote SSN Status Change</t>
        </is>
      </c>
    </row>
    <row r="5883">
      <c r="L5883" t="inlineStr">
        <is>
          <t>SS7 CAF State Change</t>
        </is>
      </c>
    </row>
    <row r="5884">
      <c r="L5884" t="inlineStr">
        <is>
          <t>SS7 CAf Signaling Process State Change</t>
        </is>
      </c>
    </row>
    <row r="5885">
      <c r="L5885" t="inlineStr">
        <is>
          <t>SS7 CAF State Change</t>
        </is>
      </c>
    </row>
    <row r="5886">
      <c r="L5886" t="inlineStr">
        <is>
          <t>[衍生告警]同时产生多条告警[SS7 CAf Signaling Process State Change]</t>
        </is>
      </c>
    </row>
    <row r="5887">
      <c r="L5887" t="inlineStr">
        <is>
          <t>SS7 CAF Remote SSN Status Change</t>
        </is>
      </c>
    </row>
    <row r="5888">
      <c r="L5888" t="inlineStr">
        <is>
          <t>[衍生告警]同时产生多条告警[SS7 CAF State Change]</t>
        </is>
      </c>
    </row>
    <row r="5889">
      <c r="L5889" t="inlineStr">
        <is>
          <t>MTP3链路不可用</t>
        </is>
      </c>
    </row>
    <row r="5890">
      <c r="L5890" t="inlineStr">
        <is>
          <t>远程目录下的话单过期</t>
        </is>
      </c>
    </row>
    <row r="5891">
      <c r="L5891" t="inlineStr">
        <is>
          <t>中兴升级告警</t>
        </is>
      </c>
    </row>
    <row r="5892">
      <c r="L5892" t="inlineStr">
        <is>
          <t>DIGITAL PATH QUALITY SUPERVISION</t>
        </is>
      </c>
    </row>
    <row r="5893">
      <c r="L5893" t="inlineStr">
        <is>
          <t>ILLEGAL LOGON ATTEMPTS</t>
        </is>
      </c>
    </row>
    <row r="5894">
      <c r="L5894" t="inlineStr">
        <is>
          <t>DIGITAL PATH QUALITY SUPERVISION</t>
        </is>
      </c>
    </row>
    <row r="5895">
      <c r="L5895" t="inlineStr">
        <is>
          <t>DIGITAL PATH QUALITY SUPERVISION</t>
        </is>
      </c>
    </row>
    <row r="5896">
      <c r="L5896" t="inlineStr">
        <is>
          <t>DIGITAL PATH QUALITY SUPERVISION</t>
        </is>
      </c>
    </row>
    <row r="5897">
      <c r="L5897" t="inlineStr">
        <is>
          <t>DIGITAL PATH QUALITY SUPERVISION</t>
        </is>
      </c>
    </row>
    <row r="5898">
      <c r="L5898" t="inlineStr">
        <is>
          <t>DIGITAL PATH QUALITY SUPERVISION</t>
        </is>
      </c>
    </row>
    <row r="5899">
      <c r="L5899" t="inlineStr">
        <is>
          <t>DIGITAL PATH QUALITY SUPERVISION</t>
        </is>
      </c>
    </row>
    <row r="5900">
      <c r="L5900" t="inlineStr">
        <is>
          <t>ILLEGAL LOGON ATTEMPTS</t>
        </is>
      </c>
    </row>
    <row r="5901">
      <c r="L5901" t="inlineStr">
        <is>
          <t>DIGITAL PATH QUALITY SUPERVISION</t>
        </is>
      </c>
    </row>
    <row r="5902">
      <c r="L5902" t="inlineStr">
        <is>
          <t>DIGITAL PATH QUALITY SUPERVISION</t>
        </is>
      </c>
    </row>
    <row r="5903">
      <c r="L5903" t="inlineStr">
        <is>
          <t>DIGITAL PATH QUALITY SUPERVISION</t>
        </is>
      </c>
    </row>
    <row r="5904">
      <c r="L5904" t="inlineStr">
        <is>
          <t>[衍生关联]-同一pool多MSCSERVER产生多条告警DIGITAL PATH QUALITY SUPERVISION</t>
        </is>
      </c>
    </row>
    <row r="5905">
      <c r="L5905" t="inlineStr">
        <is>
          <t>ILLEGAL LOGON ATTEMPTS</t>
        </is>
      </c>
    </row>
    <row r="5906">
      <c r="L5906" t="inlineStr">
        <is>
          <t>DIGITAL PATH QUALITY SUPERVISION</t>
        </is>
      </c>
    </row>
    <row r="5907">
      <c r="L5907" t="inlineStr">
        <is>
          <t>DIGITAL PATH QUALITY SUPERVISION</t>
        </is>
      </c>
    </row>
    <row r="5908">
      <c r="L5908" t="inlineStr">
        <is>
          <t>DIGITAL PATH QUALITY SUPERVISION</t>
        </is>
      </c>
    </row>
    <row r="5909">
      <c r="L5909" t="inlineStr">
        <is>
          <t>TEST SYSTEM ACTIVATED</t>
        </is>
      </c>
    </row>
    <row r="5910">
      <c r="L5910" t="inlineStr">
        <is>
          <t>DIGITAL PATH QUALITY SUPERVISION</t>
        </is>
      </c>
    </row>
    <row r="5911">
      <c r="L5911" t="inlineStr">
        <is>
          <t>DIGITAL PATH QUALITY SUPERVISION</t>
        </is>
      </c>
    </row>
    <row r="5912">
      <c r="L5912" t="inlineStr">
        <is>
          <t>Logchecker found major error(s), Preventive Maintenance.</t>
        </is>
      </c>
    </row>
    <row r="5913">
      <c r="L5913" t="inlineStr">
        <is>
          <t>DIGITAL PATH QUALITY SUPERVISION</t>
        </is>
      </c>
    </row>
    <row r="5914">
      <c r="L5914" t="inlineStr">
        <is>
          <t>ILLEGAL LOGON ATTEMPTS</t>
        </is>
      </c>
    </row>
    <row r="5915">
      <c r="L5915" t="inlineStr">
        <is>
          <t>TEST SYSTEM ACTIVATED</t>
        </is>
      </c>
    </row>
    <row r="5916">
      <c r="L5916" t="inlineStr">
        <is>
          <t>DIGITAL PATH QUALITY SUPERVISION</t>
        </is>
      </c>
    </row>
    <row r="5917">
      <c r="L5917" t="inlineStr">
        <is>
          <t>ILLEGAL LOGON ATTEMPTS</t>
        </is>
      </c>
    </row>
    <row r="5918">
      <c r="L5918" t="inlineStr">
        <is>
          <t>DIGITAL PATH QUALITY SUPERVISION</t>
        </is>
      </c>
    </row>
    <row r="5919">
      <c r="L5919" t="inlineStr">
        <is>
          <t>DIGITAL PATH QUALITY SUPERVISION</t>
        </is>
      </c>
    </row>
    <row r="5920">
      <c r="L5920" t="inlineStr">
        <is>
          <t>DIGITAL PATH QUALITY SUPERVISION</t>
        </is>
      </c>
    </row>
    <row r="5921">
      <c r="L5921" t="inlineStr">
        <is>
          <t>DIGITAL PATH QUALITY SUPERVISION</t>
        </is>
      </c>
    </row>
    <row r="5922">
      <c r="L5922" t="inlineStr">
        <is>
          <t>DIGITAL PATH QUALITY SUPERVISION</t>
        </is>
      </c>
    </row>
    <row r="5923">
      <c r="L5923" t="inlineStr">
        <is>
          <t>ILLEGAL LOGON ATTEMPTS</t>
        </is>
      </c>
    </row>
    <row r="5924">
      <c r="L5924" t="inlineStr">
        <is>
          <t>DIGITAL PATH QUALITY SUPERVISION</t>
        </is>
      </c>
    </row>
    <row r="5925">
      <c r="L5925" t="inlineStr">
        <is>
          <t>DIGITAL PATH QUALITY SUPERVISION</t>
        </is>
      </c>
    </row>
    <row r="5926">
      <c r="L5926" t="inlineStr">
        <is>
          <t>ILLEGAL LOGON ATTEMPTS</t>
        </is>
      </c>
    </row>
    <row r="5927">
      <c r="L5927" t="inlineStr">
        <is>
          <t>DIGITAL PATH QUALITY SUPERVISION</t>
        </is>
      </c>
    </row>
    <row r="5928">
      <c r="L5928" t="inlineStr">
        <is>
          <t>DIGITAL PATH QUALITY SUPERVISION</t>
        </is>
      </c>
    </row>
    <row r="5929">
      <c r="L5929" t="inlineStr">
        <is>
          <t>Logchecker found major error(s), Preventive Maintenance.</t>
        </is>
      </c>
    </row>
    <row r="5930">
      <c r="L5930" t="inlineStr">
        <is>
          <t>DIGITAL PATH QUALITY SUPERVISION</t>
        </is>
      </c>
    </row>
    <row r="5931">
      <c r="L5931" t="inlineStr">
        <is>
          <t>ILLEGAL LOGON ATTEMPTS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告警来源</t>
        </is>
      </c>
      <c r="B1" s="4" t="inlineStr">
        <is>
          <t>对象名称</t>
        </is>
      </c>
      <c r="C1" s="4" t="inlineStr">
        <is>
          <t>（告警）地市名称</t>
        </is>
      </c>
      <c r="D1" s="4" t="inlineStr">
        <is>
          <t>区县</t>
        </is>
      </c>
      <c r="E1" s="4" t="inlineStr">
        <is>
          <t>机房名称</t>
        </is>
      </c>
      <c r="F1" s="4" t="inlineStr">
        <is>
          <t>网元名称</t>
        </is>
      </c>
      <c r="G1" s="4" t="inlineStr">
        <is>
          <t>设备类型</t>
        </is>
      </c>
      <c r="H1" s="4" t="inlineStr">
        <is>
          <t>设备厂家</t>
        </is>
      </c>
      <c r="I1" s="4" t="inlineStr">
        <is>
          <t>网管告警级别</t>
        </is>
      </c>
      <c r="J1" s="4" t="inlineStr">
        <is>
          <t>告警标题</t>
        </is>
      </c>
      <c r="K1" s="4" t="inlineStr">
        <is>
          <t>统计</t>
        </is>
      </c>
      <c r="L1" s="4" t="inlineStr">
        <is>
          <t>告警标题all</t>
        </is>
      </c>
      <c r="M1" s="4" t="inlineStr">
        <is>
          <t>厂家原始告警级别</t>
        </is>
      </c>
      <c r="N1" s="4" t="inlineStr">
        <is>
          <t>告警发生时间</t>
        </is>
      </c>
      <c r="O1" s="4" t="inlineStr">
        <is>
          <t>告警清除时间</t>
        </is>
      </c>
      <c r="P1" s="4" t="inlineStr">
        <is>
          <t>工单号</t>
        </is>
      </c>
      <c r="Q1" s="4" t="inlineStr">
        <is>
          <t>派单所使用的规则</t>
        </is>
      </c>
      <c r="R1" s="4" t="inlineStr">
        <is>
          <t>派单状态</t>
        </is>
      </c>
      <c r="S1" s="4" t="inlineStr">
        <is>
          <t>未派单原因</t>
        </is>
      </c>
      <c r="T1" s="4" t="inlineStr">
        <is>
          <t>派单失败原因</t>
        </is>
      </c>
      <c r="U1" s="4" t="inlineStr">
        <is>
          <t>工单状态</t>
        </is>
      </c>
      <c r="V1" s="4" t="inlineStr">
        <is>
          <t>告警备注</t>
        </is>
      </c>
      <c r="W1" s="4" t="inlineStr">
        <is>
          <t>告警指纹fp0</t>
        </is>
      </c>
      <c r="X1" s="4" t="inlineStr">
        <is>
          <t>告警指纹fp1</t>
        </is>
      </c>
      <c r="Y1" s="4" t="inlineStr">
        <is>
          <t>告警指纹fp2</t>
        </is>
      </c>
      <c r="Z1" s="4" t="inlineStr">
        <is>
          <t>告警指纹fp3</t>
        </is>
      </c>
      <c r="AA1" s="4" t="inlineStr">
        <is>
          <t>告警清除状态</t>
        </is>
      </c>
      <c r="AB1" s="4" t="inlineStr">
        <is>
          <t>清除告警指纹fp0</t>
        </is>
      </c>
      <c r="AC1" s="4" t="inlineStr">
        <is>
          <t>清除告警指纹fp1</t>
        </is>
      </c>
      <c r="AD1" s="4" t="inlineStr">
        <is>
          <t>清除告警指纹fp2</t>
        </is>
      </c>
      <c r="AE1" s="4" t="inlineStr">
        <is>
          <t>清除告警指纹fp3</t>
        </is>
      </c>
    </row>
    <row r="2">
      <c r="A2" t="n">
        <v>100</v>
      </c>
      <c r="B2" t="inlineStr">
        <is>
          <t>EMS服务器(10.223.49.31)</t>
        </is>
      </c>
      <c r="C2" t="inlineStr">
        <is>
          <t>郑州市</t>
        </is>
      </c>
      <c r="D2" t="inlineStr"/>
      <c r="E2" t="inlineStr">
        <is>
          <t>EMS服务器(10.223.49.31)</t>
        </is>
      </c>
      <c r="F2" t="inlineStr">
        <is>
          <t>EMS服务器(10.223.49.31)</t>
        </is>
      </c>
      <c r="G2" t="inlineStr">
        <is>
          <t>Gomc</t>
        </is>
      </c>
      <c r="H2" t="inlineStr">
        <is>
          <t>中兴</t>
        </is>
      </c>
      <c r="I2" t="inlineStr">
        <is>
          <t>四级告警</t>
        </is>
      </c>
      <c r="J2" t="inlineStr">
        <is>
          <t>用户登录密码输入错误</t>
        </is>
      </c>
      <c r="K2" t="n">
        <v>0</v>
      </c>
      <c r="L2" t="inlineStr">
        <is>
          <t>非法用户登录</t>
        </is>
      </c>
      <c r="M2" t="n">
        <v>4</v>
      </c>
      <c r="N2" t="inlineStr">
        <is>
          <t>2020-08-21 17:09:51</t>
        </is>
      </c>
      <c r="O2" t="inlineStr">
        <is>
          <t>2020-08-21 17:41:01</t>
        </is>
      </c>
      <c r="P2" t="inlineStr"/>
      <c r="Q2" t="inlineStr"/>
      <c r="R2" t="inlineStr">
        <is>
          <t>未派单</t>
        </is>
      </c>
      <c r="S2" t="inlineStr"/>
      <c r="T2" t="inlineStr"/>
      <c r="U2" t="inlineStr">
        <is>
          <t>无工单</t>
        </is>
      </c>
      <c r="V2" t="inlineStr"/>
      <c r="W2" t="n">
        <v>2692386863</v>
      </c>
      <c r="X2" t="n">
        <v>3711174453</v>
      </c>
      <c r="Y2" t="n">
        <v>3288689081</v>
      </c>
      <c r="Z2" t="n">
        <v>3462683193</v>
      </c>
      <c r="AA2" t="inlineStr">
        <is>
          <t>已清除</t>
        </is>
      </c>
      <c r="AB2" t="n">
        <v>3470298531</v>
      </c>
      <c r="AC2" t="n">
        <v>3328010755</v>
      </c>
      <c r="AD2" t="n">
        <v>105629030</v>
      </c>
      <c r="AE2" t="n">
        <v>3883629349</v>
      </c>
    </row>
    <row r="3">
      <c r="A3" t="n">
        <v>100</v>
      </c>
      <c r="B3" t="inlineStr">
        <is>
          <t>EMS服务器(10.223.49.31)</t>
        </is>
      </c>
      <c r="C3" t="inlineStr">
        <is>
          <t>郑州市</t>
        </is>
      </c>
      <c r="D3" t="inlineStr"/>
      <c r="E3" t="inlineStr">
        <is>
          <t>EMS服务器(10.223.49.31)</t>
        </is>
      </c>
      <c r="F3" t="inlineStr">
        <is>
          <t>EMS服务器(10.223.49.31)</t>
        </is>
      </c>
      <c r="G3" t="inlineStr">
        <is>
          <t>Gomc</t>
        </is>
      </c>
      <c r="H3" t="inlineStr">
        <is>
          <t>中兴</t>
        </is>
      </c>
      <c r="I3" t="inlineStr">
        <is>
          <t>四级告警</t>
        </is>
      </c>
      <c r="J3" t="inlineStr">
        <is>
          <t>用户登录密码输入错误</t>
        </is>
      </c>
      <c r="K3" t="n">
        <v>0</v>
      </c>
      <c r="L3" t="inlineStr">
        <is>
          <t>承载网质量变差告警</t>
        </is>
      </c>
      <c r="M3" t="n">
        <v>4</v>
      </c>
      <c r="N3" t="inlineStr">
        <is>
          <t>2020-08-21 18:46:01</t>
        </is>
      </c>
      <c r="O3" t="inlineStr">
        <is>
          <t>2020-08-21 19:17:01</t>
        </is>
      </c>
      <c r="P3" t="inlineStr"/>
      <c r="Q3" t="inlineStr"/>
      <c r="R3" t="inlineStr">
        <is>
          <t>未派单</t>
        </is>
      </c>
      <c r="S3" t="inlineStr"/>
      <c r="T3" t="inlineStr"/>
      <c r="U3" t="inlineStr">
        <is>
          <t>无工单</t>
        </is>
      </c>
      <c r="V3" t="inlineStr"/>
      <c r="W3" t="n">
        <v>2953531958</v>
      </c>
      <c r="X3" t="n">
        <v>876103232</v>
      </c>
      <c r="Y3" t="n">
        <v>4196411388</v>
      </c>
      <c r="Z3" t="n">
        <v>4038416667</v>
      </c>
      <c r="AA3" t="inlineStr">
        <is>
          <t>已清除</t>
        </is>
      </c>
      <c r="AB3" t="n">
        <v>3878116760</v>
      </c>
      <c r="AC3" t="n">
        <v>327848621</v>
      </c>
      <c r="AD3" t="n">
        <v>3643369392</v>
      </c>
      <c r="AE3" t="n">
        <v>54262812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2020-09-09T06:34:52Z</dcterms:modified>
  <cp:lastModifiedBy>HLC</cp:lastModifiedBy>
</cp:coreProperties>
</file>