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rUhSnjEXZFG4O48j6Qoa/RMxz+w=="/>
    </ext>
  </extLst>
</workbook>
</file>

<file path=xl/sharedStrings.xml><?xml version="1.0" encoding="utf-8"?>
<sst xmlns="http://schemas.openxmlformats.org/spreadsheetml/2006/main" count="3625" uniqueCount="3625">
  <si>
    <t>Word</t>
  </si>
  <si>
    <t>Word Frequency</t>
  </si>
  <si>
    <t>Rpt</t>
  </si>
  <si>
    <t>Letter Freq</t>
  </si>
  <si>
    <t>Scores</t>
  </si>
  <si>
    <t>aaron</t>
  </si>
  <si>
    <t>aback</t>
  </si>
  <si>
    <t>abase</t>
  </si>
  <si>
    <t>abash</t>
  </si>
  <si>
    <t>abate</t>
  </si>
  <si>
    <t>abbey</t>
  </si>
  <si>
    <t>abbot</t>
  </si>
  <si>
    <t>abhor</t>
  </si>
  <si>
    <t>abide</t>
  </si>
  <si>
    <t>abode</t>
  </si>
  <si>
    <t>abort</t>
  </si>
  <si>
    <t>about</t>
  </si>
  <si>
    <t>above</t>
  </si>
  <si>
    <t>abuse</t>
  </si>
  <si>
    <t>abyss</t>
  </si>
  <si>
    <t>ached</t>
  </si>
  <si>
    <t>aches</t>
  </si>
  <si>
    <t>acids</t>
  </si>
  <si>
    <t>acorn</t>
  </si>
  <si>
    <t>acres</t>
  </si>
  <si>
    <t>acrid</t>
  </si>
  <si>
    <t>acted</t>
  </si>
  <si>
    <t>actor</t>
  </si>
  <si>
    <t>acute</t>
  </si>
  <si>
    <t>adage</t>
  </si>
  <si>
    <t>adapt</t>
  </si>
  <si>
    <t>ada's</t>
  </si>
  <si>
    <t>added</t>
  </si>
  <si>
    <t>adder</t>
  </si>
  <si>
    <t>addle</t>
  </si>
  <si>
    <t>adele</t>
  </si>
  <si>
    <t>adept</t>
  </si>
  <si>
    <t>adieu</t>
  </si>
  <si>
    <t>adios</t>
  </si>
  <si>
    <t>adlai</t>
  </si>
  <si>
    <t>admit</t>
  </si>
  <si>
    <t>adobe</t>
  </si>
  <si>
    <t>adolf</t>
  </si>
  <si>
    <t>adopt</t>
  </si>
  <si>
    <t>adore</t>
  </si>
  <si>
    <t>adorn</t>
  </si>
  <si>
    <t>adult</t>
  </si>
  <si>
    <t>affix</t>
  </si>
  <si>
    <t>afire</t>
  </si>
  <si>
    <t>afoot</t>
  </si>
  <si>
    <t>afoul</t>
  </si>
  <si>
    <t>after</t>
  </si>
  <si>
    <t>again</t>
  </si>
  <si>
    <t>agape</t>
  </si>
  <si>
    <t>agent</t>
  </si>
  <si>
    <t>aggie</t>
  </si>
  <si>
    <t>agile</t>
  </si>
  <si>
    <t>aging</t>
  </si>
  <si>
    <t>aglow</t>
  </si>
  <si>
    <t>agnes</t>
  </si>
  <si>
    <t>agony</t>
  </si>
  <si>
    <t>agree</t>
  </si>
  <si>
    <t>ahead</t>
  </si>
  <si>
    <t>aided</t>
  </si>
  <si>
    <t>aides</t>
  </si>
  <si>
    <t>aimed</t>
  </si>
  <si>
    <t>ain't</t>
  </si>
  <si>
    <t>aired</t>
  </si>
  <si>
    <t>aisle</t>
  </si>
  <si>
    <t>akron</t>
  </si>
  <si>
    <t>alamo</t>
  </si>
  <si>
    <t>alarm</t>
  </si>
  <si>
    <t>album</t>
  </si>
  <si>
    <t>alert</t>
  </si>
  <si>
    <t>algae</t>
  </si>
  <si>
    <t>alias</t>
  </si>
  <si>
    <t>alibi</t>
  </si>
  <si>
    <t>alice</t>
  </si>
  <si>
    <t>alien</t>
  </si>
  <si>
    <t>align</t>
  </si>
  <si>
    <t>alike</t>
  </si>
  <si>
    <t>alive</t>
  </si>
  <si>
    <t>allah</t>
  </si>
  <si>
    <t>allan</t>
  </si>
  <si>
    <t>allay</t>
  </si>
  <si>
    <t>allen</t>
  </si>
  <si>
    <t>alley</t>
  </si>
  <si>
    <t>allot</t>
  </si>
  <si>
    <t>allow</t>
  </si>
  <si>
    <t>alloy</t>
  </si>
  <si>
    <t>aloes</t>
  </si>
  <si>
    <t>aloft</t>
  </si>
  <si>
    <t>alone</t>
  </si>
  <si>
    <t>along</t>
  </si>
  <si>
    <t>aloof</t>
  </si>
  <si>
    <t>aloud</t>
  </si>
  <si>
    <t>alpha</t>
  </si>
  <si>
    <t>altar</t>
  </si>
  <si>
    <t>alter</t>
  </si>
  <si>
    <t>amass</t>
  </si>
  <si>
    <t>amaze</t>
  </si>
  <si>
    <t>amber</t>
  </si>
  <si>
    <t>amble</t>
  </si>
  <si>
    <t>amend</t>
  </si>
  <si>
    <t>amide</t>
  </si>
  <si>
    <t>amigo</t>
  </si>
  <si>
    <t>amino</t>
  </si>
  <si>
    <t>amiss</t>
  </si>
  <si>
    <t>amity</t>
  </si>
  <si>
    <t>among</t>
  </si>
  <si>
    <t>amory</t>
  </si>
  <si>
    <t>amour</t>
  </si>
  <si>
    <t>ample</t>
  </si>
  <si>
    <t>amply</t>
  </si>
  <si>
    <t>amuck</t>
  </si>
  <si>
    <t>amuse</t>
  </si>
  <si>
    <t>andre</t>
  </si>
  <si>
    <t>angel</t>
  </si>
  <si>
    <t>anger</t>
  </si>
  <si>
    <t>angie</t>
  </si>
  <si>
    <t>angle</t>
  </si>
  <si>
    <t>angry</t>
  </si>
  <si>
    <t>angst</t>
  </si>
  <si>
    <t>anion</t>
  </si>
  <si>
    <t>anita</t>
  </si>
  <si>
    <t>ankle</t>
  </si>
  <si>
    <t>annex</t>
  </si>
  <si>
    <t>annie</t>
  </si>
  <si>
    <t>annoy</t>
  </si>
  <si>
    <t>ann's</t>
  </si>
  <si>
    <t>annul</t>
  </si>
  <si>
    <t>annum</t>
  </si>
  <si>
    <t>anode</t>
  </si>
  <si>
    <t>antic</t>
  </si>
  <si>
    <t>anvil</t>
  </si>
  <si>
    <t>aorta</t>
  </si>
  <si>
    <t>apart</t>
  </si>
  <si>
    <t>aphid</t>
  </si>
  <si>
    <t>appal</t>
  </si>
  <si>
    <t>apple</t>
  </si>
  <si>
    <t>apply</t>
  </si>
  <si>
    <t>april</t>
  </si>
  <si>
    <t>apron</t>
  </si>
  <si>
    <t>aptly</t>
  </si>
  <si>
    <t>arabs</t>
  </si>
  <si>
    <t>arbor</t>
  </si>
  <si>
    <t>ardor</t>
  </si>
  <si>
    <t>areas</t>
  </si>
  <si>
    <t>arena</t>
  </si>
  <si>
    <t>argon</t>
  </si>
  <si>
    <t>argue</t>
  </si>
  <si>
    <t>aries</t>
  </si>
  <si>
    <t>arise</t>
  </si>
  <si>
    <t>armed</t>
  </si>
  <si>
    <t>armor</t>
  </si>
  <si>
    <t>arm's</t>
  </si>
  <si>
    <t>aroma</t>
  </si>
  <si>
    <t>arose</t>
  </si>
  <si>
    <t>array</t>
  </si>
  <si>
    <t>arrow</t>
  </si>
  <si>
    <t>arson</t>
  </si>
  <si>
    <t>art's</t>
  </si>
  <si>
    <t>aryan</t>
  </si>
  <si>
    <t>ashen</t>
  </si>
  <si>
    <t>ashes</t>
  </si>
  <si>
    <t>asian</t>
  </si>
  <si>
    <t>aside</t>
  </si>
  <si>
    <t>asked</t>
  </si>
  <si>
    <t>askew</t>
  </si>
  <si>
    <t>aspen</t>
  </si>
  <si>
    <t>assay</t>
  </si>
  <si>
    <t>asses</t>
  </si>
  <si>
    <t>asset</t>
  </si>
  <si>
    <t>aster</t>
  </si>
  <si>
    <t>atlas</t>
  </si>
  <si>
    <t>atoll</t>
  </si>
  <si>
    <t>atoms</t>
  </si>
  <si>
    <t>atone</t>
  </si>
  <si>
    <t>attic</t>
  </si>
  <si>
    <t>audio</t>
  </si>
  <si>
    <t>audit</t>
  </si>
  <si>
    <t>auger</t>
  </si>
  <si>
    <t>aught</t>
  </si>
  <si>
    <t>aunts</t>
  </si>
  <si>
    <t>aural</t>
  </si>
  <si>
    <t>autos</t>
  </si>
  <si>
    <t>avail</t>
  </si>
  <si>
    <t>avert</t>
  </si>
  <si>
    <t>avoid</t>
  </si>
  <si>
    <t>await</t>
  </si>
  <si>
    <t>awake</t>
  </si>
  <si>
    <t>award</t>
  </si>
  <si>
    <t>aware</t>
  </si>
  <si>
    <t>awash</t>
  </si>
  <si>
    <t>awful</t>
  </si>
  <si>
    <t>awoke</t>
  </si>
  <si>
    <t>axial</t>
  </si>
  <si>
    <t>axiom</t>
  </si>
  <si>
    <t>axles</t>
  </si>
  <si>
    <t>azure</t>
  </si>
  <si>
    <t>babes</t>
  </si>
  <si>
    <t>backs</t>
  </si>
  <si>
    <t>bacon</t>
  </si>
  <si>
    <t>badge</t>
  </si>
  <si>
    <t>badly</t>
  </si>
  <si>
    <t>baggy</t>
  </si>
  <si>
    <t>bairn</t>
  </si>
  <si>
    <t>baked</t>
  </si>
  <si>
    <t>baker</t>
  </si>
  <si>
    <t>bakes</t>
  </si>
  <si>
    <t>baldy</t>
  </si>
  <si>
    <t>bales</t>
  </si>
  <si>
    <t>balks</t>
  </si>
  <si>
    <t>balls</t>
  </si>
  <si>
    <t>balmy</t>
  </si>
  <si>
    <t>bambi</t>
  </si>
  <si>
    <t>banal</t>
  </si>
  <si>
    <t>bands</t>
  </si>
  <si>
    <t>bangs</t>
  </si>
  <si>
    <t>banjo</t>
  </si>
  <si>
    <t>banks</t>
  </si>
  <si>
    <t>barbs</t>
  </si>
  <si>
    <t>bards</t>
  </si>
  <si>
    <t>barge</t>
  </si>
  <si>
    <t>barns</t>
  </si>
  <si>
    <t>baron</t>
  </si>
  <si>
    <t>barry</t>
  </si>
  <si>
    <t>based</t>
  </si>
  <si>
    <t>baser</t>
  </si>
  <si>
    <t>bases</t>
  </si>
  <si>
    <t>basic</t>
  </si>
  <si>
    <t>basil</t>
  </si>
  <si>
    <t>basin</t>
  </si>
  <si>
    <t>basis</t>
  </si>
  <si>
    <t>baste</t>
  </si>
  <si>
    <t>batch</t>
  </si>
  <si>
    <t>bathe</t>
  </si>
  <si>
    <t>baths</t>
  </si>
  <si>
    <t>baton</t>
  </si>
  <si>
    <t>bawdy</t>
  </si>
  <si>
    <t>bayed</t>
  </si>
  <si>
    <t>bayou</t>
  </si>
  <si>
    <t>beach</t>
  </si>
  <si>
    <t>beads</t>
  </si>
  <si>
    <t>beady</t>
  </si>
  <si>
    <t>beall</t>
  </si>
  <si>
    <t>beams</t>
  </si>
  <si>
    <t>beans</t>
  </si>
  <si>
    <t>beard</t>
  </si>
  <si>
    <t>bears</t>
  </si>
  <si>
    <t>beast</t>
  </si>
  <si>
    <t>beats</t>
  </si>
  <si>
    <t>beaut</t>
  </si>
  <si>
    <t>bebop</t>
  </si>
  <si>
    <t>beech</t>
  </si>
  <si>
    <t>beefy</t>
  </si>
  <si>
    <t>beeps</t>
  </si>
  <si>
    <t>beers</t>
  </si>
  <si>
    <t>bee's</t>
  </si>
  <si>
    <t>beets</t>
  </si>
  <si>
    <t>befit</t>
  </si>
  <si>
    <t>began</t>
  </si>
  <si>
    <t>beget</t>
  </si>
  <si>
    <t>begin</t>
  </si>
  <si>
    <t>begun</t>
  </si>
  <si>
    <t>beige</t>
  </si>
  <si>
    <t>being</t>
  </si>
  <si>
    <t>belch</t>
  </si>
  <si>
    <t>belle</t>
  </si>
  <si>
    <t>bells</t>
  </si>
  <si>
    <t>belly</t>
  </si>
  <si>
    <t>below</t>
  </si>
  <si>
    <t>belts</t>
  </si>
  <si>
    <t>bench</t>
  </si>
  <si>
    <t>bends</t>
  </si>
  <si>
    <t>ben's</t>
  </si>
  <si>
    <t>beret</t>
  </si>
  <si>
    <t>berry</t>
  </si>
  <si>
    <t>berth</t>
  </si>
  <si>
    <t>beset</t>
  </si>
  <si>
    <t>betty</t>
  </si>
  <si>
    <t>bevel</t>
  </si>
  <si>
    <t>bible</t>
  </si>
  <si>
    <t>bicep</t>
  </si>
  <si>
    <t>bidet</t>
  </si>
  <si>
    <t>bigot</t>
  </si>
  <si>
    <t>bijou</t>
  </si>
  <si>
    <t>bilge</t>
  </si>
  <si>
    <t>bills</t>
  </si>
  <si>
    <t>billy</t>
  </si>
  <si>
    <t>binds</t>
  </si>
  <si>
    <t>binge</t>
  </si>
  <si>
    <t>bingo</t>
  </si>
  <si>
    <t>biped</t>
  </si>
  <si>
    <t>birch</t>
  </si>
  <si>
    <t>birds</t>
  </si>
  <si>
    <t>birth</t>
  </si>
  <si>
    <t>bison</t>
  </si>
  <si>
    <t>bitch</t>
  </si>
  <si>
    <t>biter</t>
  </si>
  <si>
    <t>bites</t>
  </si>
  <si>
    <t>black</t>
  </si>
  <si>
    <t>blade</t>
  </si>
  <si>
    <t>blame</t>
  </si>
  <si>
    <t>bland</t>
  </si>
  <si>
    <t>blank</t>
  </si>
  <si>
    <t>blare</t>
  </si>
  <si>
    <t>blase</t>
  </si>
  <si>
    <t>blast</t>
  </si>
  <si>
    <t>blaze</t>
  </si>
  <si>
    <t>bleak</t>
  </si>
  <si>
    <t>bleat</t>
  </si>
  <si>
    <t>bleed</t>
  </si>
  <si>
    <t>bleep</t>
  </si>
  <si>
    <t>blend</t>
  </si>
  <si>
    <t>blent</t>
  </si>
  <si>
    <t>bless</t>
  </si>
  <si>
    <t>blest</t>
  </si>
  <si>
    <t>blimp</t>
  </si>
  <si>
    <t>blind</t>
  </si>
  <si>
    <t>blink</t>
  </si>
  <si>
    <t>blips</t>
  </si>
  <si>
    <t>bliss</t>
  </si>
  <si>
    <t>blitz</t>
  </si>
  <si>
    <t>bloat</t>
  </si>
  <si>
    <t>block</t>
  </si>
  <si>
    <t>bloke</t>
  </si>
  <si>
    <t>blond</t>
  </si>
  <si>
    <t>blood</t>
  </si>
  <si>
    <t>bloom</t>
  </si>
  <si>
    <t>blots</t>
  </si>
  <si>
    <t>blown</t>
  </si>
  <si>
    <t>blows</t>
  </si>
  <si>
    <t>blues</t>
  </si>
  <si>
    <t>bluff</t>
  </si>
  <si>
    <t>blunt</t>
  </si>
  <si>
    <t>blurb</t>
  </si>
  <si>
    <t>blush</t>
  </si>
  <si>
    <t>board</t>
  </si>
  <si>
    <t>boast</t>
  </si>
  <si>
    <t>boats</t>
  </si>
  <si>
    <t>bobby</t>
  </si>
  <si>
    <t>bob's</t>
  </si>
  <si>
    <t>bodes</t>
  </si>
  <si>
    <t>bogey</t>
  </si>
  <si>
    <t>bogus</t>
  </si>
  <si>
    <t>boils</t>
  </si>
  <si>
    <t>bolts</t>
  </si>
  <si>
    <t>bombs</t>
  </si>
  <si>
    <t>bonds</t>
  </si>
  <si>
    <t>boner</t>
  </si>
  <si>
    <t>bones</t>
  </si>
  <si>
    <t>bongo</t>
  </si>
  <si>
    <t>bonny</t>
  </si>
  <si>
    <t>bonus</t>
  </si>
  <si>
    <t>booby</t>
  </si>
  <si>
    <t>books</t>
  </si>
  <si>
    <t>boors</t>
  </si>
  <si>
    <t>boost</t>
  </si>
  <si>
    <t>booth</t>
  </si>
  <si>
    <t>boots</t>
  </si>
  <si>
    <t>booty</t>
  </si>
  <si>
    <t>booze</t>
  </si>
  <si>
    <t>borax</t>
  </si>
  <si>
    <t>bored</t>
  </si>
  <si>
    <t>borer</t>
  </si>
  <si>
    <t>bores</t>
  </si>
  <si>
    <t>boric</t>
  </si>
  <si>
    <t>borne</t>
  </si>
  <si>
    <t>boron</t>
  </si>
  <si>
    <t>bosom</t>
  </si>
  <si>
    <t>bossy</t>
  </si>
  <si>
    <t>botch</t>
  </si>
  <si>
    <t>bough</t>
  </si>
  <si>
    <t>bound</t>
  </si>
  <si>
    <t>bouts</t>
  </si>
  <si>
    <t>bowed</t>
  </si>
  <si>
    <t>bowel</t>
  </si>
  <si>
    <t>bower</t>
  </si>
  <si>
    <t>bowie</t>
  </si>
  <si>
    <t>bowls</t>
  </si>
  <si>
    <t>boxed</t>
  </si>
  <si>
    <t>boxer</t>
  </si>
  <si>
    <t>boxes</t>
  </si>
  <si>
    <t>boy's</t>
  </si>
  <si>
    <t>brace</t>
  </si>
  <si>
    <t>braid</t>
  </si>
  <si>
    <t>brain</t>
  </si>
  <si>
    <t>brake</t>
  </si>
  <si>
    <t>brand</t>
  </si>
  <si>
    <t>brash</t>
  </si>
  <si>
    <t>brass</t>
  </si>
  <si>
    <t>brave</t>
  </si>
  <si>
    <t>bravo</t>
  </si>
  <si>
    <t>brawl</t>
  </si>
  <si>
    <t>brawn</t>
  </si>
  <si>
    <t>bread</t>
  </si>
  <si>
    <t>break</t>
  </si>
  <si>
    <t>breed</t>
  </si>
  <si>
    <t>brett</t>
  </si>
  <si>
    <t>brian</t>
  </si>
  <si>
    <t>briar</t>
  </si>
  <si>
    <t>bribe</t>
  </si>
  <si>
    <t>brick</t>
  </si>
  <si>
    <t>bride</t>
  </si>
  <si>
    <t>brief</t>
  </si>
  <si>
    <t>brine</t>
  </si>
  <si>
    <t>bring</t>
  </si>
  <si>
    <t>brink</t>
  </si>
  <si>
    <t>brisk</t>
  </si>
  <si>
    <t>broad</t>
  </si>
  <si>
    <t>broil</t>
  </si>
  <si>
    <t>broke</t>
  </si>
  <si>
    <t>bronc</t>
  </si>
  <si>
    <t>bronx</t>
  </si>
  <si>
    <t>brood</t>
  </si>
  <si>
    <t>brook</t>
  </si>
  <si>
    <t>broom</t>
  </si>
  <si>
    <t>broth</t>
  </si>
  <si>
    <t>brown</t>
  </si>
  <si>
    <t>brows</t>
  </si>
  <si>
    <t>bruce</t>
  </si>
  <si>
    <t>bruin</t>
  </si>
  <si>
    <t>brunt</t>
  </si>
  <si>
    <t>brush</t>
  </si>
  <si>
    <t>brute</t>
  </si>
  <si>
    <t>bucks</t>
  </si>
  <si>
    <t>buddy</t>
  </si>
  <si>
    <t>budge</t>
  </si>
  <si>
    <t>buffs</t>
  </si>
  <si>
    <t>buggy</t>
  </si>
  <si>
    <t>bugle</t>
  </si>
  <si>
    <t>buick</t>
  </si>
  <si>
    <t>build</t>
  </si>
  <si>
    <t>built</t>
  </si>
  <si>
    <t>bulbs</t>
  </si>
  <si>
    <t>bulge</t>
  </si>
  <si>
    <t>bulgy</t>
  </si>
  <si>
    <t>bulks</t>
  </si>
  <si>
    <t>bulky</t>
  </si>
  <si>
    <t>bulls</t>
  </si>
  <si>
    <t>bully</t>
  </si>
  <si>
    <t>bumps</t>
  </si>
  <si>
    <t>bumpy</t>
  </si>
  <si>
    <t>bunch</t>
  </si>
  <si>
    <t>bunks</t>
  </si>
  <si>
    <t>bunny</t>
  </si>
  <si>
    <t>buoys</t>
  </si>
  <si>
    <t>burly</t>
  </si>
  <si>
    <t>burma</t>
  </si>
  <si>
    <t>burns</t>
  </si>
  <si>
    <t>burnt</t>
  </si>
  <si>
    <t>burro</t>
  </si>
  <si>
    <t>burrs</t>
  </si>
  <si>
    <t>burst</t>
  </si>
  <si>
    <t>buses</t>
  </si>
  <si>
    <t>bushy</t>
  </si>
  <si>
    <t>busts</t>
  </si>
  <si>
    <t>butch</t>
  </si>
  <si>
    <t>butte</t>
  </si>
  <si>
    <t>butts</t>
  </si>
  <si>
    <t>buxom</t>
  </si>
  <si>
    <t>buyer</t>
  </si>
  <si>
    <t>bylaw</t>
  </si>
  <si>
    <t>byron</t>
  </si>
  <si>
    <t>byway</t>
  </si>
  <si>
    <t>cabby</t>
  </si>
  <si>
    <t>cabin</t>
  </si>
  <si>
    <t>cable</t>
  </si>
  <si>
    <t>cab's</t>
  </si>
  <si>
    <t>cacao</t>
  </si>
  <si>
    <t>cache</t>
  </si>
  <si>
    <t>caddy</t>
  </si>
  <si>
    <t>cadet</t>
  </si>
  <si>
    <t>cadre</t>
  </si>
  <si>
    <t>cafes</t>
  </si>
  <si>
    <t>caged</t>
  </si>
  <si>
    <t>cages</t>
  </si>
  <si>
    <t>cagey</t>
  </si>
  <si>
    <t>cairo</t>
  </si>
  <si>
    <t>caked</t>
  </si>
  <si>
    <t>cakes</t>
  </si>
  <si>
    <t>calls</t>
  </si>
  <si>
    <t>calve</t>
  </si>
  <si>
    <t>camel</t>
  </si>
  <si>
    <t>cameo</t>
  </si>
  <si>
    <t>camps</t>
  </si>
  <si>
    <t>canal</t>
  </si>
  <si>
    <t>candy</t>
  </si>
  <si>
    <t>canny</t>
  </si>
  <si>
    <t>canoe</t>
  </si>
  <si>
    <t>canon</t>
  </si>
  <si>
    <t>can't</t>
  </si>
  <si>
    <t>caper</t>
  </si>
  <si>
    <t>capes</t>
  </si>
  <si>
    <t>carat</t>
  </si>
  <si>
    <t>cards</t>
  </si>
  <si>
    <t>cared</t>
  </si>
  <si>
    <t>cares</t>
  </si>
  <si>
    <t>caret</t>
  </si>
  <si>
    <t>cargo</t>
  </si>
  <si>
    <t>carob</t>
  </si>
  <si>
    <t>carol</t>
  </si>
  <si>
    <t>carry</t>
  </si>
  <si>
    <t>car's</t>
  </si>
  <si>
    <t>carte</t>
  </si>
  <si>
    <t>carts</t>
  </si>
  <si>
    <t>carve</t>
  </si>
  <si>
    <t>cased</t>
  </si>
  <si>
    <t>cases</t>
  </si>
  <si>
    <t>casks</t>
  </si>
  <si>
    <t>caste</t>
  </si>
  <si>
    <t>casts</t>
  </si>
  <si>
    <t>catch</t>
  </si>
  <si>
    <t>cater</t>
  </si>
  <si>
    <t>cathy</t>
  </si>
  <si>
    <t>cat's</t>
  </si>
  <si>
    <t>catty</t>
  </si>
  <si>
    <t>cause</t>
  </si>
  <si>
    <t>caved</t>
  </si>
  <si>
    <t>caves</t>
  </si>
  <si>
    <t>cease</t>
  </si>
  <si>
    <t>cecil</t>
  </si>
  <si>
    <t>cedar</t>
  </si>
  <si>
    <t>cello</t>
  </si>
  <si>
    <t>cells</t>
  </si>
  <si>
    <t>cents</t>
  </si>
  <si>
    <t>chafe</t>
  </si>
  <si>
    <t>chain</t>
  </si>
  <si>
    <t>chair</t>
  </si>
  <si>
    <t>chalk</t>
  </si>
  <si>
    <t>champ</t>
  </si>
  <si>
    <t>chant</t>
  </si>
  <si>
    <t>chaos</t>
  </si>
  <si>
    <t>chaps</t>
  </si>
  <si>
    <t>chard</t>
  </si>
  <si>
    <t>charm</t>
  </si>
  <si>
    <t>chart</t>
  </si>
  <si>
    <t>chase</t>
  </si>
  <si>
    <t>chasm</t>
  </si>
  <si>
    <t>cheap</t>
  </si>
  <si>
    <t>cheat</t>
  </si>
  <si>
    <t>check</t>
  </si>
  <si>
    <t>cheek</t>
  </si>
  <si>
    <t>cheep</t>
  </si>
  <si>
    <t>cheer</t>
  </si>
  <si>
    <t>chess</t>
  </si>
  <si>
    <t>chest</t>
  </si>
  <si>
    <t>chevy</t>
  </si>
  <si>
    <t>chick</t>
  </si>
  <si>
    <t>chide</t>
  </si>
  <si>
    <t>chief</t>
  </si>
  <si>
    <t>child</t>
  </si>
  <si>
    <t>chile</t>
  </si>
  <si>
    <t>chili</t>
  </si>
  <si>
    <t>chill</t>
  </si>
  <si>
    <t>chime</t>
  </si>
  <si>
    <t>chimp</t>
  </si>
  <si>
    <t>china</t>
  </si>
  <si>
    <t>chins</t>
  </si>
  <si>
    <t>chips</t>
  </si>
  <si>
    <t>chirp</t>
  </si>
  <si>
    <t>chive</t>
  </si>
  <si>
    <t>chock</t>
  </si>
  <si>
    <t>choir</t>
  </si>
  <si>
    <t>choke</t>
  </si>
  <si>
    <t>chomp</t>
  </si>
  <si>
    <t>chops</t>
  </si>
  <si>
    <t>chord</t>
  </si>
  <si>
    <t>chore</t>
  </si>
  <si>
    <t>chose</t>
  </si>
  <si>
    <t>chuck</t>
  </si>
  <si>
    <t>chump</t>
  </si>
  <si>
    <t>chunk</t>
  </si>
  <si>
    <t>churn</t>
  </si>
  <si>
    <t>chute</t>
  </si>
  <si>
    <t>cider</t>
  </si>
  <si>
    <t>cigar</t>
  </si>
  <si>
    <t>cilia</t>
  </si>
  <si>
    <t>cinch</t>
  </si>
  <si>
    <t>circa</t>
  </si>
  <si>
    <t>cited</t>
  </si>
  <si>
    <t>cites</t>
  </si>
  <si>
    <t>civic</t>
  </si>
  <si>
    <t>civil</t>
  </si>
  <si>
    <t>clack</t>
  </si>
  <si>
    <t>claim</t>
  </si>
  <si>
    <t>clair</t>
  </si>
  <si>
    <t>clamp</t>
  </si>
  <si>
    <t>clams</t>
  </si>
  <si>
    <t>clang</t>
  </si>
  <si>
    <t>clank</t>
  </si>
  <si>
    <t>claps</t>
  </si>
  <si>
    <t>clara</t>
  </si>
  <si>
    <t>clare</t>
  </si>
  <si>
    <t>clark</t>
  </si>
  <si>
    <t>clash</t>
  </si>
  <si>
    <t>clasp</t>
  </si>
  <si>
    <t>class</t>
  </si>
  <si>
    <t>claus</t>
  </si>
  <si>
    <t>claws</t>
  </si>
  <si>
    <t>clean</t>
  </si>
  <si>
    <t>clear</t>
  </si>
  <si>
    <t>cleat</t>
  </si>
  <si>
    <t>cleft</t>
  </si>
  <si>
    <t>clerk</t>
  </si>
  <si>
    <t>click</t>
  </si>
  <si>
    <t>cliff</t>
  </si>
  <si>
    <t>climb</t>
  </si>
  <si>
    <t>clime</t>
  </si>
  <si>
    <t>cling</t>
  </si>
  <si>
    <t>clips</t>
  </si>
  <si>
    <t>cloak</t>
  </si>
  <si>
    <t>clock</t>
  </si>
  <si>
    <t>clods</t>
  </si>
  <si>
    <t>clone</t>
  </si>
  <si>
    <t>close</t>
  </si>
  <si>
    <t>cloth</t>
  </si>
  <si>
    <t>cloud</t>
  </si>
  <si>
    <t>clout</t>
  </si>
  <si>
    <t>clove</t>
  </si>
  <si>
    <t>clown</t>
  </si>
  <si>
    <t>clubs</t>
  </si>
  <si>
    <t>cluck</t>
  </si>
  <si>
    <t>clues</t>
  </si>
  <si>
    <t>clump</t>
  </si>
  <si>
    <t>clung</t>
  </si>
  <si>
    <t>clunk</t>
  </si>
  <si>
    <t>clyde</t>
  </si>
  <si>
    <t>coach</t>
  </si>
  <si>
    <t>coals</t>
  </si>
  <si>
    <t>coast</t>
  </si>
  <si>
    <t>coats</t>
  </si>
  <si>
    <t>cobra</t>
  </si>
  <si>
    <t>cocky</t>
  </si>
  <si>
    <t>cocoa</t>
  </si>
  <si>
    <t>coded</t>
  </si>
  <si>
    <t>codes</t>
  </si>
  <si>
    <t>codex</t>
  </si>
  <si>
    <t>coeds</t>
  </si>
  <si>
    <t>coils</t>
  </si>
  <si>
    <t>coins</t>
  </si>
  <si>
    <t>cokes</t>
  </si>
  <si>
    <t>colds</t>
  </si>
  <si>
    <t>colic</t>
  </si>
  <si>
    <t>colon</t>
  </si>
  <si>
    <t>color</t>
  </si>
  <si>
    <t>colts</t>
  </si>
  <si>
    <t>comas</t>
  </si>
  <si>
    <t>combo</t>
  </si>
  <si>
    <t>combs</t>
  </si>
  <si>
    <t>comes</t>
  </si>
  <si>
    <t>comet</t>
  </si>
  <si>
    <t>comfy</t>
  </si>
  <si>
    <t>comic</t>
  </si>
  <si>
    <t>comma</t>
  </si>
  <si>
    <t>conch</t>
  </si>
  <si>
    <t>cones</t>
  </si>
  <si>
    <t>conga</t>
  </si>
  <si>
    <t>congo</t>
  </si>
  <si>
    <t>conic</t>
  </si>
  <si>
    <t>cooks</t>
  </si>
  <si>
    <t>cooky</t>
  </si>
  <si>
    <t>cools</t>
  </si>
  <si>
    <t>coops</t>
  </si>
  <si>
    <t>copes</t>
  </si>
  <si>
    <t>coral</t>
  </si>
  <si>
    <t>cords</t>
  </si>
  <si>
    <t>corer</t>
  </si>
  <si>
    <t>cores</t>
  </si>
  <si>
    <t>corks</t>
  </si>
  <si>
    <t>corns</t>
  </si>
  <si>
    <t>corny</t>
  </si>
  <si>
    <t>corps</t>
  </si>
  <si>
    <t>costs</t>
  </si>
  <si>
    <t>couch</t>
  </si>
  <si>
    <t>cough</t>
  </si>
  <si>
    <t>could</t>
  </si>
  <si>
    <t>count</t>
  </si>
  <si>
    <t>coupe</t>
  </si>
  <si>
    <t>coups</t>
  </si>
  <si>
    <t>court</t>
  </si>
  <si>
    <t>couth</t>
  </si>
  <si>
    <t>coven</t>
  </si>
  <si>
    <t>cover</t>
  </si>
  <si>
    <t>coves</t>
  </si>
  <si>
    <t>covet</t>
  </si>
  <si>
    <t>cower</t>
  </si>
  <si>
    <t>cow's</t>
  </si>
  <si>
    <t>coyly</t>
  </si>
  <si>
    <t>crabs</t>
  </si>
  <si>
    <t>crack</t>
  </si>
  <si>
    <t>craft</t>
  </si>
  <si>
    <t>crags</t>
  </si>
  <si>
    <t>craig</t>
  </si>
  <si>
    <t>cramp</t>
  </si>
  <si>
    <t>crane</t>
  </si>
  <si>
    <t>crank</t>
  </si>
  <si>
    <t>craps</t>
  </si>
  <si>
    <t>crash</t>
  </si>
  <si>
    <t>crass</t>
  </si>
  <si>
    <t>crate</t>
  </si>
  <si>
    <t>crave</t>
  </si>
  <si>
    <t>crawl</t>
  </si>
  <si>
    <t>craze</t>
  </si>
  <si>
    <t>crazy</t>
  </si>
  <si>
    <t>creak</t>
  </si>
  <si>
    <t>cream</t>
  </si>
  <si>
    <t>credo</t>
  </si>
  <si>
    <t>creed</t>
  </si>
  <si>
    <t>creek</t>
  </si>
  <si>
    <t>creep</t>
  </si>
  <si>
    <t>crepe</t>
  </si>
  <si>
    <t>crept</t>
  </si>
  <si>
    <t>crest</t>
  </si>
  <si>
    <t>crews</t>
  </si>
  <si>
    <t>cribs</t>
  </si>
  <si>
    <t>crick</t>
  </si>
  <si>
    <t>cried</t>
  </si>
  <si>
    <t>crier</t>
  </si>
  <si>
    <t>cries</t>
  </si>
  <si>
    <t>crime</t>
  </si>
  <si>
    <t>crimp</t>
  </si>
  <si>
    <t>crisp</t>
  </si>
  <si>
    <t>croak</t>
  </si>
  <si>
    <t>crock</t>
  </si>
  <si>
    <t>crone</t>
  </si>
  <si>
    <t>crony</t>
  </si>
  <si>
    <t>crook</t>
  </si>
  <si>
    <t>croon</t>
  </si>
  <si>
    <t>crops</t>
  </si>
  <si>
    <t>cross</t>
  </si>
  <si>
    <t>croup</t>
  </si>
  <si>
    <t>crowd</t>
  </si>
  <si>
    <t>crown</t>
  </si>
  <si>
    <t>crows</t>
  </si>
  <si>
    <t>crude</t>
  </si>
  <si>
    <t>cruel</t>
  </si>
  <si>
    <t>crumb</t>
  </si>
  <si>
    <t>crush</t>
  </si>
  <si>
    <t>crust</t>
  </si>
  <si>
    <t>crypt</t>
  </si>
  <si>
    <t>cuban</t>
  </si>
  <si>
    <t>cubed</t>
  </si>
  <si>
    <t>cubes</t>
  </si>
  <si>
    <t>cubic</t>
  </si>
  <si>
    <t>cub's</t>
  </si>
  <si>
    <t>cuffs</t>
  </si>
  <si>
    <t>cults</t>
  </si>
  <si>
    <t>cumin</t>
  </si>
  <si>
    <t>cupid</t>
  </si>
  <si>
    <t>curbs</t>
  </si>
  <si>
    <t>curds</t>
  </si>
  <si>
    <t>cured</t>
  </si>
  <si>
    <t>cures</t>
  </si>
  <si>
    <t>curie</t>
  </si>
  <si>
    <t>curio</t>
  </si>
  <si>
    <t>curls</t>
  </si>
  <si>
    <t>curly</t>
  </si>
  <si>
    <t>curry</t>
  </si>
  <si>
    <t>curse</t>
  </si>
  <si>
    <t>curve</t>
  </si>
  <si>
    <t>cushy</t>
  </si>
  <si>
    <t>cycle</t>
  </si>
  <si>
    <t>cynic</t>
  </si>
  <si>
    <t>cysts</t>
  </si>
  <si>
    <t>czech</t>
  </si>
  <si>
    <t>daddy</t>
  </si>
  <si>
    <t>daily</t>
  </si>
  <si>
    <t>dairy</t>
  </si>
  <si>
    <t>daisy</t>
  </si>
  <si>
    <t>dales</t>
  </si>
  <si>
    <t>dally</t>
  </si>
  <si>
    <t>dance</t>
  </si>
  <si>
    <t>dandy</t>
  </si>
  <si>
    <t>danes</t>
  </si>
  <si>
    <t>danny</t>
  </si>
  <si>
    <t>dante</t>
  </si>
  <si>
    <t>dared</t>
  </si>
  <si>
    <t>dares</t>
  </si>
  <si>
    <t>dated</t>
  </si>
  <si>
    <t>dates</t>
  </si>
  <si>
    <t>datum</t>
  </si>
  <si>
    <t>daunt</t>
  </si>
  <si>
    <t>david</t>
  </si>
  <si>
    <t>dawns</t>
  </si>
  <si>
    <t>day's</t>
  </si>
  <si>
    <t>dazed</t>
  </si>
  <si>
    <t>deals</t>
  </si>
  <si>
    <t>dealt</t>
  </si>
  <si>
    <t>deans</t>
  </si>
  <si>
    <t>deary</t>
  </si>
  <si>
    <t>death</t>
  </si>
  <si>
    <t>debit</t>
  </si>
  <si>
    <t>debts</t>
  </si>
  <si>
    <t>debug</t>
  </si>
  <si>
    <t>debut</t>
  </si>
  <si>
    <t>decay</t>
  </si>
  <si>
    <t>decks</t>
  </si>
  <si>
    <t>decor</t>
  </si>
  <si>
    <t>decoy</t>
  </si>
  <si>
    <t>decry</t>
  </si>
  <si>
    <t>deeds</t>
  </si>
  <si>
    <t>deeps</t>
  </si>
  <si>
    <t>defer</t>
  </si>
  <si>
    <t>degas</t>
  </si>
  <si>
    <t>deify</t>
  </si>
  <si>
    <t>deism</t>
  </si>
  <si>
    <t>deity</t>
  </si>
  <si>
    <t>delay</t>
  </si>
  <si>
    <t>delhi</t>
  </si>
  <si>
    <t>dells</t>
  </si>
  <si>
    <t>delta</t>
  </si>
  <si>
    <t>delve</t>
  </si>
  <si>
    <t>demon</t>
  </si>
  <si>
    <t>denim</t>
  </si>
  <si>
    <t>dense</t>
  </si>
  <si>
    <t>depot</t>
  </si>
  <si>
    <t>depth</t>
  </si>
  <si>
    <t>derby</t>
  </si>
  <si>
    <t>desks</t>
  </si>
  <si>
    <t>deter</t>
  </si>
  <si>
    <t>deuce</t>
  </si>
  <si>
    <t>devil</t>
  </si>
  <si>
    <t>dewey</t>
  </si>
  <si>
    <t>dials</t>
  </si>
  <si>
    <t>diana</t>
  </si>
  <si>
    <t>diane</t>
  </si>
  <si>
    <t>diary</t>
  </si>
  <si>
    <t>dicey</t>
  </si>
  <si>
    <t>diets</t>
  </si>
  <si>
    <t>digit</t>
  </si>
  <si>
    <t>dijon</t>
  </si>
  <si>
    <t>dimes</t>
  </si>
  <si>
    <t>dimly</t>
  </si>
  <si>
    <t>dined</t>
  </si>
  <si>
    <t>diner</t>
  </si>
  <si>
    <t>dines</t>
  </si>
  <si>
    <t>dingo</t>
  </si>
  <si>
    <t>dingy</t>
  </si>
  <si>
    <t>dinky</t>
  </si>
  <si>
    <t>dirge</t>
  </si>
  <si>
    <t>dirty</t>
  </si>
  <si>
    <t>disco</t>
  </si>
  <si>
    <t>discs</t>
  </si>
  <si>
    <t>disks</t>
  </si>
  <si>
    <t>ditch</t>
  </si>
  <si>
    <t>ditto</t>
  </si>
  <si>
    <t>ditty</t>
  </si>
  <si>
    <t>divan</t>
  </si>
  <si>
    <t>dived</t>
  </si>
  <si>
    <t>diver</t>
  </si>
  <si>
    <t>dives</t>
  </si>
  <si>
    <t>divvy</t>
  </si>
  <si>
    <t>dixie</t>
  </si>
  <si>
    <t>dizzy</t>
  </si>
  <si>
    <t>docks</t>
  </si>
  <si>
    <t>dodge</t>
  </si>
  <si>
    <t>doers</t>
  </si>
  <si>
    <t>doggy</t>
  </si>
  <si>
    <t>dogma</t>
  </si>
  <si>
    <t>dog's</t>
  </si>
  <si>
    <t>doily</t>
  </si>
  <si>
    <t>doing</t>
  </si>
  <si>
    <t>dolce</t>
  </si>
  <si>
    <t>doled</t>
  </si>
  <si>
    <t>dolls</t>
  </si>
  <si>
    <t>dolly</t>
  </si>
  <si>
    <t>domed</t>
  </si>
  <si>
    <t>domes</t>
  </si>
  <si>
    <t>donna</t>
  </si>
  <si>
    <t>donor</t>
  </si>
  <si>
    <t>don't</t>
  </si>
  <si>
    <t>dooms</t>
  </si>
  <si>
    <t>doors</t>
  </si>
  <si>
    <t>doped</t>
  </si>
  <si>
    <t>dopey</t>
  </si>
  <si>
    <t>doric</t>
  </si>
  <si>
    <t>doris</t>
  </si>
  <si>
    <t>dosed</t>
  </si>
  <si>
    <t>doses</t>
  </si>
  <si>
    <t>dotty</t>
  </si>
  <si>
    <t>doubt</t>
  </si>
  <si>
    <t>dough</t>
  </si>
  <si>
    <t>douse</t>
  </si>
  <si>
    <t>dover</t>
  </si>
  <si>
    <t>doves</t>
  </si>
  <si>
    <t>dowdy</t>
  </si>
  <si>
    <t>dowel</t>
  </si>
  <si>
    <t>dower</t>
  </si>
  <si>
    <t>downs</t>
  </si>
  <si>
    <t>downy</t>
  </si>
  <si>
    <t>dowry</t>
  </si>
  <si>
    <t>dowse</t>
  </si>
  <si>
    <t>dozed</t>
  </si>
  <si>
    <t>dozen</t>
  </si>
  <si>
    <t>draco</t>
  </si>
  <si>
    <t>draft</t>
  </si>
  <si>
    <t>drain</t>
  </si>
  <si>
    <t>drake</t>
  </si>
  <si>
    <t>drama</t>
  </si>
  <si>
    <t>drank</t>
  </si>
  <si>
    <t>drape</t>
  </si>
  <si>
    <t>drawl</t>
  </si>
  <si>
    <t>drawn</t>
  </si>
  <si>
    <t>draws</t>
  </si>
  <si>
    <t>dread</t>
  </si>
  <si>
    <t>dream</t>
  </si>
  <si>
    <t>dregs</t>
  </si>
  <si>
    <t>dress</t>
  </si>
  <si>
    <t>dried</t>
  </si>
  <si>
    <t>drier</t>
  </si>
  <si>
    <t>dries</t>
  </si>
  <si>
    <t>drift</t>
  </si>
  <si>
    <t>drill</t>
  </si>
  <si>
    <t>drink</t>
  </si>
  <si>
    <t>drips</t>
  </si>
  <si>
    <t>drive</t>
  </si>
  <si>
    <t>drone</t>
  </si>
  <si>
    <t>drool</t>
  </si>
  <si>
    <t>droop</t>
  </si>
  <si>
    <t>drops</t>
  </si>
  <si>
    <t>drove</t>
  </si>
  <si>
    <t>drown</t>
  </si>
  <si>
    <t>drugs</t>
  </si>
  <si>
    <t>druid</t>
  </si>
  <si>
    <t>drums</t>
  </si>
  <si>
    <t>drunk</t>
  </si>
  <si>
    <t>dryad</t>
  </si>
  <si>
    <t>dryer</t>
  </si>
  <si>
    <t>dryly</t>
  </si>
  <si>
    <t>ducat</t>
  </si>
  <si>
    <t>ducks</t>
  </si>
  <si>
    <t>ducky</t>
  </si>
  <si>
    <t>ducts</t>
  </si>
  <si>
    <t>duels</t>
  </si>
  <si>
    <t>duets</t>
  </si>
  <si>
    <t>dukes</t>
  </si>
  <si>
    <t>dulls</t>
  </si>
  <si>
    <t>dully</t>
  </si>
  <si>
    <t>dumas</t>
  </si>
  <si>
    <t>dummy</t>
  </si>
  <si>
    <t>dumps</t>
  </si>
  <si>
    <t>dumpy</t>
  </si>
  <si>
    <t>dunce</t>
  </si>
  <si>
    <t>dunes</t>
  </si>
  <si>
    <t>duped</t>
  </si>
  <si>
    <t>dusky</t>
  </si>
  <si>
    <t>dusts</t>
  </si>
  <si>
    <t>dusty</t>
  </si>
  <si>
    <t>dutch</t>
  </si>
  <si>
    <t>duvet</t>
  </si>
  <si>
    <t>dwarf</t>
  </si>
  <si>
    <t>dwell</t>
  </si>
  <si>
    <t>dwelt</t>
  </si>
  <si>
    <t>dying</t>
  </si>
  <si>
    <t>dylan</t>
  </si>
  <si>
    <t>eager</t>
  </si>
  <si>
    <t>eagle</t>
  </si>
  <si>
    <t>eared</t>
  </si>
  <si>
    <t>early</t>
  </si>
  <si>
    <t>earns</t>
  </si>
  <si>
    <t>earth</t>
  </si>
  <si>
    <t>eased</t>
  </si>
  <si>
    <t>easel</t>
  </si>
  <si>
    <t>eaten</t>
  </si>
  <si>
    <t>ebony</t>
  </si>
  <si>
    <t>eddie</t>
  </si>
  <si>
    <t>edema</t>
  </si>
  <si>
    <t>edgar</t>
  </si>
  <si>
    <t>edged</t>
  </si>
  <si>
    <t>edges</t>
  </si>
  <si>
    <t>edify</t>
  </si>
  <si>
    <t>edith</t>
  </si>
  <si>
    <t>eerie</t>
  </si>
  <si>
    <t>egged</t>
  </si>
  <si>
    <t>ego's</t>
  </si>
  <si>
    <t>egret</t>
  </si>
  <si>
    <t>egypt</t>
  </si>
  <si>
    <t>eight</t>
  </si>
  <si>
    <t>eject</t>
  </si>
  <si>
    <t>elate</t>
  </si>
  <si>
    <t>elbow</t>
  </si>
  <si>
    <t>elder</t>
  </si>
  <si>
    <t>elect</t>
  </si>
  <si>
    <t>elfin</t>
  </si>
  <si>
    <t>elite</t>
  </si>
  <si>
    <t>ellen</t>
  </si>
  <si>
    <t>elmer</t>
  </si>
  <si>
    <t>elope</t>
  </si>
  <si>
    <t>elude</t>
  </si>
  <si>
    <t>elvis</t>
  </si>
  <si>
    <t>embed</t>
  </si>
  <si>
    <t>ember</t>
  </si>
  <si>
    <t>emcee</t>
  </si>
  <si>
    <t>emery</t>
  </si>
  <si>
    <t>emote</t>
  </si>
  <si>
    <t>empty</t>
  </si>
  <si>
    <t>enact</t>
  </si>
  <si>
    <t>ended</t>
  </si>
  <si>
    <t>endow</t>
  </si>
  <si>
    <t>enema</t>
  </si>
  <si>
    <t>enemy</t>
  </si>
  <si>
    <t>enjoy</t>
  </si>
  <si>
    <t>ensue</t>
  </si>
  <si>
    <t>enter</t>
  </si>
  <si>
    <t>entry</t>
  </si>
  <si>
    <t>envoy</t>
  </si>
  <si>
    <t>epics</t>
  </si>
  <si>
    <t>epoch</t>
  </si>
  <si>
    <t>epsom</t>
  </si>
  <si>
    <t>equal</t>
  </si>
  <si>
    <t>equip</t>
  </si>
  <si>
    <t>era's</t>
  </si>
  <si>
    <t>erase</t>
  </si>
  <si>
    <t>erect</t>
  </si>
  <si>
    <t>ernie</t>
  </si>
  <si>
    <t>erode</t>
  </si>
  <si>
    <t>erred</t>
  </si>
  <si>
    <t>error</t>
  </si>
  <si>
    <t>erupt</t>
  </si>
  <si>
    <t>essay</t>
  </si>
  <si>
    <t>ethel</t>
  </si>
  <si>
    <t>ether</t>
  </si>
  <si>
    <t>ethic</t>
  </si>
  <si>
    <t>ethos</t>
  </si>
  <si>
    <t>ethyl</t>
  </si>
  <si>
    <t>evade</t>
  </si>
  <si>
    <t>event</t>
  </si>
  <si>
    <t>every</t>
  </si>
  <si>
    <t>evict</t>
  </si>
  <si>
    <t>evils</t>
  </si>
  <si>
    <t>evoke</t>
  </si>
  <si>
    <t>exact</t>
  </si>
  <si>
    <t>exalt</t>
  </si>
  <si>
    <t>excel</t>
  </si>
  <si>
    <t>exert</t>
  </si>
  <si>
    <t>exile</t>
  </si>
  <si>
    <t>exist</t>
  </si>
  <si>
    <t>exits</t>
  </si>
  <si>
    <t>expel</t>
  </si>
  <si>
    <t>extol</t>
  </si>
  <si>
    <t>extra</t>
  </si>
  <si>
    <t>exude</t>
  </si>
  <si>
    <t>exult</t>
  </si>
  <si>
    <t>fable</t>
  </si>
  <si>
    <t>faced</t>
  </si>
  <si>
    <t>faces</t>
  </si>
  <si>
    <t>facet</t>
  </si>
  <si>
    <t>facts</t>
  </si>
  <si>
    <t>faded</t>
  </si>
  <si>
    <t>fails</t>
  </si>
  <si>
    <t>faint</t>
  </si>
  <si>
    <t>fairs</t>
  </si>
  <si>
    <t>fairy</t>
  </si>
  <si>
    <t>faith</t>
  </si>
  <si>
    <t>faked</t>
  </si>
  <si>
    <t>faker</t>
  </si>
  <si>
    <t>falls</t>
  </si>
  <si>
    <t>famed</t>
  </si>
  <si>
    <t>fancy</t>
  </si>
  <si>
    <t>fangs</t>
  </si>
  <si>
    <t>fanny</t>
  </si>
  <si>
    <t>fan's</t>
  </si>
  <si>
    <t>farce</t>
  </si>
  <si>
    <t>fares</t>
  </si>
  <si>
    <t>fargo</t>
  </si>
  <si>
    <t>farms</t>
  </si>
  <si>
    <t>fatal</t>
  </si>
  <si>
    <t>fates</t>
  </si>
  <si>
    <t>fat's</t>
  </si>
  <si>
    <t>fatso</t>
  </si>
  <si>
    <t>fatty</t>
  </si>
  <si>
    <t>fault</t>
  </si>
  <si>
    <t>fauna</t>
  </si>
  <si>
    <t>faust</t>
  </si>
  <si>
    <t>favor</t>
  </si>
  <si>
    <t>fawns</t>
  </si>
  <si>
    <t>fears</t>
  </si>
  <si>
    <t>feast</t>
  </si>
  <si>
    <t>feats</t>
  </si>
  <si>
    <t>feeds</t>
  </si>
  <si>
    <t>feels</t>
  </si>
  <si>
    <t>feign</t>
  </si>
  <si>
    <t>feint</t>
  </si>
  <si>
    <t>felix</t>
  </si>
  <si>
    <t>fella</t>
  </si>
  <si>
    <t>felon</t>
  </si>
  <si>
    <t>femme</t>
  </si>
  <si>
    <t>femur</t>
  </si>
  <si>
    <t>fence</t>
  </si>
  <si>
    <t>feral</t>
  </si>
  <si>
    <t>ferns</t>
  </si>
  <si>
    <t>ferry</t>
  </si>
  <si>
    <t>fetch</t>
  </si>
  <si>
    <t>feuds</t>
  </si>
  <si>
    <t>fever</t>
  </si>
  <si>
    <t>fewer</t>
  </si>
  <si>
    <t>fiats</t>
  </si>
  <si>
    <t>fiber</t>
  </si>
  <si>
    <t>fidel</t>
  </si>
  <si>
    <t>field</t>
  </si>
  <si>
    <t>fiend</t>
  </si>
  <si>
    <t>fiery</t>
  </si>
  <si>
    <t>fifth</t>
  </si>
  <si>
    <t>fifty</t>
  </si>
  <si>
    <t>fight</t>
  </si>
  <si>
    <t>filed</t>
  </si>
  <si>
    <t>files</t>
  </si>
  <si>
    <t>fille</t>
  </si>
  <si>
    <t>fills</t>
  </si>
  <si>
    <t>filly</t>
  </si>
  <si>
    <t>films</t>
  </si>
  <si>
    <t>filmy</t>
  </si>
  <si>
    <t>filth</t>
  </si>
  <si>
    <t>final</t>
  </si>
  <si>
    <t>finch</t>
  </si>
  <si>
    <t>finds</t>
  </si>
  <si>
    <t>fined</t>
  </si>
  <si>
    <t>finer</t>
  </si>
  <si>
    <t>fines</t>
  </si>
  <si>
    <t>finis</t>
  </si>
  <si>
    <t>finns</t>
  </si>
  <si>
    <t>fired</t>
  </si>
  <si>
    <t>fires</t>
  </si>
  <si>
    <t>firms</t>
  </si>
  <si>
    <t>first</t>
  </si>
  <si>
    <t>fishy</t>
  </si>
  <si>
    <t>fists</t>
  </si>
  <si>
    <t>fives</t>
  </si>
  <si>
    <t>fixed</t>
  </si>
  <si>
    <t>fizzy</t>
  </si>
  <si>
    <t>fjord</t>
  </si>
  <si>
    <t>flags</t>
  </si>
  <si>
    <t>flail</t>
  </si>
  <si>
    <t>flair</t>
  </si>
  <si>
    <t>flake</t>
  </si>
  <si>
    <t>flaky</t>
  </si>
  <si>
    <t>flame</t>
  </si>
  <si>
    <t>flank</t>
  </si>
  <si>
    <t>flare</t>
  </si>
  <si>
    <t>flash</t>
  </si>
  <si>
    <t>flask</t>
  </si>
  <si>
    <t>flats</t>
  </si>
  <si>
    <t>flaws</t>
  </si>
  <si>
    <t>fleas</t>
  </si>
  <si>
    <t>fleck</t>
  </si>
  <si>
    <t>flees</t>
  </si>
  <si>
    <t>fleet</t>
  </si>
  <si>
    <t>flesh</t>
  </si>
  <si>
    <t>flick</t>
  </si>
  <si>
    <t>flier</t>
  </si>
  <si>
    <t>flies</t>
  </si>
  <si>
    <t>fling</t>
  </si>
  <si>
    <t>flint</t>
  </si>
  <si>
    <t>flips</t>
  </si>
  <si>
    <t>flirt</t>
  </si>
  <si>
    <t>float</t>
  </si>
  <si>
    <t>flock</t>
  </si>
  <si>
    <t>floes</t>
  </si>
  <si>
    <t>flood</t>
  </si>
  <si>
    <t>floor</t>
  </si>
  <si>
    <t>flops</t>
  </si>
  <si>
    <t>flora</t>
  </si>
  <si>
    <t>floss</t>
  </si>
  <si>
    <t>flour</t>
  </si>
  <si>
    <t>flown</t>
  </si>
  <si>
    <t>flows</t>
  </si>
  <si>
    <t>floyd</t>
  </si>
  <si>
    <t>fluff</t>
  </si>
  <si>
    <t>fluid</t>
  </si>
  <si>
    <t>fluke</t>
  </si>
  <si>
    <t>flume</t>
  </si>
  <si>
    <t>flung</t>
  </si>
  <si>
    <t>flunk</t>
  </si>
  <si>
    <t>flush</t>
  </si>
  <si>
    <t>flute</t>
  </si>
  <si>
    <t>flyer</t>
  </si>
  <si>
    <t>flynn</t>
  </si>
  <si>
    <t>foals</t>
  </si>
  <si>
    <t>foams</t>
  </si>
  <si>
    <t>foamy</t>
  </si>
  <si>
    <t>focal</t>
  </si>
  <si>
    <t>focus</t>
  </si>
  <si>
    <t>fogey</t>
  </si>
  <si>
    <t>foggy</t>
  </si>
  <si>
    <t>folds</t>
  </si>
  <si>
    <t>folio</t>
  </si>
  <si>
    <t>folks</t>
  </si>
  <si>
    <t>folly</t>
  </si>
  <si>
    <t>foods</t>
  </si>
  <si>
    <t>fools</t>
  </si>
  <si>
    <t>foray</t>
  </si>
  <si>
    <t>force</t>
  </si>
  <si>
    <t>fords</t>
  </si>
  <si>
    <t>forge</t>
  </si>
  <si>
    <t>forgo</t>
  </si>
  <si>
    <t>forks</t>
  </si>
  <si>
    <t>forms</t>
  </si>
  <si>
    <t>forte</t>
  </si>
  <si>
    <t>forth</t>
  </si>
  <si>
    <t>forts</t>
  </si>
  <si>
    <t>forty</t>
  </si>
  <si>
    <t>forum</t>
  </si>
  <si>
    <t>found</t>
  </si>
  <si>
    <t>fours</t>
  </si>
  <si>
    <t>fox's</t>
  </si>
  <si>
    <t>foyer</t>
  </si>
  <si>
    <t>frail</t>
  </si>
  <si>
    <t>frame</t>
  </si>
  <si>
    <t>franc</t>
  </si>
  <si>
    <t>frank</t>
  </si>
  <si>
    <t>fraud</t>
  </si>
  <si>
    <t>freak</t>
  </si>
  <si>
    <t>freed</t>
  </si>
  <si>
    <t>freer</t>
  </si>
  <si>
    <t>frees</t>
  </si>
  <si>
    <t>fresh</t>
  </si>
  <si>
    <t>freud</t>
  </si>
  <si>
    <t>friar</t>
  </si>
  <si>
    <t>fried</t>
  </si>
  <si>
    <t>fries</t>
  </si>
  <si>
    <t>frisk</t>
  </si>
  <si>
    <t>frizz</t>
  </si>
  <si>
    <t>frock</t>
  </si>
  <si>
    <t>frogs</t>
  </si>
  <si>
    <t>frond</t>
  </si>
  <si>
    <t>front</t>
  </si>
  <si>
    <t>frost</t>
  </si>
  <si>
    <t>froth</t>
  </si>
  <si>
    <t>frown</t>
  </si>
  <si>
    <t>froze</t>
  </si>
  <si>
    <t>fruit</t>
  </si>
  <si>
    <t>frump</t>
  </si>
  <si>
    <t>fryer</t>
  </si>
  <si>
    <t>fudge</t>
  </si>
  <si>
    <t>fuels</t>
  </si>
  <si>
    <t>fugue</t>
  </si>
  <si>
    <t>fully</t>
  </si>
  <si>
    <t>fumed</t>
  </si>
  <si>
    <t>fumes</t>
  </si>
  <si>
    <t>funds</t>
  </si>
  <si>
    <t>fungi</t>
  </si>
  <si>
    <t>funky</t>
  </si>
  <si>
    <t>funny</t>
  </si>
  <si>
    <t>furor</t>
  </si>
  <si>
    <t>furry</t>
  </si>
  <si>
    <t>fused</t>
  </si>
  <si>
    <t>fuses</t>
  </si>
  <si>
    <t>fussy</t>
  </si>
  <si>
    <t>fusty</t>
  </si>
  <si>
    <t>fuzzy</t>
  </si>
  <si>
    <t>gable</t>
  </si>
  <si>
    <t>gages</t>
  </si>
  <si>
    <t>gaily</t>
  </si>
  <si>
    <t>gains</t>
  </si>
  <si>
    <t>galls</t>
  </si>
  <si>
    <t>games</t>
  </si>
  <si>
    <t>gamma</t>
  </si>
  <si>
    <t>gamut</t>
  </si>
  <si>
    <t>gangs</t>
  </si>
  <si>
    <t>gaped</t>
  </si>
  <si>
    <t>gases</t>
  </si>
  <si>
    <t>gasps</t>
  </si>
  <si>
    <t>gassy</t>
  </si>
  <si>
    <t>gates</t>
  </si>
  <si>
    <t>gator</t>
  </si>
  <si>
    <t>gaudy</t>
  </si>
  <si>
    <t>gauge</t>
  </si>
  <si>
    <t>gaunt</t>
  </si>
  <si>
    <t>gauss</t>
  </si>
  <si>
    <t>gauze</t>
  </si>
  <si>
    <t>gauzy</t>
  </si>
  <si>
    <t>gavel</t>
  </si>
  <si>
    <t>gawky</t>
  </si>
  <si>
    <t>gazed</t>
  </si>
  <si>
    <t>gazer</t>
  </si>
  <si>
    <t>gazes</t>
  </si>
  <si>
    <t>gears</t>
  </si>
  <si>
    <t>gecko</t>
  </si>
  <si>
    <t>geese</t>
  </si>
  <si>
    <t>genes</t>
  </si>
  <si>
    <t>genie</t>
  </si>
  <si>
    <t>genre</t>
  </si>
  <si>
    <t>genus</t>
  </si>
  <si>
    <t>germs</t>
  </si>
  <si>
    <t>getup</t>
  </si>
  <si>
    <t>ghana</t>
  </si>
  <si>
    <t>ghost</t>
  </si>
  <si>
    <t>ghoul</t>
  </si>
  <si>
    <t>giant</t>
  </si>
  <si>
    <t>gibes</t>
  </si>
  <si>
    <t>giddy</t>
  </si>
  <si>
    <t>gifts</t>
  </si>
  <si>
    <t>gimme</t>
  </si>
  <si>
    <t>girls</t>
  </si>
  <si>
    <t>girth</t>
  </si>
  <si>
    <t>given</t>
  </si>
  <si>
    <t>giver</t>
  </si>
  <si>
    <t>gives</t>
  </si>
  <si>
    <t>glace</t>
  </si>
  <si>
    <t>glade</t>
  </si>
  <si>
    <t>gland</t>
  </si>
  <si>
    <t>glare</t>
  </si>
  <si>
    <t>glass</t>
  </si>
  <si>
    <t>glaze</t>
  </si>
  <si>
    <t>gleam</t>
  </si>
  <si>
    <t>glean</t>
  </si>
  <si>
    <t>glees</t>
  </si>
  <si>
    <t>glenn</t>
  </si>
  <si>
    <t>glide</t>
  </si>
  <si>
    <t>glint</t>
  </si>
  <si>
    <t>gloat</t>
  </si>
  <si>
    <t>globe</t>
  </si>
  <si>
    <t>gloom</t>
  </si>
  <si>
    <t>glory</t>
  </si>
  <si>
    <t>gloss</t>
  </si>
  <si>
    <t>glove</t>
  </si>
  <si>
    <t>glows</t>
  </si>
  <si>
    <t>glued</t>
  </si>
  <si>
    <t>gnash</t>
  </si>
  <si>
    <t>gnome</t>
  </si>
  <si>
    <t>goals</t>
  </si>
  <si>
    <t>godly</t>
  </si>
  <si>
    <t>god's</t>
  </si>
  <si>
    <t>going</t>
  </si>
  <si>
    <t>golly</t>
  </si>
  <si>
    <t>gonad</t>
  </si>
  <si>
    <t>goner</t>
  </si>
  <si>
    <t>gonna</t>
  </si>
  <si>
    <t>goods</t>
  </si>
  <si>
    <t>goody</t>
  </si>
  <si>
    <t>gooey</t>
  </si>
  <si>
    <t>goofy</t>
  </si>
  <si>
    <t>goose</t>
  </si>
  <si>
    <t>gorge</t>
  </si>
  <si>
    <t>gotta</t>
  </si>
  <si>
    <t>gouda</t>
  </si>
  <si>
    <t>gouge</t>
  </si>
  <si>
    <t>gourd</t>
  </si>
  <si>
    <t>gowns</t>
  </si>
  <si>
    <t>grabs</t>
  </si>
  <si>
    <t>grace</t>
  </si>
  <si>
    <t>grade</t>
  </si>
  <si>
    <t>grads</t>
  </si>
  <si>
    <t>graft</t>
  </si>
  <si>
    <t>grail</t>
  </si>
  <si>
    <t>grain</t>
  </si>
  <si>
    <t>grams</t>
  </si>
  <si>
    <t>grand</t>
  </si>
  <si>
    <t>grant</t>
  </si>
  <si>
    <t>grape</t>
  </si>
  <si>
    <t>graph</t>
  </si>
  <si>
    <t>grasp</t>
  </si>
  <si>
    <t>grass</t>
  </si>
  <si>
    <t>grate</t>
  </si>
  <si>
    <t>grave</t>
  </si>
  <si>
    <t>gravy</t>
  </si>
  <si>
    <t>graze</t>
  </si>
  <si>
    <t>great</t>
  </si>
  <si>
    <t>greed</t>
  </si>
  <si>
    <t>greek</t>
  </si>
  <si>
    <t>green</t>
  </si>
  <si>
    <t>greet</t>
  </si>
  <si>
    <t>grief</t>
  </si>
  <si>
    <t>grill</t>
  </si>
  <si>
    <t>grime</t>
  </si>
  <si>
    <t>grimm</t>
  </si>
  <si>
    <t>grimy</t>
  </si>
  <si>
    <t>grind</t>
  </si>
  <si>
    <t>grins</t>
  </si>
  <si>
    <t>gripe</t>
  </si>
  <si>
    <t>grips</t>
  </si>
  <si>
    <t>grist</t>
  </si>
  <si>
    <t>grits</t>
  </si>
  <si>
    <t>groan</t>
  </si>
  <si>
    <t>groat</t>
  </si>
  <si>
    <t>groin</t>
  </si>
  <si>
    <t>groom</t>
  </si>
  <si>
    <t>grope</t>
  </si>
  <si>
    <t>gross</t>
  </si>
  <si>
    <t>group</t>
  </si>
  <si>
    <t>grove</t>
  </si>
  <si>
    <t>growl</t>
  </si>
  <si>
    <t>grown</t>
  </si>
  <si>
    <t>grows</t>
  </si>
  <si>
    <t>grubs</t>
  </si>
  <si>
    <t>gruel</t>
  </si>
  <si>
    <t>gruff</t>
  </si>
  <si>
    <t>grunt</t>
  </si>
  <si>
    <t>guano</t>
  </si>
  <si>
    <t>guard</t>
  </si>
  <si>
    <t>guava</t>
  </si>
  <si>
    <t>guess</t>
  </si>
  <si>
    <t>guest</t>
  </si>
  <si>
    <t>guide</t>
  </si>
  <si>
    <t>guild</t>
  </si>
  <si>
    <t>guile</t>
  </si>
  <si>
    <t>guilt</t>
  </si>
  <si>
    <t>guise</t>
  </si>
  <si>
    <t>gulch</t>
  </si>
  <si>
    <t>gully</t>
  </si>
  <si>
    <t>gulps</t>
  </si>
  <si>
    <t>gumbo</t>
  </si>
  <si>
    <t>gummy</t>
  </si>
  <si>
    <t>gunny</t>
  </si>
  <si>
    <t>gun's</t>
  </si>
  <si>
    <t>guppy</t>
  </si>
  <si>
    <t>gushy</t>
  </si>
  <si>
    <t>gusto</t>
  </si>
  <si>
    <t>gusts</t>
  </si>
  <si>
    <t>gusty</t>
  </si>
  <si>
    <t>gutsy</t>
  </si>
  <si>
    <t>guy's</t>
  </si>
  <si>
    <t>gypsy</t>
  </si>
  <si>
    <t>gyros</t>
  </si>
  <si>
    <t>habit</t>
  </si>
  <si>
    <t>hades</t>
  </si>
  <si>
    <t>haiku</t>
  </si>
  <si>
    <t>hails</t>
  </si>
  <si>
    <t>hairs</t>
  </si>
  <si>
    <t>hairy</t>
  </si>
  <si>
    <t>haiti</t>
  </si>
  <si>
    <t>halls</t>
  </si>
  <si>
    <t>halos</t>
  </si>
  <si>
    <t>hal's</t>
  </si>
  <si>
    <t>halts</t>
  </si>
  <si>
    <t>halve</t>
  </si>
  <si>
    <t>hands</t>
  </si>
  <si>
    <t>handy</t>
  </si>
  <si>
    <t>hangs</t>
  </si>
  <si>
    <t>hanky</t>
  </si>
  <si>
    <t>happy</t>
  </si>
  <si>
    <t>hardy</t>
  </si>
  <si>
    <t>harem</t>
  </si>
  <si>
    <t>harpy</t>
  </si>
  <si>
    <t>harry</t>
  </si>
  <si>
    <t>harsh</t>
  </si>
  <si>
    <t>haste</t>
  </si>
  <si>
    <t>hasty</t>
  </si>
  <si>
    <t>hatch</t>
  </si>
  <si>
    <t>hated</t>
  </si>
  <si>
    <t>hates</t>
  </si>
  <si>
    <t>hauls</t>
  </si>
  <si>
    <t>haunt</t>
  </si>
  <si>
    <t>haven</t>
  </si>
  <si>
    <t>havoc</t>
  </si>
  <si>
    <t>hawks</t>
  </si>
  <si>
    <t>haydn</t>
  </si>
  <si>
    <t>hayes</t>
  </si>
  <si>
    <t>hazel</t>
  </si>
  <si>
    <t>hazes</t>
  </si>
  <si>
    <t>heads</t>
  </si>
  <si>
    <t>heady</t>
  </si>
  <si>
    <t>heaps</t>
  </si>
  <si>
    <t>heard</t>
  </si>
  <si>
    <t>hears</t>
  </si>
  <si>
    <t>heart</t>
  </si>
  <si>
    <t>heave</t>
  </si>
  <si>
    <t>heavy</t>
  </si>
  <si>
    <t>hedge</t>
  </si>
  <si>
    <t>heels</t>
  </si>
  <si>
    <t>hefty</t>
  </si>
  <si>
    <t>heirs</t>
  </si>
  <si>
    <t>helen</t>
  </si>
  <si>
    <t>he'll</t>
  </si>
  <si>
    <t>hello</t>
  </si>
  <si>
    <t>helps</t>
  </si>
  <si>
    <t>hence</t>
  </si>
  <si>
    <t>henna</t>
  </si>
  <si>
    <t>henry</t>
  </si>
  <si>
    <t>hen's</t>
  </si>
  <si>
    <t>herbs</t>
  </si>
  <si>
    <t>herds</t>
  </si>
  <si>
    <t>herod</t>
  </si>
  <si>
    <t>heron</t>
  </si>
  <si>
    <t>hertz</t>
  </si>
  <si>
    <t>hesse</t>
  </si>
  <si>
    <t>hicks</t>
  </si>
  <si>
    <t>hides</t>
  </si>
  <si>
    <t>highs</t>
  </si>
  <si>
    <t>hiked</t>
  </si>
  <si>
    <t>hiker</t>
  </si>
  <si>
    <t>hikes</t>
  </si>
  <si>
    <t>hills</t>
  </si>
  <si>
    <t>hilly</t>
  </si>
  <si>
    <t>hindi</t>
  </si>
  <si>
    <t>hindu</t>
  </si>
  <si>
    <t>hinge</t>
  </si>
  <si>
    <t>hints</t>
  </si>
  <si>
    <t>hippo</t>
  </si>
  <si>
    <t>hired</t>
  </si>
  <si>
    <t>hires</t>
  </si>
  <si>
    <t>hitch</t>
  </si>
  <si>
    <t>hit's</t>
  </si>
  <si>
    <t>hives</t>
  </si>
  <si>
    <t>hoagy</t>
  </si>
  <si>
    <t>hoard</t>
  </si>
  <si>
    <t>hoary</t>
  </si>
  <si>
    <t>hobby</t>
  </si>
  <si>
    <t>hogan</t>
  </si>
  <si>
    <t>hoist</t>
  </si>
  <si>
    <t>holds</t>
  </si>
  <si>
    <t>holed</t>
  </si>
  <si>
    <t>holes</t>
  </si>
  <si>
    <t>holly</t>
  </si>
  <si>
    <t>homer</t>
  </si>
  <si>
    <t>homes</t>
  </si>
  <si>
    <t>homey</t>
  </si>
  <si>
    <t>honey</t>
  </si>
  <si>
    <t>honor</t>
  </si>
  <si>
    <t>hooch</t>
  </si>
  <si>
    <t>hoods</t>
  </si>
  <si>
    <t>hooey</t>
  </si>
  <si>
    <t>hoofs</t>
  </si>
  <si>
    <t>hooks</t>
  </si>
  <si>
    <t>hooky</t>
  </si>
  <si>
    <t>hoops</t>
  </si>
  <si>
    <t>hoots</t>
  </si>
  <si>
    <t>hoped</t>
  </si>
  <si>
    <t>hopes</t>
  </si>
  <si>
    <t>horde</t>
  </si>
  <si>
    <t>horns</t>
  </si>
  <si>
    <t>horny</t>
  </si>
  <si>
    <t>horse</t>
  </si>
  <si>
    <t>horsy</t>
  </si>
  <si>
    <t>hoses</t>
  </si>
  <si>
    <t>hosts</t>
  </si>
  <si>
    <t>hotel</t>
  </si>
  <si>
    <t>hound</t>
  </si>
  <si>
    <t>hours</t>
  </si>
  <si>
    <t>house</t>
  </si>
  <si>
    <t>hover</t>
  </si>
  <si>
    <t>how'd</t>
  </si>
  <si>
    <t>howdy</t>
  </si>
  <si>
    <t>howls</t>
  </si>
  <si>
    <t>how's</t>
  </si>
  <si>
    <t>hubba</t>
  </si>
  <si>
    <t>hubby</t>
  </si>
  <si>
    <t>huffy</t>
  </si>
  <si>
    <t>hulks</t>
  </si>
  <si>
    <t>human</t>
  </si>
  <si>
    <t>humid</t>
  </si>
  <si>
    <t>humor</t>
  </si>
  <si>
    <t>humph</t>
  </si>
  <si>
    <t>humus</t>
  </si>
  <si>
    <t>hunch</t>
  </si>
  <si>
    <t>hunts</t>
  </si>
  <si>
    <t>hurry</t>
  </si>
  <si>
    <t>hurts</t>
  </si>
  <si>
    <t>husky</t>
  </si>
  <si>
    <t>hussy</t>
  </si>
  <si>
    <t>hutch</t>
  </si>
  <si>
    <t>hydra</t>
  </si>
  <si>
    <t>hyena</t>
  </si>
  <si>
    <t>hymen</t>
  </si>
  <si>
    <t>hymns</t>
  </si>
  <si>
    <t>icing</t>
  </si>
  <si>
    <t>idaho</t>
  </si>
  <si>
    <t>ideal</t>
  </si>
  <si>
    <t>ideas</t>
  </si>
  <si>
    <t>idiom</t>
  </si>
  <si>
    <t>idiot</t>
  </si>
  <si>
    <t>idled</t>
  </si>
  <si>
    <t>idols</t>
  </si>
  <si>
    <t>idyll</t>
  </si>
  <si>
    <t>igloo</t>
  </si>
  <si>
    <t>ike's</t>
  </si>
  <si>
    <t>iliad</t>
  </si>
  <si>
    <t>image</t>
  </si>
  <si>
    <t>impel</t>
  </si>
  <si>
    <t>imply</t>
  </si>
  <si>
    <t>inane</t>
  </si>
  <si>
    <t>inapt</t>
  </si>
  <si>
    <t>incur</t>
  </si>
  <si>
    <t>index</t>
  </si>
  <si>
    <t>india</t>
  </si>
  <si>
    <t>inept</t>
  </si>
  <si>
    <t>inert</t>
  </si>
  <si>
    <t>infer</t>
  </si>
  <si>
    <t>ingot</t>
  </si>
  <si>
    <t>inlay</t>
  </si>
  <si>
    <t>inlet</t>
  </si>
  <si>
    <t>inner</t>
  </si>
  <si>
    <t>input</t>
  </si>
  <si>
    <t>inset</t>
  </si>
  <si>
    <t>inter</t>
  </si>
  <si>
    <t>intro</t>
  </si>
  <si>
    <t>inure</t>
  </si>
  <si>
    <t>iraqi</t>
  </si>
  <si>
    <t>irate</t>
  </si>
  <si>
    <t>irene</t>
  </si>
  <si>
    <t>irish</t>
  </si>
  <si>
    <t>irons</t>
  </si>
  <si>
    <t>irony</t>
  </si>
  <si>
    <t>isaac</t>
  </si>
  <si>
    <t>islam</t>
  </si>
  <si>
    <t>isles</t>
  </si>
  <si>
    <t>islet</t>
  </si>
  <si>
    <t>isn't</t>
  </si>
  <si>
    <t>issue</t>
  </si>
  <si>
    <t>italy</t>
  </si>
  <si>
    <t>itchy</t>
  </si>
  <si>
    <t>items</t>
  </si>
  <si>
    <t>it'll</t>
  </si>
  <si>
    <t>ivies</t>
  </si>
  <si>
    <t>ivory</t>
  </si>
  <si>
    <t>jacks</t>
  </si>
  <si>
    <t>jacob</t>
  </si>
  <si>
    <t>jaded</t>
  </si>
  <si>
    <t>jails</t>
  </si>
  <si>
    <t>james</t>
  </si>
  <si>
    <t>janet</t>
  </si>
  <si>
    <t>janis</t>
  </si>
  <si>
    <t>japan</t>
  </si>
  <si>
    <t>jason</t>
  </si>
  <si>
    <t>jaunt</t>
  </si>
  <si>
    <t>jazzy</t>
  </si>
  <si>
    <t>jeans</t>
  </si>
  <si>
    <t>jed's</t>
  </si>
  <si>
    <t>jeers</t>
  </si>
  <si>
    <t>jello</t>
  </si>
  <si>
    <t>jelly</t>
  </si>
  <si>
    <t>jenny</t>
  </si>
  <si>
    <t>jerks</t>
  </si>
  <si>
    <t>jerky</t>
  </si>
  <si>
    <t>jerry</t>
  </si>
  <si>
    <t>jesse</t>
  </si>
  <si>
    <t>jesus</t>
  </si>
  <si>
    <t>jetty</t>
  </si>
  <si>
    <t>jewel</t>
  </si>
  <si>
    <t>jiffy</t>
  </si>
  <si>
    <t>jihad</t>
  </si>
  <si>
    <t>jimmy</t>
  </si>
  <si>
    <t>jim's</t>
  </si>
  <si>
    <t>joe's</t>
  </si>
  <si>
    <t>joins</t>
  </si>
  <si>
    <t>joint</t>
  </si>
  <si>
    <t>joist</t>
  </si>
  <si>
    <t>joked</t>
  </si>
  <si>
    <t>joker</t>
  </si>
  <si>
    <t>jokes</t>
  </si>
  <si>
    <t>jolly</t>
  </si>
  <si>
    <t>jolty</t>
  </si>
  <si>
    <t>jonah</t>
  </si>
  <si>
    <t>jones</t>
  </si>
  <si>
    <t>joule</t>
  </si>
  <si>
    <t>joust</t>
  </si>
  <si>
    <t>jowls</t>
  </si>
  <si>
    <t>joyce</t>
  </si>
  <si>
    <t>judah</t>
  </si>
  <si>
    <t>judas</t>
  </si>
  <si>
    <t>judea</t>
  </si>
  <si>
    <t>judge</t>
  </si>
  <si>
    <t>juice</t>
  </si>
  <si>
    <t>juicy</t>
  </si>
  <si>
    <t>julep</t>
  </si>
  <si>
    <t>julia</t>
  </si>
  <si>
    <t>julie</t>
  </si>
  <si>
    <t>jumbo</t>
  </si>
  <si>
    <t>jumps</t>
  </si>
  <si>
    <t>jumpy</t>
  </si>
  <si>
    <t>junks</t>
  </si>
  <si>
    <t>junta</t>
  </si>
  <si>
    <t>juror</t>
  </si>
  <si>
    <t>kafka</t>
  </si>
  <si>
    <t>kappa</t>
  </si>
  <si>
    <t>kaput</t>
  </si>
  <si>
    <t>karen</t>
  </si>
  <si>
    <t>karma</t>
  </si>
  <si>
    <t>kathy</t>
  </si>
  <si>
    <t>katie</t>
  </si>
  <si>
    <t>kayak</t>
  </si>
  <si>
    <t>kazoo</t>
  </si>
  <si>
    <t>keeps</t>
  </si>
  <si>
    <t>keith</t>
  </si>
  <si>
    <t>kelly</t>
  </si>
  <si>
    <t>kenya</t>
  </si>
  <si>
    <t>keyed</t>
  </si>
  <si>
    <t>khaki</t>
  </si>
  <si>
    <t>khmer</t>
  </si>
  <si>
    <t>kicks</t>
  </si>
  <si>
    <t>kiddy</t>
  </si>
  <si>
    <t>kid's</t>
  </si>
  <si>
    <t>kills</t>
  </si>
  <si>
    <t>kilts</t>
  </si>
  <si>
    <t>kinds</t>
  </si>
  <si>
    <t>kings</t>
  </si>
  <si>
    <t>kinky</t>
  </si>
  <si>
    <t>kiosk</t>
  </si>
  <si>
    <t>kitty</t>
  </si>
  <si>
    <t>klaus</t>
  </si>
  <si>
    <t>knack</t>
  </si>
  <si>
    <t>knave</t>
  </si>
  <si>
    <t>knead</t>
  </si>
  <si>
    <t>kneel</t>
  </si>
  <si>
    <t>knees</t>
  </si>
  <si>
    <t>knelt</t>
  </si>
  <si>
    <t>knife</t>
  </si>
  <si>
    <t>knobs</t>
  </si>
  <si>
    <t>knock</t>
  </si>
  <si>
    <t>knoll</t>
  </si>
  <si>
    <t>knots</t>
  </si>
  <si>
    <t>known</t>
  </si>
  <si>
    <t>knows</t>
  </si>
  <si>
    <t>koala</t>
  </si>
  <si>
    <t>koran</t>
  </si>
  <si>
    <t>korea</t>
  </si>
  <si>
    <t>kraut</t>
  </si>
  <si>
    <t>kudos</t>
  </si>
  <si>
    <t>label</t>
  </si>
  <si>
    <t>labor</t>
  </si>
  <si>
    <t>laced</t>
  </si>
  <si>
    <t>laces</t>
  </si>
  <si>
    <t>lacks</t>
  </si>
  <si>
    <t>laden</t>
  </si>
  <si>
    <t>ladle</t>
  </si>
  <si>
    <t>lad's</t>
  </si>
  <si>
    <t>lager</t>
  </si>
  <si>
    <t>laird</t>
  </si>
  <si>
    <t>lairs</t>
  </si>
  <si>
    <t>laity</t>
  </si>
  <si>
    <t>lakes</t>
  </si>
  <si>
    <t>lambs</t>
  </si>
  <si>
    <t>lamps</t>
  </si>
  <si>
    <t>lance</t>
  </si>
  <si>
    <t>lands</t>
  </si>
  <si>
    <t>lanes</t>
  </si>
  <si>
    <t>lanky</t>
  </si>
  <si>
    <t>lapel</t>
  </si>
  <si>
    <t>lapse</t>
  </si>
  <si>
    <t>large</t>
  </si>
  <si>
    <t>larks</t>
  </si>
  <si>
    <t>larry</t>
  </si>
  <si>
    <t>larva</t>
  </si>
  <si>
    <t>laser</t>
  </si>
  <si>
    <t>lasso</t>
  </si>
  <si>
    <t>lasts</t>
  </si>
  <si>
    <t>latch</t>
  </si>
  <si>
    <t>later</t>
  </si>
  <si>
    <t>latex</t>
  </si>
  <si>
    <t>lathe</t>
  </si>
  <si>
    <t>latin</t>
  </si>
  <si>
    <t>laugh</t>
  </si>
  <si>
    <t>laura</t>
  </si>
  <si>
    <t>lawns</t>
  </si>
  <si>
    <t>layer</t>
  </si>
  <si>
    <t>leach</t>
  </si>
  <si>
    <t>leads</t>
  </si>
  <si>
    <t>leafy</t>
  </si>
  <si>
    <t>leaks</t>
  </si>
  <si>
    <t>leaky</t>
  </si>
  <si>
    <t>leans</t>
  </si>
  <si>
    <t>leaps</t>
  </si>
  <si>
    <t>leapt</t>
  </si>
  <si>
    <t>learn</t>
  </si>
  <si>
    <t>lease</t>
  </si>
  <si>
    <t>leash</t>
  </si>
  <si>
    <t>least</t>
  </si>
  <si>
    <t>leave</t>
  </si>
  <si>
    <t>ledge</t>
  </si>
  <si>
    <t>leech</t>
  </si>
  <si>
    <t>leery</t>
  </si>
  <si>
    <t>lee's</t>
  </si>
  <si>
    <t>legal</t>
  </si>
  <si>
    <t>leger</t>
  </si>
  <si>
    <t>leggy</t>
  </si>
  <si>
    <t>legit</t>
  </si>
  <si>
    <t>lemma</t>
  </si>
  <si>
    <t>lemon</t>
  </si>
  <si>
    <t>lemur</t>
  </si>
  <si>
    <t>lends</t>
  </si>
  <si>
    <t>lenin</t>
  </si>
  <si>
    <t>leper</t>
  </si>
  <si>
    <t>let's</t>
  </si>
  <si>
    <t>letup</t>
  </si>
  <si>
    <t>levee</t>
  </si>
  <si>
    <t>level</t>
  </si>
  <si>
    <t>lever</t>
  </si>
  <si>
    <t>levis</t>
  </si>
  <si>
    <t>lewis</t>
  </si>
  <si>
    <t>liars</t>
  </si>
  <si>
    <t>libel</t>
  </si>
  <si>
    <t>libra</t>
  </si>
  <si>
    <t>libya</t>
  </si>
  <si>
    <t>liege</t>
  </si>
  <si>
    <t>liens</t>
  </si>
  <si>
    <t>lifer</t>
  </si>
  <si>
    <t>lifts</t>
  </si>
  <si>
    <t>light</t>
  </si>
  <si>
    <t>liked</t>
  </si>
  <si>
    <t>likes</t>
  </si>
  <si>
    <t>lilac</t>
  </si>
  <si>
    <t>lilly</t>
  </si>
  <si>
    <t>limbo</t>
  </si>
  <si>
    <t>limbs</t>
  </si>
  <si>
    <t>limit</t>
  </si>
  <si>
    <t>limps</t>
  </si>
  <si>
    <t>linda</t>
  </si>
  <si>
    <t>lindy</t>
  </si>
  <si>
    <t>lined</t>
  </si>
  <si>
    <t>linen</t>
  </si>
  <si>
    <t>liner</t>
  </si>
  <si>
    <t>lines</t>
  </si>
  <si>
    <t>lingo</t>
  </si>
  <si>
    <t>links</t>
  </si>
  <si>
    <t>linus</t>
  </si>
  <si>
    <t>lions</t>
  </si>
  <si>
    <t>lipid</t>
  </si>
  <si>
    <t>lisle</t>
  </si>
  <si>
    <t>lists</t>
  </si>
  <si>
    <t>liter</t>
  </si>
  <si>
    <t>lithe</t>
  </si>
  <si>
    <t>lived</t>
  </si>
  <si>
    <t>liver</t>
  </si>
  <si>
    <t>lives</t>
  </si>
  <si>
    <t>livid</t>
  </si>
  <si>
    <t>llama</t>
  </si>
  <si>
    <t>lloyd</t>
  </si>
  <si>
    <t>loads</t>
  </si>
  <si>
    <t>loans</t>
  </si>
  <si>
    <t>loath</t>
  </si>
  <si>
    <t>lobar</t>
  </si>
  <si>
    <t>lobby</t>
  </si>
  <si>
    <t>lobes</t>
  </si>
  <si>
    <t>local</t>
  </si>
  <si>
    <t>locks</t>
  </si>
  <si>
    <t>locus</t>
  </si>
  <si>
    <t>lodge</t>
  </si>
  <si>
    <t>lofty</t>
  </si>
  <si>
    <t>logic</t>
  </si>
  <si>
    <t>loins</t>
  </si>
  <si>
    <t>lolly</t>
  </si>
  <si>
    <t>loner</t>
  </si>
  <si>
    <t>longs</t>
  </si>
  <si>
    <t>looks</t>
  </si>
  <si>
    <t>looms</t>
  </si>
  <si>
    <t>loony</t>
  </si>
  <si>
    <t>loops</t>
  </si>
  <si>
    <t>loopy</t>
  </si>
  <si>
    <t>loose</t>
  </si>
  <si>
    <t>loped</t>
  </si>
  <si>
    <t>lords</t>
  </si>
  <si>
    <t>loser</t>
  </si>
  <si>
    <t>loses</t>
  </si>
  <si>
    <t>lotto</t>
  </si>
  <si>
    <t>lotus</t>
  </si>
  <si>
    <t>louis</t>
  </si>
  <si>
    <t>louse</t>
  </si>
  <si>
    <t>lousy</t>
  </si>
  <si>
    <t>loved</t>
  </si>
  <si>
    <t>lover</t>
  </si>
  <si>
    <t>loves</t>
  </si>
  <si>
    <t>lower</t>
  </si>
  <si>
    <t>lowly</t>
  </si>
  <si>
    <t>loyal</t>
  </si>
  <si>
    <t>lucas</t>
  </si>
  <si>
    <t>lucid</t>
  </si>
  <si>
    <t>lucks</t>
  </si>
  <si>
    <t>lucky</t>
  </si>
  <si>
    <t>luger</t>
  </si>
  <si>
    <t>lulls</t>
  </si>
  <si>
    <t>lumen</t>
  </si>
  <si>
    <t>lumps</t>
  </si>
  <si>
    <t>lumpy</t>
  </si>
  <si>
    <t>lunar</t>
  </si>
  <si>
    <t>lunch</t>
  </si>
  <si>
    <t>lunge</t>
  </si>
  <si>
    <t>lungs</t>
  </si>
  <si>
    <t>lurch</t>
  </si>
  <si>
    <t>lured</t>
  </si>
  <si>
    <t>lurid</t>
  </si>
  <si>
    <t>lurks</t>
  </si>
  <si>
    <t>lusts</t>
  </si>
  <si>
    <t>lusty</t>
  </si>
  <si>
    <t>lying</t>
  </si>
  <si>
    <t>lymph</t>
  </si>
  <si>
    <t>lynch</t>
  </si>
  <si>
    <t>lyric</t>
  </si>
  <si>
    <t>lysol</t>
  </si>
  <si>
    <t>ma'am</t>
  </si>
  <si>
    <t>macaw</t>
  </si>
  <si>
    <t>madam</t>
  </si>
  <si>
    <t>madly</t>
  </si>
  <si>
    <t>mafia</t>
  </si>
  <si>
    <t>magic</t>
  </si>
  <si>
    <t>magma</t>
  </si>
  <si>
    <t>maids</t>
  </si>
  <si>
    <t>mails</t>
  </si>
  <si>
    <t>maine</t>
  </si>
  <si>
    <t>mains</t>
  </si>
  <si>
    <t>maize</t>
  </si>
  <si>
    <t>major</t>
  </si>
  <si>
    <t>maker</t>
  </si>
  <si>
    <t>makes</t>
  </si>
  <si>
    <t>males</t>
  </si>
  <si>
    <t>malta</t>
  </si>
  <si>
    <t>mamba</t>
  </si>
  <si>
    <t>mambo</t>
  </si>
  <si>
    <t>mamma</t>
  </si>
  <si>
    <t>manes</t>
  </si>
  <si>
    <t>mango</t>
  </si>
  <si>
    <t>mangy</t>
  </si>
  <si>
    <t>mania</t>
  </si>
  <si>
    <t>manic</t>
  </si>
  <si>
    <t>manly</t>
  </si>
  <si>
    <t>manna</t>
  </si>
  <si>
    <t>manor</t>
  </si>
  <si>
    <t>man's</t>
  </si>
  <si>
    <t>maple</t>
  </si>
  <si>
    <t>march</t>
  </si>
  <si>
    <t>mares</t>
  </si>
  <si>
    <t>marge</t>
  </si>
  <si>
    <t>maria</t>
  </si>
  <si>
    <t>marie</t>
  </si>
  <si>
    <t>mario</t>
  </si>
  <si>
    <t>marks</t>
  </si>
  <si>
    <t>marry</t>
  </si>
  <si>
    <t>marsh</t>
  </si>
  <si>
    <t>marts</t>
  </si>
  <si>
    <t>marty</t>
  </si>
  <si>
    <t>masks</t>
  </si>
  <si>
    <t>mason</t>
  </si>
  <si>
    <t>masts</t>
  </si>
  <si>
    <t>match</t>
  </si>
  <si>
    <t>mated</t>
  </si>
  <si>
    <t>mates</t>
  </si>
  <si>
    <t>matey</t>
  </si>
  <si>
    <t>mauve</t>
  </si>
  <si>
    <t>maxim</t>
  </si>
  <si>
    <t>max's</t>
  </si>
  <si>
    <t>mayan</t>
  </si>
  <si>
    <t>maybe</t>
  </si>
  <si>
    <t>mayor</t>
  </si>
  <si>
    <t>meals</t>
  </si>
  <si>
    <t>mealy</t>
  </si>
  <si>
    <t>means</t>
  </si>
  <si>
    <t>meant</t>
  </si>
  <si>
    <t>meats</t>
  </si>
  <si>
    <t>meaty</t>
  </si>
  <si>
    <t>mecca</t>
  </si>
  <si>
    <t>medal</t>
  </si>
  <si>
    <t>media</t>
  </si>
  <si>
    <t>medic</t>
  </si>
  <si>
    <t>meets</t>
  </si>
  <si>
    <t>melee</t>
  </si>
  <si>
    <t>melon</t>
  </si>
  <si>
    <t>memos</t>
  </si>
  <si>
    <t>men's</t>
  </si>
  <si>
    <t>menus</t>
  </si>
  <si>
    <t>mercy</t>
  </si>
  <si>
    <t>merge</t>
  </si>
  <si>
    <t>merit</t>
  </si>
  <si>
    <t>merry</t>
  </si>
  <si>
    <t>messy</t>
  </si>
  <si>
    <t>metal</t>
  </si>
  <si>
    <t>meter</t>
  </si>
  <si>
    <t>metro</t>
  </si>
  <si>
    <t>mewed</t>
  </si>
  <si>
    <t>mezzo</t>
  </si>
  <si>
    <t>miami</t>
  </si>
  <si>
    <t>midas</t>
  </si>
  <si>
    <t>midge</t>
  </si>
  <si>
    <t>midst</t>
  </si>
  <si>
    <t>might</t>
  </si>
  <si>
    <t>milan</t>
  </si>
  <si>
    <t>miler</t>
  </si>
  <si>
    <t>miles</t>
  </si>
  <si>
    <t>milks</t>
  </si>
  <si>
    <t>milky</t>
  </si>
  <si>
    <t>mills</t>
  </si>
  <si>
    <t>mimic</t>
  </si>
  <si>
    <t>mince</t>
  </si>
  <si>
    <t>minds</t>
  </si>
  <si>
    <t>mined</t>
  </si>
  <si>
    <t>miner</t>
  </si>
  <si>
    <t>mines</t>
  </si>
  <si>
    <t>minks</t>
  </si>
  <si>
    <t>minor</t>
  </si>
  <si>
    <t>minus</t>
  </si>
  <si>
    <t>mirth</t>
  </si>
  <si>
    <t>miser</t>
  </si>
  <si>
    <t>missy</t>
  </si>
  <si>
    <t>mists</t>
  </si>
  <si>
    <t>misty</t>
  </si>
  <si>
    <t>mitch</t>
  </si>
  <si>
    <t>miter</t>
  </si>
  <si>
    <t>mitre</t>
  </si>
  <si>
    <t>mixed</t>
  </si>
  <si>
    <t>mixer</t>
  </si>
  <si>
    <t>moans</t>
  </si>
  <si>
    <t>mob's</t>
  </si>
  <si>
    <t>mocha</t>
  </si>
  <si>
    <t>modal</t>
  </si>
  <si>
    <t>model</t>
  </si>
  <si>
    <t>modes</t>
  </si>
  <si>
    <t>mogul</t>
  </si>
  <si>
    <t>moire</t>
  </si>
  <si>
    <t>moist</t>
  </si>
  <si>
    <t>molal</t>
  </si>
  <si>
    <t>molar</t>
  </si>
  <si>
    <t>molds</t>
  </si>
  <si>
    <t>molly</t>
  </si>
  <si>
    <t>momma</t>
  </si>
  <si>
    <t>mommy</t>
  </si>
  <si>
    <t>mom's</t>
  </si>
  <si>
    <t>monet</t>
  </si>
  <si>
    <t>money</t>
  </si>
  <si>
    <t>monks</t>
  </si>
  <si>
    <t>monte</t>
  </si>
  <si>
    <t>month</t>
  </si>
  <si>
    <t>mooch</t>
  </si>
  <si>
    <t>moods</t>
  </si>
  <si>
    <t>moody</t>
  </si>
  <si>
    <t>mooed</t>
  </si>
  <si>
    <t>moons</t>
  </si>
  <si>
    <t>moony</t>
  </si>
  <si>
    <t>moore</t>
  </si>
  <si>
    <t>moors</t>
  </si>
  <si>
    <t>moose</t>
  </si>
  <si>
    <t>moped</t>
  </si>
  <si>
    <t>moral</t>
  </si>
  <si>
    <t>morel</t>
  </si>
  <si>
    <t>mores</t>
  </si>
  <si>
    <t>moron</t>
  </si>
  <si>
    <t>morse</t>
  </si>
  <si>
    <t>moses</t>
  </si>
  <si>
    <t>mosey</t>
  </si>
  <si>
    <t>mossy</t>
  </si>
  <si>
    <t>motel</t>
  </si>
  <si>
    <t>moths</t>
  </si>
  <si>
    <t>motif</t>
  </si>
  <si>
    <t>motor</t>
  </si>
  <si>
    <t>motto</t>
  </si>
  <si>
    <t>mould</t>
  </si>
  <si>
    <t>mound</t>
  </si>
  <si>
    <t>mount</t>
  </si>
  <si>
    <t>mourn</t>
  </si>
  <si>
    <t>mouse</t>
  </si>
  <si>
    <t>mousy</t>
  </si>
  <si>
    <t>mouth</t>
  </si>
  <si>
    <t>moved</t>
  </si>
  <si>
    <t>mover</t>
  </si>
  <si>
    <t>moves</t>
  </si>
  <si>
    <t>movie</t>
  </si>
  <si>
    <t>mowed</t>
  </si>
  <si>
    <t>mower</t>
  </si>
  <si>
    <t>mucky</t>
  </si>
  <si>
    <t>mucus</t>
  </si>
  <si>
    <t>muddy</t>
  </si>
  <si>
    <t>muggy</t>
  </si>
  <si>
    <t>mulch</t>
  </si>
  <si>
    <t>mules</t>
  </si>
  <si>
    <t>mummy</t>
  </si>
  <si>
    <t>mumps</t>
  </si>
  <si>
    <t>munch</t>
  </si>
  <si>
    <t>mural</t>
  </si>
  <si>
    <t>murky</t>
  </si>
  <si>
    <t>mused</t>
  </si>
  <si>
    <t>muses</t>
  </si>
  <si>
    <t>mushy</t>
  </si>
  <si>
    <t>music</t>
  </si>
  <si>
    <t>musky</t>
  </si>
  <si>
    <t>musty</t>
  </si>
  <si>
    <t>muted</t>
  </si>
  <si>
    <t>muzak</t>
  </si>
  <si>
    <t>mylar</t>
  </si>
  <si>
    <t>myrrh</t>
  </si>
  <si>
    <t>myths</t>
  </si>
  <si>
    <t>nails</t>
  </si>
  <si>
    <t>naive</t>
  </si>
  <si>
    <t>naked</t>
  </si>
  <si>
    <t>named</t>
  </si>
  <si>
    <t>names</t>
  </si>
  <si>
    <t>nam's</t>
  </si>
  <si>
    <t>nancy</t>
  </si>
  <si>
    <t>nanny</t>
  </si>
  <si>
    <t>naomi</t>
  </si>
  <si>
    <t>nappy</t>
  </si>
  <si>
    <t>nasal</t>
  </si>
  <si>
    <t>nasty</t>
  </si>
  <si>
    <t>natal</t>
  </si>
  <si>
    <t>natty</t>
  </si>
  <si>
    <t>naval</t>
  </si>
  <si>
    <t>navel</t>
  </si>
  <si>
    <t>nazis</t>
  </si>
  <si>
    <t>necks</t>
  </si>
  <si>
    <t>needs</t>
  </si>
  <si>
    <t>needy</t>
  </si>
  <si>
    <t>negro</t>
  </si>
  <si>
    <t>neigh</t>
  </si>
  <si>
    <t>nelly</t>
  </si>
  <si>
    <t>nepal</t>
  </si>
  <si>
    <t>nerve</t>
  </si>
  <si>
    <t>nervy</t>
  </si>
  <si>
    <t>nests</t>
  </si>
  <si>
    <t>never</t>
  </si>
  <si>
    <t>newer</t>
  </si>
  <si>
    <t>newly</t>
  </si>
  <si>
    <t>newts</t>
  </si>
  <si>
    <t>nicer</t>
  </si>
  <si>
    <t>niche</t>
  </si>
  <si>
    <t>niece</t>
  </si>
  <si>
    <t>nifty</t>
  </si>
  <si>
    <t>niger</t>
  </si>
  <si>
    <t>night</t>
  </si>
  <si>
    <t>nines</t>
  </si>
  <si>
    <t>ninny</t>
  </si>
  <si>
    <t>ninth</t>
  </si>
  <si>
    <t>nippy</t>
  </si>
  <si>
    <t>nixon</t>
  </si>
  <si>
    <t>nobel</t>
  </si>
  <si>
    <t>noble</t>
  </si>
  <si>
    <t>nodes</t>
  </si>
  <si>
    <t>nohow</t>
  </si>
  <si>
    <t>noise</t>
  </si>
  <si>
    <t>noisy</t>
  </si>
  <si>
    <t>nomad</t>
  </si>
  <si>
    <t>nooks</t>
  </si>
  <si>
    <t>noose</t>
  </si>
  <si>
    <t>norma</t>
  </si>
  <si>
    <t>norms</t>
  </si>
  <si>
    <t>norse</t>
  </si>
  <si>
    <t>north</t>
  </si>
  <si>
    <t>noses</t>
  </si>
  <si>
    <t>notch</t>
  </si>
  <si>
    <t>noted</t>
  </si>
  <si>
    <t>notes</t>
  </si>
  <si>
    <t>nouns</t>
  </si>
  <si>
    <t>novel</t>
  </si>
  <si>
    <t>nudes</t>
  </si>
  <si>
    <t>nudge</t>
  </si>
  <si>
    <t>nurse</t>
  </si>
  <si>
    <t>nutty</t>
  </si>
  <si>
    <t>nylon</t>
  </si>
  <si>
    <t>nymph</t>
  </si>
  <si>
    <t>oaken</t>
  </si>
  <si>
    <t>oases</t>
  </si>
  <si>
    <t>oasis</t>
  </si>
  <si>
    <t>oaths</t>
  </si>
  <si>
    <t>obese</t>
  </si>
  <si>
    <t>obeys</t>
  </si>
  <si>
    <t>occur</t>
  </si>
  <si>
    <t>ocean</t>
  </si>
  <si>
    <t>ocher</t>
  </si>
  <si>
    <t>ochre</t>
  </si>
  <si>
    <t>octet</t>
  </si>
  <si>
    <t>oddly</t>
  </si>
  <si>
    <t>odors</t>
  </si>
  <si>
    <t>offer</t>
  </si>
  <si>
    <t>often</t>
  </si>
  <si>
    <t>ogled</t>
  </si>
  <si>
    <t>oiled</t>
  </si>
  <si>
    <t>olden</t>
  </si>
  <si>
    <t>older</t>
  </si>
  <si>
    <t>olive</t>
  </si>
  <si>
    <t>omaha</t>
  </si>
  <si>
    <t>omega</t>
  </si>
  <si>
    <t>omits</t>
  </si>
  <si>
    <t>one's</t>
  </si>
  <si>
    <t>onion</t>
  </si>
  <si>
    <t>onset</t>
  </si>
  <si>
    <t>oomph</t>
  </si>
  <si>
    <t>oozed</t>
  </si>
  <si>
    <t>opens</t>
  </si>
  <si>
    <t>opera</t>
  </si>
  <si>
    <t>opine</t>
  </si>
  <si>
    <t>opium</t>
  </si>
  <si>
    <t>opted</t>
  </si>
  <si>
    <t>optic</t>
  </si>
  <si>
    <t>orate</t>
  </si>
  <si>
    <t>orbit</t>
  </si>
  <si>
    <t>order</t>
  </si>
  <si>
    <t>organ</t>
  </si>
  <si>
    <t>oscar</t>
  </si>
  <si>
    <t>other</t>
  </si>
  <si>
    <t>otter</t>
  </si>
  <si>
    <t>ought</t>
  </si>
  <si>
    <t>ouija</t>
  </si>
  <si>
    <t>ounce</t>
  </si>
  <si>
    <t>outdo</t>
  </si>
  <si>
    <t>outer</t>
  </si>
  <si>
    <t>outgo</t>
  </si>
  <si>
    <t>ovals</t>
  </si>
  <si>
    <t>ovary</t>
  </si>
  <si>
    <t>ovens</t>
  </si>
  <si>
    <t>overt</t>
  </si>
  <si>
    <t>owing</t>
  </si>
  <si>
    <t>owlet</t>
  </si>
  <si>
    <t>owl's</t>
  </si>
  <si>
    <t>owned</t>
  </si>
  <si>
    <t>owner</t>
  </si>
  <si>
    <t>oxide</t>
  </si>
  <si>
    <t>ozone</t>
  </si>
  <si>
    <t>pablo</t>
  </si>
  <si>
    <t>paced</t>
  </si>
  <si>
    <t>pacer</t>
  </si>
  <si>
    <t>paces</t>
  </si>
  <si>
    <t>packs</t>
  </si>
  <si>
    <t>paddy</t>
  </si>
  <si>
    <t>padre</t>
  </si>
  <si>
    <t>paean</t>
  </si>
  <si>
    <t>pagan</t>
  </si>
  <si>
    <t>pages</t>
  </si>
  <si>
    <t>pails</t>
  </si>
  <si>
    <t>pains</t>
  </si>
  <si>
    <t>paint</t>
  </si>
  <si>
    <t>pairs</t>
  </si>
  <si>
    <t>paled</t>
  </si>
  <si>
    <t>pales</t>
  </si>
  <si>
    <t>palms</t>
  </si>
  <si>
    <t>pal's</t>
  </si>
  <si>
    <t>palsy</t>
  </si>
  <si>
    <t>pam's</t>
  </si>
  <si>
    <t>panda</t>
  </si>
  <si>
    <t>panel</t>
  </si>
  <si>
    <t>panes</t>
  </si>
  <si>
    <t>pangs</t>
  </si>
  <si>
    <t>panic</t>
  </si>
  <si>
    <t>pansy</t>
  </si>
  <si>
    <t>pants</t>
  </si>
  <si>
    <t>papal</t>
  </si>
  <si>
    <t>paper</t>
  </si>
  <si>
    <t>pappy</t>
  </si>
  <si>
    <t>parch</t>
  </si>
  <si>
    <t>paris</t>
  </si>
  <si>
    <t>parka</t>
  </si>
  <si>
    <t>parks</t>
  </si>
  <si>
    <t>parry</t>
  </si>
  <si>
    <t>parse</t>
  </si>
  <si>
    <t>parts</t>
  </si>
  <si>
    <t>party</t>
  </si>
  <si>
    <t>passe</t>
  </si>
  <si>
    <t>pasta</t>
  </si>
  <si>
    <t>paste</t>
  </si>
  <si>
    <t>pasty</t>
  </si>
  <si>
    <t>patch</t>
  </si>
  <si>
    <t>paths</t>
  </si>
  <si>
    <t>patio</t>
  </si>
  <si>
    <t>pat's</t>
  </si>
  <si>
    <t>patsy</t>
  </si>
  <si>
    <t>patty</t>
  </si>
  <si>
    <t>paula</t>
  </si>
  <si>
    <t>pause</t>
  </si>
  <si>
    <t>paved</t>
  </si>
  <si>
    <t>peace</t>
  </si>
  <si>
    <t>peach</t>
  </si>
  <si>
    <t>peaks</t>
  </si>
  <si>
    <t>peaky</t>
  </si>
  <si>
    <t>peals</t>
  </si>
  <si>
    <t>pearl</t>
  </si>
  <si>
    <t>pears</t>
  </si>
  <si>
    <t>pecan</t>
  </si>
  <si>
    <t>pecks</t>
  </si>
  <si>
    <t>pedal</t>
  </si>
  <si>
    <t>pedro</t>
  </si>
  <si>
    <t>peels</t>
  </si>
  <si>
    <t>peers</t>
  </si>
  <si>
    <t>peeve</t>
  </si>
  <si>
    <t>pelts</t>
  </si>
  <si>
    <t>penal</t>
  </si>
  <si>
    <t>pence</t>
  </si>
  <si>
    <t>penis</t>
  </si>
  <si>
    <t>penny</t>
  </si>
  <si>
    <t>peony</t>
  </si>
  <si>
    <t>perch</t>
  </si>
  <si>
    <t>peril</t>
  </si>
  <si>
    <t>perky</t>
  </si>
  <si>
    <t>pesky</t>
  </si>
  <si>
    <t>pests</t>
  </si>
  <si>
    <t>petal</t>
  </si>
  <si>
    <t>peter</t>
  </si>
  <si>
    <t>petit</t>
  </si>
  <si>
    <t>petty</t>
  </si>
  <si>
    <t>phase</t>
  </si>
  <si>
    <t>phone</t>
  </si>
  <si>
    <t>phony</t>
  </si>
  <si>
    <t>photo</t>
  </si>
  <si>
    <t>phyla</t>
  </si>
  <si>
    <t>piano</t>
  </si>
  <si>
    <t>picks</t>
  </si>
  <si>
    <t>picky</t>
  </si>
  <si>
    <t>piece</t>
  </si>
  <si>
    <t>piers</t>
  </si>
  <si>
    <t>piety</t>
  </si>
  <si>
    <t>piggy</t>
  </si>
  <si>
    <t>pilaf</t>
  </si>
  <si>
    <t>piled</t>
  </si>
  <si>
    <t>piles</t>
  </si>
  <si>
    <t>pills</t>
  </si>
  <si>
    <t>pilot</t>
  </si>
  <si>
    <t>pimps</t>
  </si>
  <si>
    <t>pinch</t>
  </si>
  <si>
    <t>pines</t>
  </si>
  <si>
    <t>pinks</t>
  </si>
  <si>
    <t>pinta</t>
  </si>
  <si>
    <t>pinto</t>
  </si>
  <si>
    <t>pinup</t>
  </si>
  <si>
    <t>pious</t>
  </si>
  <si>
    <t>piped</t>
  </si>
  <si>
    <t>piper</t>
  </si>
  <si>
    <t>pipes</t>
  </si>
  <si>
    <t>pique</t>
  </si>
  <si>
    <t>pitch</t>
  </si>
  <si>
    <t>pithy</t>
  </si>
  <si>
    <t>pivot</t>
  </si>
  <si>
    <t>pixie</t>
  </si>
  <si>
    <t>pizza</t>
  </si>
  <si>
    <t>place</t>
  </si>
  <si>
    <t>plaid</t>
  </si>
  <si>
    <t>plain</t>
  </si>
  <si>
    <t>plane</t>
  </si>
  <si>
    <t>plank</t>
  </si>
  <si>
    <t>plans</t>
  </si>
  <si>
    <t>plant</t>
  </si>
  <si>
    <t>plasm</t>
  </si>
  <si>
    <t>plate</t>
  </si>
  <si>
    <t>plato</t>
  </si>
  <si>
    <t>plays</t>
  </si>
  <si>
    <t>plaza</t>
  </si>
  <si>
    <t>plead</t>
  </si>
  <si>
    <t>pleas</t>
  </si>
  <si>
    <t>pleat</t>
  </si>
  <si>
    <t>plied</t>
  </si>
  <si>
    <t>plots</t>
  </si>
  <si>
    <t>plows</t>
  </si>
  <si>
    <t>pluck</t>
  </si>
  <si>
    <t>plugs</t>
  </si>
  <si>
    <t>plumb</t>
  </si>
  <si>
    <t>plume</t>
  </si>
  <si>
    <t>plump</t>
  </si>
  <si>
    <t>plush</t>
  </si>
  <si>
    <t>pluto</t>
  </si>
  <si>
    <t>poach</t>
  </si>
  <si>
    <t>poems</t>
  </si>
  <si>
    <t>poets</t>
  </si>
  <si>
    <t>point</t>
  </si>
  <si>
    <t>poise</t>
  </si>
  <si>
    <t>poked</t>
  </si>
  <si>
    <t>poker</t>
  </si>
  <si>
    <t>pokes</t>
  </si>
  <si>
    <t>polar</t>
  </si>
  <si>
    <t>poles</t>
  </si>
  <si>
    <t>polio</t>
  </si>
  <si>
    <t>polka</t>
  </si>
  <si>
    <t>polls</t>
  </si>
  <si>
    <t>polly</t>
  </si>
  <si>
    <t>polyp</t>
  </si>
  <si>
    <t>ponds</t>
  </si>
  <si>
    <t>pooch</t>
  </si>
  <si>
    <t>poofy</t>
  </si>
  <si>
    <t>pools</t>
  </si>
  <si>
    <t>popes</t>
  </si>
  <si>
    <t>poppy</t>
  </si>
  <si>
    <t>pop's</t>
  </si>
  <si>
    <t>porch</t>
  </si>
  <si>
    <t>pored</t>
  </si>
  <si>
    <t>pores</t>
  </si>
  <si>
    <t>porky</t>
  </si>
  <si>
    <t>ports</t>
  </si>
  <si>
    <t>posed</t>
  </si>
  <si>
    <t>poser</t>
  </si>
  <si>
    <t>poses</t>
  </si>
  <si>
    <t>posit</t>
  </si>
  <si>
    <t>posse</t>
  </si>
  <si>
    <t>posts</t>
  </si>
  <si>
    <t>potty</t>
  </si>
  <si>
    <t>pouch</t>
  </si>
  <si>
    <t>pound</t>
  </si>
  <si>
    <t>pours</t>
  </si>
  <si>
    <t>power</t>
  </si>
  <si>
    <t>prams</t>
  </si>
  <si>
    <t>prank</t>
  </si>
  <si>
    <t>prawn</t>
  </si>
  <si>
    <t>preen</t>
  </si>
  <si>
    <t>press</t>
  </si>
  <si>
    <t>priam</t>
  </si>
  <si>
    <t>price</t>
  </si>
  <si>
    <t>prick</t>
  </si>
  <si>
    <t>pride</t>
  </si>
  <si>
    <t>prime</t>
  </si>
  <si>
    <t>primp</t>
  </si>
  <si>
    <t>print</t>
  </si>
  <si>
    <t>prior</t>
  </si>
  <si>
    <t>prism</t>
  </si>
  <si>
    <t>privy</t>
  </si>
  <si>
    <t>prize</t>
  </si>
  <si>
    <t>probe</t>
  </si>
  <si>
    <t>prone</t>
  </si>
  <si>
    <t>prong</t>
  </si>
  <si>
    <t>proof</t>
  </si>
  <si>
    <t>props</t>
  </si>
  <si>
    <t>prose</t>
  </si>
  <si>
    <t>proud</t>
  </si>
  <si>
    <t>prove</t>
  </si>
  <si>
    <t>prowl</t>
  </si>
  <si>
    <t>proxy</t>
  </si>
  <si>
    <t>prude</t>
  </si>
  <si>
    <t>prune</t>
  </si>
  <si>
    <t>psalm</t>
  </si>
  <si>
    <t>pubic</t>
  </si>
  <si>
    <t>pudgy</t>
  </si>
  <si>
    <t>puffs</t>
  </si>
  <si>
    <t>puffy</t>
  </si>
  <si>
    <t>pulls</t>
  </si>
  <si>
    <t>pulpy</t>
  </si>
  <si>
    <t>pulse</t>
  </si>
  <si>
    <t>pumps</t>
  </si>
  <si>
    <t>punch</t>
  </si>
  <si>
    <t>punic</t>
  </si>
  <si>
    <t>punks</t>
  </si>
  <si>
    <t>pupal</t>
  </si>
  <si>
    <t>pupil</t>
  </si>
  <si>
    <t>puppy</t>
  </si>
  <si>
    <t>puree</t>
  </si>
  <si>
    <t>purge</t>
  </si>
  <si>
    <t>purse</t>
  </si>
  <si>
    <t>pushy</t>
  </si>
  <si>
    <t>putty</t>
  </si>
  <si>
    <t>pygmy</t>
  </si>
  <si>
    <t>pyrex</t>
  </si>
  <si>
    <t>quack</t>
  </si>
  <si>
    <t>quail</t>
  </si>
  <si>
    <t>quake</t>
  </si>
  <si>
    <t>qualm</t>
  </si>
  <si>
    <t>quark</t>
  </si>
  <si>
    <t>quart</t>
  </si>
  <si>
    <t>quash</t>
  </si>
  <si>
    <t>queen</t>
  </si>
  <si>
    <t>queer</t>
  </si>
  <si>
    <t>quell</t>
  </si>
  <si>
    <t>query</t>
  </si>
  <si>
    <t>quest</t>
  </si>
  <si>
    <t>queue</t>
  </si>
  <si>
    <t>quick</t>
  </si>
  <si>
    <t>quiet</t>
  </si>
  <si>
    <t>quill</t>
  </si>
  <si>
    <t>quilt</t>
  </si>
  <si>
    <t>quint</t>
  </si>
  <si>
    <t>quirk</t>
  </si>
  <si>
    <t>quite</t>
  </si>
  <si>
    <t>quits</t>
  </si>
  <si>
    <t>quota</t>
  </si>
  <si>
    <t>quote</t>
  </si>
  <si>
    <t>rabbi</t>
  </si>
  <si>
    <t>rabid</t>
  </si>
  <si>
    <t>raced</t>
  </si>
  <si>
    <t>racer</t>
  </si>
  <si>
    <t>races</t>
  </si>
  <si>
    <t>racks</t>
  </si>
  <si>
    <t>radar</t>
  </si>
  <si>
    <t>radii</t>
  </si>
  <si>
    <t>radio</t>
  </si>
  <si>
    <t>rafts</t>
  </si>
  <si>
    <t>raged</t>
  </si>
  <si>
    <t>rages</t>
  </si>
  <si>
    <t>raids</t>
  </si>
  <si>
    <t>rails</t>
  </si>
  <si>
    <t>rains</t>
  </si>
  <si>
    <t>rainy</t>
  </si>
  <si>
    <t>raise</t>
  </si>
  <si>
    <t>rajah</t>
  </si>
  <si>
    <t>raked</t>
  </si>
  <si>
    <t>rally</t>
  </si>
  <si>
    <t>ralph</t>
  </si>
  <si>
    <t>ramps</t>
  </si>
  <si>
    <t>ranch</t>
  </si>
  <si>
    <t>randy</t>
  </si>
  <si>
    <t>range</t>
  </si>
  <si>
    <t>ranks</t>
  </si>
  <si>
    <t>raoul</t>
  </si>
  <si>
    <t>raped</t>
  </si>
  <si>
    <t>rapes</t>
  </si>
  <si>
    <t>rapid</t>
  </si>
  <si>
    <t>rarer</t>
  </si>
  <si>
    <t>rasps</t>
  </si>
  <si>
    <t>rated</t>
  </si>
  <si>
    <t>rates</t>
  </si>
  <si>
    <t>ratio</t>
  </si>
  <si>
    <t>rat's</t>
  </si>
  <si>
    <t>ratty</t>
  </si>
  <si>
    <t>ravel</t>
  </si>
  <si>
    <t>raven</t>
  </si>
  <si>
    <t>rayon</t>
  </si>
  <si>
    <t>razor</t>
  </si>
  <si>
    <t>reach</t>
  </si>
  <si>
    <t>react</t>
  </si>
  <si>
    <t>reads</t>
  </si>
  <si>
    <t>ready</t>
  </si>
  <si>
    <t>realm</t>
  </si>
  <si>
    <t>reams</t>
  </si>
  <si>
    <t>rearm</t>
  </si>
  <si>
    <t>rebel</t>
  </si>
  <si>
    <t>rebut</t>
  </si>
  <si>
    <t>recap</t>
  </si>
  <si>
    <t>recur</t>
  </si>
  <si>
    <t>red's</t>
  </si>
  <si>
    <t>reedy</t>
  </si>
  <si>
    <t>reefs</t>
  </si>
  <si>
    <t>reels</t>
  </si>
  <si>
    <t>refer</t>
  </si>
  <si>
    <t>refit</t>
  </si>
  <si>
    <t>regal</t>
  </si>
  <si>
    <t>reich</t>
  </si>
  <si>
    <t>reify</t>
  </si>
  <si>
    <t>reign</t>
  </si>
  <si>
    <t>reins</t>
  </si>
  <si>
    <t>relax</t>
  </si>
  <si>
    <t>relay</t>
  </si>
  <si>
    <t>relic</t>
  </si>
  <si>
    <t>renal</t>
  </si>
  <si>
    <t>renew</t>
  </si>
  <si>
    <t>rents</t>
  </si>
  <si>
    <t>repay</t>
  </si>
  <si>
    <t>repel</t>
  </si>
  <si>
    <t>reply</t>
  </si>
  <si>
    <t>repot</t>
  </si>
  <si>
    <t>rerun</t>
  </si>
  <si>
    <t>reset</t>
  </si>
  <si>
    <t>resin</t>
  </si>
  <si>
    <t>rests</t>
  </si>
  <si>
    <t>retch</t>
  </si>
  <si>
    <t>reuse</t>
  </si>
  <si>
    <t>revel</t>
  </si>
  <si>
    <t>revue</t>
  </si>
  <si>
    <t>rhine</t>
  </si>
  <si>
    <t>rhino</t>
  </si>
  <si>
    <t>rhyme</t>
  </si>
  <si>
    <t>rider</t>
  </si>
  <si>
    <t>rides</t>
  </si>
  <si>
    <t>ridge</t>
  </si>
  <si>
    <t>rifle</t>
  </si>
  <si>
    <t>right</t>
  </si>
  <si>
    <t>rigid</t>
  </si>
  <si>
    <t>rings</t>
  </si>
  <si>
    <t>rinse</t>
  </si>
  <si>
    <t>riots</t>
  </si>
  <si>
    <t>ripen</t>
  </si>
  <si>
    <t>risen</t>
  </si>
  <si>
    <t>riser</t>
  </si>
  <si>
    <t>rises</t>
  </si>
  <si>
    <t>risks</t>
  </si>
  <si>
    <t>risky</t>
  </si>
  <si>
    <t>rites</t>
  </si>
  <si>
    <t>ritzy</t>
  </si>
  <si>
    <t>rival</t>
  </si>
  <si>
    <t>river</t>
  </si>
  <si>
    <t>rivet</t>
  </si>
  <si>
    <t>roach</t>
  </si>
  <si>
    <t>roads</t>
  </si>
  <si>
    <t>roars</t>
  </si>
  <si>
    <t>roast</t>
  </si>
  <si>
    <t>robby</t>
  </si>
  <si>
    <t>robed</t>
  </si>
  <si>
    <t>robes</t>
  </si>
  <si>
    <t>robin</t>
  </si>
  <si>
    <t>robot</t>
  </si>
  <si>
    <t>rob's</t>
  </si>
  <si>
    <t>rocks</t>
  </si>
  <si>
    <t>rocky</t>
  </si>
  <si>
    <t>rodeo</t>
  </si>
  <si>
    <t>rod's</t>
  </si>
  <si>
    <t>roger</t>
  </si>
  <si>
    <t>rogue</t>
  </si>
  <si>
    <t>roles</t>
  </si>
  <si>
    <t>rolls</t>
  </si>
  <si>
    <t>roman</t>
  </si>
  <si>
    <t>romeo</t>
  </si>
  <si>
    <t>rondo</t>
  </si>
  <si>
    <t>roofs</t>
  </si>
  <si>
    <t>rooms</t>
  </si>
  <si>
    <t>roomy</t>
  </si>
  <si>
    <t>roost</t>
  </si>
  <si>
    <t>roots</t>
  </si>
  <si>
    <t>roped</t>
  </si>
  <si>
    <t>ropes</t>
  </si>
  <si>
    <t>rosen</t>
  </si>
  <si>
    <t>roses</t>
  </si>
  <si>
    <t>rosie</t>
  </si>
  <si>
    <t>rosin</t>
  </si>
  <si>
    <t>rotor</t>
  </si>
  <si>
    <t>rouge</t>
  </si>
  <si>
    <t>rough</t>
  </si>
  <si>
    <t>round</t>
  </si>
  <si>
    <t>rouse</t>
  </si>
  <si>
    <t>route</t>
  </si>
  <si>
    <t>roved</t>
  </si>
  <si>
    <t>rover</t>
  </si>
  <si>
    <t>rowdy</t>
  </si>
  <si>
    <t>rowed</t>
  </si>
  <si>
    <t>rower</t>
  </si>
  <si>
    <t>royal</t>
  </si>
  <si>
    <t>roy's</t>
  </si>
  <si>
    <t>ruddy</t>
  </si>
  <si>
    <t>rugby</t>
  </si>
  <si>
    <t>ruins</t>
  </si>
  <si>
    <t>ruled</t>
  </si>
  <si>
    <t>ruler</t>
  </si>
  <si>
    <t>rules</t>
  </si>
  <si>
    <t>rumba</t>
  </si>
  <si>
    <t>rummy</t>
  </si>
  <si>
    <t>rumor</t>
  </si>
  <si>
    <t>runes</t>
  </si>
  <si>
    <t>runic</t>
  </si>
  <si>
    <t>runny</t>
  </si>
  <si>
    <t>rupee</t>
  </si>
  <si>
    <t>rural</t>
  </si>
  <si>
    <t>rusty</t>
  </si>
  <si>
    <t>saber</t>
  </si>
  <si>
    <t>sable</t>
  </si>
  <si>
    <t>sabre</t>
  </si>
  <si>
    <t>sacks</t>
  </si>
  <si>
    <t>sadly</t>
  </si>
  <si>
    <t>safer</t>
  </si>
  <si>
    <t>sages</t>
  </si>
  <si>
    <t>sails</t>
  </si>
  <si>
    <t>saint</t>
  </si>
  <si>
    <t>salad</t>
  </si>
  <si>
    <t>salem</t>
  </si>
  <si>
    <t>sales</t>
  </si>
  <si>
    <t>sally</t>
  </si>
  <si>
    <t>salon</t>
  </si>
  <si>
    <t>salts</t>
  </si>
  <si>
    <t>salty</t>
  </si>
  <si>
    <t>salve</t>
  </si>
  <si>
    <t>samba</t>
  </si>
  <si>
    <t>sammy</t>
  </si>
  <si>
    <t>samoa</t>
  </si>
  <si>
    <t>sam's</t>
  </si>
  <si>
    <t>sands</t>
  </si>
  <si>
    <t>sandy</t>
  </si>
  <si>
    <t>saner</t>
  </si>
  <si>
    <t>santa</t>
  </si>
  <si>
    <t>sappy</t>
  </si>
  <si>
    <t>sarah</t>
  </si>
  <si>
    <t>sassy</t>
  </si>
  <si>
    <t>satan</t>
  </si>
  <si>
    <t>satin</t>
  </si>
  <si>
    <t>sauce</t>
  </si>
  <si>
    <t>saucy</t>
  </si>
  <si>
    <t>saudi</t>
  </si>
  <si>
    <t>sauna</t>
  </si>
  <si>
    <t>saute</t>
  </si>
  <si>
    <t>saved</t>
  </si>
  <si>
    <t>saver</t>
  </si>
  <si>
    <t>saves</t>
  </si>
  <si>
    <t>savor</t>
  </si>
  <si>
    <t>savvy</t>
  </si>
  <si>
    <t>saxon</t>
  </si>
  <si>
    <t>scald</t>
  </si>
  <si>
    <t>scale</t>
  </si>
  <si>
    <t>scalp</t>
  </si>
  <si>
    <t>scaly</t>
  </si>
  <si>
    <t>scamp</t>
  </si>
  <si>
    <t>scans</t>
  </si>
  <si>
    <t>scant</t>
  </si>
  <si>
    <t>scare</t>
  </si>
  <si>
    <t>scarf</t>
  </si>
  <si>
    <t>scars</t>
  </si>
  <si>
    <t>scary</t>
  </si>
  <si>
    <t>scene</t>
  </si>
  <si>
    <t>scent</t>
  </si>
  <si>
    <t>scion</t>
  </si>
  <si>
    <t>scoff</t>
  </si>
  <si>
    <t>scold</t>
  </si>
  <si>
    <t>scone</t>
  </si>
  <si>
    <t>scoop</t>
  </si>
  <si>
    <t>scoot</t>
  </si>
  <si>
    <t>scope</t>
  </si>
  <si>
    <t>score</t>
  </si>
  <si>
    <t>scorn</t>
  </si>
  <si>
    <t>scots</t>
  </si>
  <si>
    <t>scott</t>
  </si>
  <si>
    <t>scour</t>
  </si>
  <si>
    <t>scout</t>
  </si>
  <si>
    <t>scowl</t>
  </si>
  <si>
    <t>scrag</t>
  </si>
  <si>
    <t>scram</t>
  </si>
  <si>
    <t>scrap</t>
  </si>
  <si>
    <t>screw</t>
  </si>
  <si>
    <t>scrub</t>
  </si>
  <si>
    <t>scuba</t>
  </si>
  <si>
    <t>scuff</t>
  </si>
  <si>
    <t>scull</t>
  </si>
  <si>
    <t>seals</t>
  </si>
  <si>
    <t>seams</t>
  </si>
  <si>
    <t>sears</t>
  </si>
  <si>
    <t>sea's</t>
  </si>
  <si>
    <t>seats</t>
  </si>
  <si>
    <t>sects</t>
  </si>
  <si>
    <t>sedan</t>
  </si>
  <si>
    <t>seeds</t>
  </si>
  <si>
    <t>seedy</t>
  </si>
  <si>
    <t>seeks</t>
  </si>
  <si>
    <t>seems</t>
  </si>
  <si>
    <t>seers</t>
  </si>
  <si>
    <t>seize</t>
  </si>
  <si>
    <t>sells</t>
  </si>
  <si>
    <t>selma</t>
  </si>
  <si>
    <t>semen</t>
  </si>
  <si>
    <t>sends</t>
  </si>
  <si>
    <t>senor</t>
  </si>
  <si>
    <t>sense</t>
  </si>
  <si>
    <t>seoul</t>
  </si>
  <si>
    <t>sepia</t>
  </si>
  <si>
    <t>serfs</t>
  </si>
  <si>
    <t>serge</t>
  </si>
  <si>
    <t>serif</t>
  </si>
  <si>
    <t>serum</t>
  </si>
  <si>
    <t>serve</t>
  </si>
  <si>
    <t>servo</t>
  </si>
  <si>
    <t>seton</t>
  </si>
  <si>
    <t>set's</t>
  </si>
  <si>
    <t>setup</t>
  </si>
  <si>
    <t>seven</t>
  </si>
  <si>
    <t>sever</t>
  </si>
  <si>
    <t>sewed</t>
  </si>
  <si>
    <t>sewer</t>
  </si>
  <si>
    <t>sexed</t>
  </si>
  <si>
    <t>sexes</t>
  </si>
  <si>
    <t>shack</t>
  </si>
  <si>
    <t>shade</t>
  </si>
  <si>
    <t>shady</t>
  </si>
  <si>
    <t>shaft</t>
  </si>
  <si>
    <t>shake</t>
  </si>
  <si>
    <t>shaky</t>
  </si>
  <si>
    <t>shale</t>
  </si>
  <si>
    <t>shall</t>
  </si>
  <si>
    <t>shame</t>
  </si>
  <si>
    <t>shams</t>
  </si>
  <si>
    <t>shank</t>
  </si>
  <si>
    <t>shape</t>
  </si>
  <si>
    <t>shard</t>
  </si>
  <si>
    <t>share</t>
  </si>
  <si>
    <t>shark</t>
  </si>
  <si>
    <t>sharp</t>
  </si>
  <si>
    <t>shave</t>
  </si>
  <si>
    <t>shawl</t>
  </si>
  <si>
    <t>shawn</t>
  </si>
  <si>
    <t>sheaf</t>
  </si>
  <si>
    <t>shear</t>
  </si>
  <si>
    <t>she'd</t>
  </si>
  <si>
    <t>sheds</t>
  </si>
  <si>
    <t>sheen</t>
  </si>
  <si>
    <t>sheep</t>
  </si>
  <si>
    <t>sheer</t>
  </si>
  <si>
    <t>sheet</t>
  </si>
  <si>
    <t>sheik</t>
  </si>
  <si>
    <t>shelf</t>
  </si>
  <si>
    <t>shell</t>
  </si>
  <si>
    <t>she's</t>
  </si>
  <si>
    <t>shied</t>
  </si>
  <si>
    <t>shies</t>
  </si>
  <si>
    <t>shift</t>
  </si>
  <si>
    <t>shill</t>
  </si>
  <si>
    <t>shine</t>
  </si>
  <si>
    <t>shiny</t>
  </si>
  <si>
    <t>ships</t>
  </si>
  <si>
    <t>shire</t>
  </si>
  <si>
    <t>shirk</t>
  </si>
  <si>
    <t>shirt</t>
  </si>
  <si>
    <t>shoal</t>
  </si>
  <si>
    <t>shock</t>
  </si>
  <si>
    <t>shoes</t>
  </si>
  <si>
    <t>shone</t>
  </si>
  <si>
    <t>shook</t>
  </si>
  <si>
    <t>shoot</t>
  </si>
  <si>
    <t>shops</t>
  </si>
  <si>
    <t>shore</t>
  </si>
  <si>
    <t>shorn</t>
  </si>
  <si>
    <t>short</t>
  </si>
  <si>
    <t>shots</t>
  </si>
  <si>
    <t>shout</t>
  </si>
  <si>
    <t>shove</t>
  </si>
  <si>
    <t>shown</t>
  </si>
  <si>
    <t>shows</t>
  </si>
  <si>
    <t>showy</t>
  </si>
  <si>
    <t>shred</t>
  </si>
  <si>
    <t>shrew</t>
  </si>
  <si>
    <t>shrub</t>
  </si>
  <si>
    <t>shrug</t>
  </si>
  <si>
    <t>shuck</t>
  </si>
  <si>
    <t>shuns</t>
  </si>
  <si>
    <t>shunt</t>
  </si>
  <si>
    <t>shush</t>
  </si>
  <si>
    <t>shuts</t>
  </si>
  <si>
    <t>shyly</t>
  </si>
  <si>
    <t>sided</t>
  </si>
  <si>
    <t>sides</t>
  </si>
  <si>
    <t>sidle</t>
  </si>
  <si>
    <t>siege</t>
  </si>
  <si>
    <t>sieve</t>
  </si>
  <si>
    <t>sighs</t>
  </si>
  <si>
    <t>sight</t>
  </si>
  <si>
    <t>sigma</t>
  </si>
  <si>
    <t>signs</t>
  </si>
  <si>
    <t>silky</t>
  </si>
  <si>
    <t>silly</t>
  </si>
  <si>
    <t>silos</t>
  </si>
  <si>
    <t>simon</t>
  </si>
  <si>
    <t>since</t>
  </si>
  <si>
    <t>sinew</t>
  </si>
  <si>
    <t>singe</t>
  </si>
  <si>
    <t>sings</t>
  </si>
  <si>
    <t>sinus</t>
  </si>
  <si>
    <t>sioux</t>
  </si>
  <si>
    <t>sired</t>
  </si>
  <si>
    <t>siren</t>
  </si>
  <si>
    <t>sissy</t>
  </si>
  <si>
    <t>sites</t>
  </si>
  <si>
    <t>sixth</t>
  </si>
  <si>
    <t>sixty</t>
  </si>
  <si>
    <t>sized</t>
  </si>
  <si>
    <t>sizes</t>
  </si>
  <si>
    <t>skate</t>
  </si>
  <si>
    <t>skeet</t>
  </si>
  <si>
    <t>skein</t>
  </si>
  <si>
    <t>skids</t>
  </si>
  <si>
    <t>skier</t>
  </si>
  <si>
    <t>skies</t>
  </si>
  <si>
    <t>skill</t>
  </si>
  <si>
    <t>skimp</t>
  </si>
  <si>
    <t>skins</t>
  </si>
  <si>
    <t>skips</t>
  </si>
  <si>
    <t>skirt</t>
  </si>
  <si>
    <t>skits</t>
  </si>
  <si>
    <t>skulk</t>
  </si>
  <si>
    <t>skull</t>
  </si>
  <si>
    <t>skunk</t>
  </si>
  <si>
    <t>sky's</t>
  </si>
  <si>
    <t>slack</t>
  </si>
  <si>
    <t>slain</t>
  </si>
  <si>
    <t>slake</t>
  </si>
  <si>
    <t>slang</t>
  </si>
  <si>
    <t>slant</t>
  </si>
  <si>
    <t>slaps</t>
  </si>
  <si>
    <t>slash</t>
  </si>
  <si>
    <t>slate</t>
  </si>
  <si>
    <t>slats</t>
  </si>
  <si>
    <t>slave</t>
  </si>
  <si>
    <t>slavs</t>
  </si>
  <si>
    <t>sleek</t>
  </si>
  <si>
    <t>sleep</t>
  </si>
  <si>
    <t>sleet</t>
  </si>
  <si>
    <t>slept</t>
  </si>
  <si>
    <t>slice</t>
  </si>
  <si>
    <t>slick</t>
  </si>
  <si>
    <t>slide</t>
  </si>
  <si>
    <t>slime</t>
  </si>
  <si>
    <t>slimy</t>
  </si>
  <si>
    <t>sling</t>
  </si>
  <si>
    <t>slink</t>
  </si>
  <si>
    <t>slips</t>
  </si>
  <si>
    <t>slits</t>
  </si>
  <si>
    <t>sloan</t>
  </si>
  <si>
    <t>sloop</t>
  </si>
  <si>
    <t>slope</t>
  </si>
  <si>
    <t>slosh</t>
  </si>
  <si>
    <t>sloth</t>
  </si>
  <si>
    <t>slots</t>
  </si>
  <si>
    <t>slugs</t>
  </si>
  <si>
    <t>slump</t>
  </si>
  <si>
    <t>slums</t>
  </si>
  <si>
    <t>slung</t>
  </si>
  <si>
    <t>slurp</t>
  </si>
  <si>
    <t>slush</t>
  </si>
  <si>
    <t>smack</t>
  </si>
  <si>
    <t>small</t>
  </si>
  <si>
    <t>smart</t>
  </si>
  <si>
    <t>smash</t>
  </si>
  <si>
    <t>smear</t>
  </si>
  <si>
    <t>smell</t>
  </si>
  <si>
    <t>smelt</t>
  </si>
  <si>
    <t>smile</t>
  </si>
  <si>
    <t>smirk</t>
  </si>
  <si>
    <t>smite</t>
  </si>
  <si>
    <t>smith</t>
  </si>
  <si>
    <t>smock</t>
  </si>
  <si>
    <t>smoke</t>
  </si>
  <si>
    <t>smoky</t>
  </si>
  <si>
    <t>smote</t>
  </si>
  <si>
    <t>snack</t>
  </si>
  <si>
    <t>snags</t>
  </si>
  <si>
    <t>snail</t>
  </si>
  <si>
    <t>snake</t>
  </si>
  <si>
    <t>snare</t>
  </si>
  <si>
    <t>snarl</t>
  </si>
  <si>
    <t>sneak</t>
  </si>
  <si>
    <t>sneer</t>
  </si>
  <si>
    <t>snick</t>
  </si>
  <si>
    <t>snide</t>
  </si>
  <si>
    <t>sniff</t>
  </si>
  <si>
    <t>snipe</t>
  </si>
  <si>
    <t>snips</t>
  </si>
  <si>
    <t>snobs</t>
  </si>
  <si>
    <t>snook</t>
  </si>
  <si>
    <t>snoop</t>
  </si>
  <si>
    <t>snore</t>
  </si>
  <si>
    <t>snort</t>
  </si>
  <si>
    <t>snout</t>
  </si>
  <si>
    <t>snows</t>
  </si>
  <si>
    <t>snowy</t>
  </si>
  <si>
    <t>snuff</t>
  </si>
  <si>
    <t>soaps</t>
  </si>
  <si>
    <t>soapy</t>
  </si>
  <si>
    <t>sober</t>
  </si>
  <si>
    <t>socks</t>
  </si>
  <si>
    <t>sofas</t>
  </si>
  <si>
    <t>softy</t>
  </si>
  <si>
    <t>soggy</t>
  </si>
  <si>
    <t>soils</t>
  </si>
  <si>
    <t>solar</t>
  </si>
  <si>
    <t>soles</t>
  </si>
  <si>
    <t>solid</t>
  </si>
  <si>
    <t>solos</t>
  </si>
  <si>
    <t>solve</t>
  </si>
  <si>
    <t>sonar</t>
  </si>
  <si>
    <t>songs</t>
  </si>
  <si>
    <t>sonic</t>
  </si>
  <si>
    <t>sonny</t>
  </si>
  <si>
    <t>son's</t>
  </si>
  <si>
    <t>sooty</t>
  </si>
  <si>
    <t>sores</t>
  </si>
  <si>
    <t>sorry</t>
  </si>
  <si>
    <t>sorts</t>
  </si>
  <si>
    <t>souls</t>
  </si>
  <si>
    <t>sound</t>
  </si>
  <si>
    <t>sours</t>
  </si>
  <si>
    <t>south</t>
  </si>
  <si>
    <t>space</t>
  </si>
  <si>
    <t>spade</t>
  </si>
  <si>
    <t>spain</t>
  </si>
  <si>
    <t>spake</t>
  </si>
  <si>
    <t>spank</t>
  </si>
  <si>
    <t>spans</t>
  </si>
  <si>
    <t>spare</t>
  </si>
  <si>
    <t>spark</t>
  </si>
  <si>
    <t>spasm</t>
  </si>
  <si>
    <t>spats</t>
  </si>
  <si>
    <t>spawn</t>
  </si>
  <si>
    <t>speak</t>
  </si>
  <si>
    <t>spear</t>
  </si>
  <si>
    <t>speck</t>
  </si>
  <si>
    <t>speed</t>
  </si>
  <si>
    <t>spell</t>
  </si>
  <si>
    <t>spend</t>
  </si>
  <si>
    <t>spent</t>
  </si>
  <si>
    <t>sperm</t>
  </si>
  <si>
    <t>spice</t>
  </si>
  <si>
    <t>spicy</t>
  </si>
  <si>
    <t>spiel</t>
  </si>
  <si>
    <t>spies</t>
  </si>
  <si>
    <t>spike</t>
  </si>
  <si>
    <t>spiky</t>
  </si>
  <si>
    <t>spill</t>
  </si>
  <si>
    <t>spine</t>
  </si>
  <si>
    <t>spiny</t>
  </si>
  <si>
    <t>spire</t>
  </si>
  <si>
    <t>spite</t>
  </si>
  <si>
    <t>splat</t>
  </si>
  <si>
    <t>splay</t>
  </si>
  <si>
    <t>split</t>
  </si>
  <si>
    <t>spoil</t>
  </si>
  <si>
    <t>spoke</t>
  </si>
  <si>
    <t>spoof</t>
  </si>
  <si>
    <t>spook</t>
  </si>
  <si>
    <t>spool</t>
  </si>
  <si>
    <t>spoon</t>
  </si>
  <si>
    <t>spore</t>
  </si>
  <si>
    <t>sport</t>
  </si>
  <si>
    <t>spots</t>
  </si>
  <si>
    <t>spout</t>
  </si>
  <si>
    <t>spray</t>
  </si>
  <si>
    <t>spree</t>
  </si>
  <si>
    <t>sprig</t>
  </si>
  <si>
    <t>spunk</t>
  </si>
  <si>
    <t>spurn</t>
  </si>
  <si>
    <t>spurs</t>
  </si>
  <si>
    <t>spurt</t>
  </si>
  <si>
    <t>squab</t>
  </si>
  <si>
    <t>squad</t>
  </si>
  <si>
    <t>squat</t>
  </si>
  <si>
    <t>squaw</t>
  </si>
  <si>
    <t>squid</t>
  </si>
  <si>
    <t>stabs</t>
  </si>
  <si>
    <t>stack</t>
  </si>
  <si>
    <t>stacy</t>
  </si>
  <si>
    <t>staff</t>
  </si>
  <si>
    <t>stage</t>
  </si>
  <si>
    <t>stags</t>
  </si>
  <si>
    <t>staid</t>
  </si>
  <si>
    <t>stain</t>
  </si>
  <si>
    <t>stair</t>
  </si>
  <si>
    <t>stake</t>
  </si>
  <si>
    <t>stale</t>
  </si>
  <si>
    <t>stalk</t>
  </si>
  <si>
    <t>stall</t>
  </si>
  <si>
    <t>stamp</t>
  </si>
  <si>
    <t>stand</t>
  </si>
  <si>
    <t>stank</t>
  </si>
  <si>
    <t>stare</t>
  </si>
  <si>
    <t>stark</t>
  </si>
  <si>
    <t>stars</t>
  </si>
  <si>
    <t>start</t>
  </si>
  <si>
    <t>stash</t>
  </si>
  <si>
    <t>state</t>
  </si>
  <si>
    <t>stave</t>
  </si>
  <si>
    <t>stays</t>
  </si>
  <si>
    <t>stead</t>
  </si>
  <si>
    <t>steak</t>
  </si>
  <si>
    <t>steal</t>
  </si>
  <si>
    <t>steam</t>
  </si>
  <si>
    <t>steed</t>
  </si>
  <si>
    <t>steel</t>
  </si>
  <si>
    <t>steep</t>
  </si>
  <si>
    <t>steer</t>
  </si>
  <si>
    <t>stein</t>
  </si>
  <si>
    <t>stems</t>
  </si>
  <si>
    <t>steps</t>
  </si>
  <si>
    <t>stern</t>
  </si>
  <si>
    <t>steve</t>
  </si>
  <si>
    <t>stews</t>
  </si>
  <si>
    <t>stick</t>
  </si>
  <si>
    <t>stiff</t>
  </si>
  <si>
    <t>still</t>
  </si>
  <si>
    <t>stilt</t>
  </si>
  <si>
    <t>sting</t>
  </si>
  <si>
    <t>stink</t>
  </si>
  <si>
    <t>stint</t>
  </si>
  <si>
    <t>stirs</t>
  </si>
  <si>
    <t>stock</t>
  </si>
  <si>
    <t>stoic</t>
  </si>
  <si>
    <t>stoke</t>
  </si>
  <si>
    <t>stole</t>
  </si>
  <si>
    <t>stomp</t>
  </si>
  <si>
    <t>stone</t>
  </si>
  <si>
    <t>stony</t>
  </si>
  <si>
    <t>stood</t>
  </si>
  <si>
    <t>stool</t>
  </si>
  <si>
    <t>stoop</t>
  </si>
  <si>
    <t>stops</t>
  </si>
  <si>
    <t>store</t>
  </si>
  <si>
    <t>stork</t>
  </si>
  <si>
    <t>storm</t>
  </si>
  <si>
    <t>story</t>
  </si>
  <si>
    <t>stout</t>
  </si>
  <si>
    <t>stove</t>
  </si>
  <si>
    <t>strap</t>
  </si>
  <si>
    <t>straw</t>
  </si>
  <si>
    <t>stray</t>
  </si>
  <si>
    <t>strew</t>
  </si>
  <si>
    <t>strip</t>
  </si>
  <si>
    <t>strum</t>
  </si>
  <si>
    <t>strut</t>
  </si>
  <si>
    <t>stubs</t>
  </si>
  <si>
    <t>stuck</t>
  </si>
  <si>
    <t>studs</t>
  </si>
  <si>
    <t>study</t>
  </si>
  <si>
    <t>stuff</t>
  </si>
  <si>
    <t>stump</t>
  </si>
  <si>
    <t>stung</t>
  </si>
  <si>
    <t>stunk</t>
  </si>
  <si>
    <t>stunt</t>
  </si>
  <si>
    <t>style</t>
  </si>
  <si>
    <t>suave</t>
  </si>
  <si>
    <t>sudan</t>
  </si>
  <si>
    <t>sudsy</t>
  </si>
  <si>
    <t>suede</t>
  </si>
  <si>
    <t>sugar</t>
  </si>
  <si>
    <t>suing</t>
  </si>
  <si>
    <t>suite</t>
  </si>
  <si>
    <t>suits</t>
  </si>
  <si>
    <t>sulks</t>
  </si>
  <si>
    <t>sulky</t>
  </si>
  <si>
    <t>sully</t>
  </si>
  <si>
    <t>sumac</t>
  </si>
  <si>
    <t>sunny</t>
  </si>
  <si>
    <t>sun's</t>
  </si>
  <si>
    <t>super</t>
  </si>
  <si>
    <t>surge</t>
  </si>
  <si>
    <t>surly</t>
  </si>
  <si>
    <t>susan</t>
  </si>
  <si>
    <t>sushi</t>
  </si>
  <si>
    <t>susie</t>
  </si>
  <si>
    <t>swami</t>
  </si>
  <si>
    <t>swamp</t>
  </si>
  <si>
    <t>swank</t>
  </si>
  <si>
    <t>swans</t>
  </si>
  <si>
    <t>swarm</t>
  </si>
  <si>
    <t>swash</t>
  </si>
  <si>
    <t>swath</t>
  </si>
  <si>
    <t>swear</t>
  </si>
  <si>
    <t>sweat</t>
  </si>
  <si>
    <t>sweep</t>
  </si>
  <si>
    <t>sweet</t>
  </si>
  <si>
    <t>swell</t>
  </si>
  <si>
    <t>swept</t>
  </si>
  <si>
    <t>swift</t>
  </si>
  <si>
    <t>swill</t>
  </si>
  <si>
    <t>swine</t>
  </si>
  <si>
    <t>swing</t>
  </si>
  <si>
    <t>swipe</t>
  </si>
  <si>
    <t>swirl</t>
  </si>
  <si>
    <t>swish</t>
  </si>
  <si>
    <t>swiss</t>
  </si>
  <si>
    <t>swoon</t>
  </si>
  <si>
    <t>swoop</t>
  </si>
  <si>
    <t>sword</t>
  </si>
  <si>
    <t>swore</t>
  </si>
  <si>
    <t>sworn</t>
  </si>
  <si>
    <t>swung</t>
  </si>
  <si>
    <t>sybil</t>
  </si>
  <si>
    <t>syria</t>
  </si>
  <si>
    <t>syrup</t>
  </si>
  <si>
    <t>tabby</t>
  </si>
  <si>
    <t>table</t>
  </si>
  <si>
    <t>taboo</t>
  </si>
  <si>
    <t>tacit</t>
  </si>
  <si>
    <t>tacky</t>
  </si>
  <si>
    <t>taffy</t>
  </si>
  <si>
    <t>tahoe</t>
  </si>
  <si>
    <t>tails</t>
  </si>
  <si>
    <t>taint</t>
  </si>
  <si>
    <t>taken</t>
  </si>
  <si>
    <t>taker</t>
  </si>
  <si>
    <t>takes</t>
  </si>
  <si>
    <t>tales</t>
  </si>
  <si>
    <t>talks</t>
  </si>
  <si>
    <t>talky</t>
  </si>
  <si>
    <t>tally</t>
  </si>
  <si>
    <t>talon</t>
  </si>
  <si>
    <t>tamer</t>
  </si>
  <si>
    <t>tango</t>
  </si>
  <si>
    <t>tangy</t>
  </si>
  <si>
    <t>tanks</t>
  </si>
  <si>
    <t>taped</t>
  </si>
  <si>
    <t>taper</t>
  </si>
  <si>
    <t>tapes</t>
  </si>
  <si>
    <t>tardy</t>
  </si>
  <si>
    <t>tarot</t>
  </si>
  <si>
    <t>tarry</t>
  </si>
  <si>
    <t>tasks</t>
  </si>
  <si>
    <t>taste</t>
  </si>
  <si>
    <t>tasty</t>
  </si>
  <si>
    <t>taunt</t>
  </si>
  <si>
    <t>tawny</t>
  </si>
  <si>
    <t>taxed</t>
  </si>
  <si>
    <t>taxes</t>
  </si>
  <si>
    <t>taxis</t>
  </si>
  <si>
    <t>teach</t>
  </si>
  <si>
    <t>teams</t>
  </si>
  <si>
    <t>tears</t>
  </si>
  <si>
    <t>tease</t>
  </si>
  <si>
    <t>teats</t>
  </si>
  <si>
    <t>teddy</t>
  </si>
  <si>
    <t>teems</t>
  </si>
  <si>
    <t>teens</t>
  </si>
  <si>
    <t>teeny</t>
  </si>
  <si>
    <t>teeth</t>
  </si>
  <si>
    <t>tells</t>
  </si>
  <si>
    <t>telly</t>
  </si>
  <si>
    <t>tempo</t>
  </si>
  <si>
    <t>tempt</t>
  </si>
  <si>
    <t>tends</t>
  </si>
  <si>
    <t>tenet</t>
  </si>
  <si>
    <t>tenor</t>
  </si>
  <si>
    <t>tense</t>
  </si>
  <si>
    <t>tenth</t>
  </si>
  <si>
    <t>tents</t>
  </si>
  <si>
    <t>tepee</t>
  </si>
  <si>
    <t>tepid</t>
  </si>
  <si>
    <t>terms</t>
  </si>
  <si>
    <t>terra</t>
  </si>
  <si>
    <t>terry</t>
  </si>
  <si>
    <t>terse</t>
  </si>
  <si>
    <t>tests</t>
  </si>
  <si>
    <t>testy</t>
  </si>
  <si>
    <t>texan</t>
  </si>
  <si>
    <t>texas</t>
  </si>
  <si>
    <t>texts</t>
  </si>
  <si>
    <t>thank</t>
  </si>
  <si>
    <t>theft</t>
  </si>
  <si>
    <t>their</t>
  </si>
  <si>
    <t>theme</t>
  </si>
  <si>
    <t>there</t>
  </si>
  <si>
    <t>these</t>
  </si>
  <si>
    <t>thick</t>
  </si>
  <si>
    <t>thief</t>
  </si>
  <si>
    <t>thigh</t>
  </si>
  <si>
    <t>thine</t>
  </si>
  <si>
    <t>thing</t>
  </si>
  <si>
    <t>think</t>
  </si>
  <si>
    <t>third</t>
  </si>
  <si>
    <t>thong</t>
  </si>
  <si>
    <t>thorn</t>
  </si>
  <si>
    <t>those</t>
  </si>
  <si>
    <t>three</t>
  </si>
  <si>
    <t>threw</t>
  </si>
  <si>
    <t>throb</t>
  </si>
  <si>
    <t>throw</t>
  </si>
  <si>
    <t>thrum</t>
  </si>
  <si>
    <t>thuds</t>
  </si>
  <si>
    <t>thugs</t>
  </si>
  <si>
    <t>thumb</t>
  </si>
  <si>
    <t>thump</t>
  </si>
  <si>
    <t>thyme</t>
  </si>
  <si>
    <t>tiara</t>
  </si>
  <si>
    <t>tiber</t>
  </si>
  <si>
    <t>tibet</t>
  </si>
  <si>
    <t>tibia</t>
  </si>
  <si>
    <t>ticks</t>
  </si>
  <si>
    <t>tidal</t>
  </si>
  <si>
    <t>tides</t>
  </si>
  <si>
    <t>tiers</t>
  </si>
  <si>
    <t>tiger</t>
  </si>
  <si>
    <t>tight</t>
  </si>
  <si>
    <t>tiled</t>
  </si>
  <si>
    <t>tiles</t>
  </si>
  <si>
    <t>tilth</t>
  </si>
  <si>
    <t>tilts</t>
  </si>
  <si>
    <t>timed</t>
  </si>
  <si>
    <t>timer</t>
  </si>
  <si>
    <t>times</t>
  </si>
  <si>
    <t>timex</t>
  </si>
  <si>
    <t>timid</t>
  </si>
  <si>
    <t>timmy</t>
  </si>
  <si>
    <t>tim's</t>
  </si>
  <si>
    <t>tines</t>
  </si>
  <si>
    <t>tinge</t>
  </si>
  <si>
    <t>tinny</t>
  </si>
  <si>
    <t>tints</t>
  </si>
  <si>
    <t>tipsy</t>
  </si>
  <si>
    <t>tired</t>
  </si>
  <si>
    <t>tires</t>
  </si>
  <si>
    <t>titan</t>
  </si>
  <si>
    <t>titer</t>
  </si>
  <si>
    <t>tithe</t>
  </si>
  <si>
    <t>title</t>
  </si>
  <si>
    <t>tizzy</t>
  </si>
  <si>
    <t>toady</t>
  </si>
  <si>
    <t>toast</t>
  </si>
  <si>
    <t>today</t>
  </si>
  <si>
    <t>toddy</t>
  </si>
  <si>
    <t>token</t>
  </si>
  <si>
    <t>tokyo</t>
  </si>
  <si>
    <t>tolls</t>
  </si>
  <si>
    <t>tombs</t>
  </si>
  <si>
    <t>tomes</t>
  </si>
  <si>
    <t>tommy</t>
  </si>
  <si>
    <t>tom's</t>
  </si>
  <si>
    <t>tonal</t>
  </si>
  <si>
    <t>toner</t>
  </si>
  <si>
    <t>tones</t>
  </si>
  <si>
    <t>tongs</t>
  </si>
  <si>
    <t>tonic</t>
  </si>
  <si>
    <t>tools</t>
  </si>
  <si>
    <t>tooth</t>
  </si>
  <si>
    <t>topaz</t>
  </si>
  <si>
    <t>topic</t>
  </si>
  <si>
    <t>torch</t>
  </si>
  <si>
    <t>torso</t>
  </si>
  <si>
    <t>total</t>
  </si>
  <si>
    <t>totem</t>
  </si>
  <si>
    <t>touch</t>
  </si>
  <si>
    <t>tough</t>
  </si>
  <si>
    <t>tours</t>
  </si>
  <si>
    <t>towed</t>
  </si>
  <si>
    <t>towel</t>
  </si>
  <si>
    <t>tower</t>
  </si>
  <si>
    <t>towns</t>
  </si>
  <si>
    <t>toxic</t>
  </si>
  <si>
    <t>toxin</t>
  </si>
  <si>
    <t>trace</t>
  </si>
  <si>
    <t>track</t>
  </si>
  <si>
    <t>tract</t>
  </si>
  <si>
    <t>trade</t>
  </si>
  <si>
    <t>trail</t>
  </si>
  <si>
    <t>train</t>
  </si>
  <si>
    <t>trait</t>
  </si>
  <si>
    <t>tramp</t>
  </si>
  <si>
    <t>traps</t>
  </si>
  <si>
    <t>trash</t>
  </si>
  <si>
    <t>trawl</t>
  </si>
  <si>
    <t>trays</t>
  </si>
  <si>
    <t>tread</t>
  </si>
  <si>
    <t>treat</t>
  </si>
  <si>
    <t>trees</t>
  </si>
  <si>
    <t>trend</t>
  </si>
  <si>
    <t>tress</t>
  </si>
  <si>
    <t>triad</t>
  </si>
  <si>
    <t>trial</t>
  </si>
  <si>
    <t>tribe</t>
  </si>
  <si>
    <t>trick</t>
  </si>
  <si>
    <t>tried</t>
  </si>
  <si>
    <t>tries</t>
  </si>
  <si>
    <t>trike</t>
  </si>
  <si>
    <t>trill</t>
  </si>
  <si>
    <t>trims</t>
  </si>
  <si>
    <t>tripe</t>
  </si>
  <si>
    <t>trips</t>
  </si>
  <si>
    <t>trish</t>
  </si>
  <si>
    <t>trite</t>
  </si>
  <si>
    <t>troll</t>
  </si>
  <si>
    <t>troop</t>
  </si>
  <si>
    <t>trout</t>
  </si>
  <si>
    <t>trove</t>
  </si>
  <si>
    <t>truce</t>
  </si>
  <si>
    <t>truck</t>
  </si>
  <si>
    <t>truer</t>
  </si>
  <si>
    <t>truly</t>
  </si>
  <si>
    <t>trump</t>
  </si>
  <si>
    <t>trunk</t>
  </si>
  <si>
    <t>truss</t>
  </si>
  <si>
    <t>trust</t>
  </si>
  <si>
    <t>truth</t>
  </si>
  <si>
    <t>tryst</t>
  </si>
  <si>
    <t>tubby</t>
  </si>
  <si>
    <t>tuber</t>
  </si>
  <si>
    <t>tubes</t>
  </si>
  <si>
    <t>tudor</t>
  </si>
  <si>
    <t>tufts</t>
  </si>
  <si>
    <t>tulip</t>
  </si>
  <si>
    <t>tulle</t>
  </si>
  <si>
    <t>tulsa</t>
  </si>
  <si>
    <t>tummy</t>
  </si>
  <si>
    <t>tumor</t>
  </si>
  <si>
    <t>tuned</t>
  </si>
  <si>
    <t>tuner</t>
  </si>
  <si>
    <t>tunes</t>
  </si>
  <si>
    <t>tunic</t>
  </si>
  <si>
    <t>turin</t>
  </si>
  <si>
    <t>turks</t>
  </si>
  <si>
    <t>turns</t>
  </si>
  <si>
    <t>tusks</t>
  </si>
  <si>
    <t>tutor</t>
  </si>
  <si>
    <t>twain</t>
  </si>
  <si>
    <t>twang</t>
  </si>
  <si>
    <t>tweak</t>
  </si>
  <si>
    <t>tweed</t>
  </si>
  <si>
    <t>tweet</t>
  </si>
  <si>
    <t>twerp</t>
  </si>
  <si>
    <t>twice</t>
  </si>
  <si>
    <t>twigs</t>
  </si>
  <si>
    <t>twill</t>
  </si>
  <si>
    <t>twine</t>
  </si>
  <si>
    <t>twins</t>
  </si>
  <si>
    <t>twirl</t>
  </si>
  <si>
    <t>twist</t>
  </si>
  <si>
    <t>tying</t>
  </si>
  <si>
    <t>tyler</t>
  </si>
  <si>
    <t>typed</t>
  </si>
  <si>
    <t>types</t>
  </si>
  <si>
    <t>tyson</t>
  </si>
  <si>
    <t>udder</t>
  </si>
  <si>
    <t>ulcer</t>
  </si>
  <si>
    <t>umber</t>
  </si>
  <si>
    <t>unarm</t>
  </si>
  <si>
    <t>uncap</t>
  </si>
  <si>
    <t>uncle</t>
  </si>
  <si>
    <t>uncut</t>
  </si>
  <si>
    <t>under</t>
  </si>
  <si>
    <t>undid</t>
  </si>
  <si>
    <t>undue</t>
  </si>
  <si>
    <t>unfit</t>
  </si>
  <si>
    <t>unify</t>
  </si>
  <si>
    <t>union</t>
  </si>
  <si>
    <t>unite</t>
  </si>
  <si>
    <t>units</t>
  </si>
  <si>
    <t>unity</t>
  </si>
  <si>
    <t>untie</t>
  </si>
  <si>
    <t>until</t>
  </si>
  <si>
    <t>unwed</t>
  </si>
  <si>
    <t>unzip</t>
  </si>
  <si>
    <t>upend</t>
  </si>
  <si>
    <t>upped</t>
  </si>
  <si>
    <t>upper</t>
  </si>
  <si>
    <t>upset</t>
  </si>
  <si>
    <t>urban</t>
  </si>
  <si>
    <t>urged</t>
  </si>
  <si>
    <t>urges</t>
  </si>
  <si>
    <t>urine</t>
  </si>
  <si>
    <t>usage</t>
  </si>
  <si>
    <t>users</t>
  </si>
  <si>
    <t>usher</t>
  </si>
  <si>
    <t>using</t>
  </si>
  <si>
    <t>usual</t>
  </si>
  <si>
    <t>usurp</t>
  </si>
  <si>
    <t>usury</t>
  </si>
  <si>
    <t>utter</t>
  </si>
  <si>
    <t>vague</t>
  </si>
  <si>
    <t>valet</t>
  </si>
  <si>
    <t>valid</t>
  </si>
  <si>
    <t>valor</t>
  </si>
  <si>
    <t>value</t>
  </si>
  <si>
    <t>valve</t>
  </si>
  <si>
    <t>vapor</t>
  </si>
  <si>
    <t>vases</t>
  </si>
  <si>
    <t>vault</t>
  </si>
  <si>
    <t>veers</t>
  </si>
  <si>
    <t>vegan</t>
  </si>
  <si>
    <t>vegas</t>
  </si>
  <si>
    <t>veils</t>
  </si>
  <si>
    <t>veins</t>
  </si>
  <si>
    <t>venal</t>
  </si>
  <si>
    <t>venom</t>
  </si>
  <si>
    <t>vents</t>
  </si>
  <si>
    <t>venue</t>
  </si>
  <si>
    <t>venus</t>
  </si>
  <si>
    <t>verbs</t>
  </si>
  <si>
    <t>verge</t>
  </si>
  <si>
    <t>verse</t>
  </si>
  <si>
    <t>verve</t>
  </si>
  <si>
    <t>vests</t>
  </si>
  <si>
    <t>vexed</t>
  </si>
  <si>
    <t>vexes</t>
  </si>
  <si>
    <t>vibes</t>
  </si>
  <si>
    <t>vicar</t>
  </si>
  <si>
    <t>vices</t>
  </si>
  <si>
    <t>vicky</t>
  </si>
  <si>
    <t>vic's</t>
  </si>
  <si>
    <t>video</t>
  </si>
  <si>
    <t>views</t>
  </si>
  <si>
    <t>vigil</t>
  </si>
  <si>
    <t>vigor</t>
  </si>
  <si>
    <t>villa</t>
  </si>
  <si>
    <t>vince</t>
  </si>
  <si>
    <t>vines</t>
  </si>
  <si>
    <t>vinyl</t>
  </si>
  <si>
    <t>viola</t>
  </si>
  <si>
    <t>viper</t>
  </si>
  <si>
    <t>virgo</t>
  </si>
  <si>
    <t>virus</t>
  </si>
  <si>
    <t>visit</t>
  </si>
  <si>
    <t>visor</t>
  </si>
  <si>
    <t>vista</t>
  </si>
  <si>
    <t>vital</t>
  </si>
  <si>
    <t>vitro</t>
  </si>
  <si>
    <t>vivid</t>
  </si>
  <si>
    <t>vixen</t>
  </si>
  <si>
    <t>vocab</t>
  </si>
  <si>
    <t>vocal</t>
  </si>
  <si>
    <t>vodka</t>
  </si>
  <si>
    <t>vogue</t>
  </si>
  <si>
    <t>voice</t>
  </si>
  <si>
    <t>voids</t>
  </si>
  <si>
    <t>volts</t>
  </si>
  <si>
    <t>vomit</t>
  </si>
  <si>
    <t>voted</t>
  </si>
  <si>
    <t>voter</t>
  </si>
  <si>
    <t>votes</t>
  </si>
  <si>
    <t>vowed</t>
  </si>
  <si>
    <t>vowel</t>
  </si>
  <si>
    <t>vulva</t>
  </si>
  <si>
    <t>vying</t>
  </si>
  <si>
    <t>wacky</t>
  </si>
  <si>
    <t>waded</t>
  </si>
  <si>
    <t>wader</t>
  </si>
  <si>
    <t>wafer</t>
  </si>
  <si>
    <t>waged</t>
  </si>
  <si>
    <t>wager</t>
  </si>
  <si>
    <t>wages</t>
  </si>
  <si>
    <t>wagon</t>
  </si>
  <si>
    <t>wails</t>
  </si>
  <si>
    <t>waist</t>
  </si>
  <si>
    <t>waits</t>
  </si>
  <si>
    <t>waive</t>
  </si>
  <si>
    <t>waked</t>
  </si>
  <si>
    <t>waken</t>
  </si>
  <si>
    <t>wakes</t>
  </si>
  <si>
    <t>wales</t>
  </si>
  <si>
    <t>walks</t>
  </si>
  <si>
    <t>walls</t>
  </si>
  <si>
    <t>wally</t>
  </si>
  <si>
    <t>waltz</t>
  </si>
  <si>
    <t>waned</t>
  </si>
  <si>
    <t>wanna</t>
  </si>
  <si>
    <t>wants</t>
  </si>
  <si>
    <t>wards</t>
  </si>
  <si>
    <t>wares</t>
  </si>
  <si>
    <t>warms</t>
  </si>
  <si>
    <t>warns</t>
  </si>
  <si>
    <t>war's</t>
  </si>
  <si>
    <t>warts</t>
  </si>
  <si>
    <t>warty</t>
  </si>
  <si>
    <t>waste</t>
  </si>
  <si>
    <t>watch</t>
  </si>
  <si>
    <t>water</t>
  </si>
  <si>
    <t>waved</t>
  </si>
  <si>
    <t>waver</t>
  </si>
  <si>
    <t>waves</t>
  </si>
  <si>
    <t>waxed</t>
  </si>
  <si>
    <t>waxen</t>
  </si>
  <si>
    <t>wayne</t>
  </si>
  <si>
    <t>way's</t>
  </si>
  <si>
    <t>wears</t>
  </si>
  <si>
    <t>weary</t>
  </si>
  <si>
    <t>weave</t>
  </si>
  <si>
    <t>wedge</t>
  </si>
  <si>
    <t>weeds</t>
  </si>
  <si>
    <t>weeks</t>
  </si>
  <si>
    <t>weeny</t>
  </si>
  <si>
    <t>weepy</t>
  </si>
  <si>
    <t>weigh</t>
  </si>
  <si>
    <t>weird</t>
  </si>
  <si>
    <t>weirs</t>
  </si>
  <si>
    <t>we'll</t>
  </si>
  <si>
    <t>wells</t>
  </si>
  <si>
    <t>welsh</t>
  </si>
  <si>
    <t>welts</t>
  </si>
  <si>
    <t>wench</t>
  </si>
  <si>
    <t>we're</t>
  </si>
  <si>
    <t>wetly</t>
  </si>
  <si>
    <t>we've</t>
  </si>
  <si>
    <t>whack</t>
  </si>
  <si>
    <t>whale</t>
  </si>
  <si>
    <t>wharf</t>
  </si>
  <si>
    <t>wheat</t>
  </si>
  <si>
    <t>wheel</t>
  </si>
  <si>
    <t>whelp</t>
  </si>
  <si>
    <t>where</t>
  </si>
  <si>
    <t>which</t>
  </si>
  <si>
    <t>whiff</t>
  </si>
  <si>
    <t>whigs</t>
  </si>
  <si>
    <t>while</t>
  </si>
  <si>
    <t>whims</t>
  </si>
  <si>
    <t>whine</t>
  </si>
  <si>
    <t>whips</t>
  </si>
  <si>
    <t>whirl</t>
  </si>
  <si>
    <t>whisk</t>
  </si>
  <si>
    <t>white</t>
  </si>
  <si>
    <t>who'd</t>
  </si>
  <si>
    <t>whole</t>
  </si>
  <si>
    <t>whoop</t>
  </si>
  <si>
    <t>whore</t>
  </si>
  <si>
    <t>whorl</t>
  </si>
  <si>
    <t>who's</t>
  </si>
  <si>
    <t>whose</t>
  </si>
  <si>
    <t>why'd</t>
  </si>
  <si>
    <t>why's</t>
  </si>
  <si>
    <t>widen</t>
  </si>
  <si>
    <t>wider</t>
  </si>
  <si>
    <t>widow</t>
  </si>
  <si>
    <t>width</t>
  </si>
  <si>
    <t>wield</t>
  </si>
  <si>
    <t>wiles</t>
  </si>
  <si>
    <t>wills</t>
  </si>
  <si>
    <t>willy</t>
  </si>
  <si>
    <t>wince</t>
  </si>
  <si>
    <t>winds</t>
  </si>
  <si>
    <t>windy</t>
  </si>
  <si>
    <t>wines</t>
  </si>
  <si>
    <t>wings</t>
  </si>
  <si>
    <t>wiped</t>
  </si>
  <si>
    <t>wiper</t>
  </si>
  <si>
    <t>wired</t>
  </si>
  <si>
    <t>wires</t>
  </si>
  <si>
    <t>wiser</t>
  </si>
  <si>
    <t>wisps</t>
  </si>
  <si>
    <t>wispy</t>
  </si>
  <si>
    <t>witch</t>
  </si>
  <si>
    <t>witty</t>
  </si>
  <si>
    <t>wives</t>
  </si>
  <si>
    <t>woman</t>
  </si>
  <si>
    <t>women</t>
  </si>
  <si>
    <t>won't</t>
  </si>
  <si>
    <t>woods</t>
  </si>
  <si>
    <t>woody</t>
  </si>
  <si>
    <t>wooed</t>
  </si>
  <si>
    <t>woozy</t>
  </si>
  <si>
    <t>words</t>
  </si>
  <si>
    <t>wordy</t>
  </si>
  <si>
    <t>works</t>
  </si>
  <si>
    <t>world</t>
  </si>
  <si>
    <t>worms</t>
  </si>
  <si>
    <t>wormy</t>
  </si>
  <si>
    <t>worry</t>
  </si>
  <si>
    <t>worse</t>
  </si>
  <si>
    <t>worst</t>
  </si>
  <si>
    <t>worth</t>
  </si>
  <si>
    <t>would</t>
  </si>
  <si>
    <t>wound</t>
  </si>
  <si>
    <t>woven</t>
  </si>
  <si>
    <t>wrack</t>
  </si>
  <si>
    <t>wraps</t>
  </si>
  <si>
    <t>wrath</t>
  </si>
  <si>
    <t>wreak</t>
  </si>
  <si>
    <t>wreck</t>
  </si>
  <si>
    <t>wrest</t>
  </si>
  <si>
    <t>wring</t>
  </si>
  <si>
    <t>wrist</t>
  </si>
  <si>
    <t>write</t>
  </si>
  <si>
    <t>writs</t>
  </si>
  <si>
    <t>wrong</t>
  </si>
  <si>
    <t>wrote</t>
  </si>
  <si>
    <t>wryly</t>
  </si>
  <si>
    <t>xenon</t>
  </si>
  <si>
    <t>xerox</t>
  </si>
  <si>
    <t>yacht</t>
  </si>
  <si>
    <t>yahoo</t>
  </si>
  <si>
    <t>yalta</t>
  </si>
  <si>
    <t>yanks</t>
  </si>
  <si>
    <t>yards</t>
  </si>
  <si>
    <t>yarns</t>
  </si>
  <si>
    <t>yearn</t>
  </si>
  <si>
    <t>years</t>
  </si>
  <si>
    <t>yeast</t>
  </si>
  <si>
    <t>yeats</t>
  </si>
  <si>
    <t>yelps</t>
  </si>
  <si>
    <t>yemen</t>
  </si>
  <si>
    <t>yield</t>
  </si>
  <si>
    <t>yodel</t>
  </si>
  <si>
    <t>yokel</t>
  </si>
  <si>
    <t>you'd</t>
  </si>
  <si>
    <t>young</t>
  </si>
  <si>
    <t>yours</t>
  </si>
  <si>
    <t>youth</t>
  </si>
  <si>
    <t>yucca</t>
  </si>
  <si>
    <t>zaire</t>
  </si>
  <si>
    <t>zebra</t>
  </si>
  <si>
    <t>zeros</t>
  </si>
  <si>
    <t>zippy</t>
  </si>
  <si>
    <t>zoned</t>
  </si>
  <si>
    <t>zones</t>
  </si>
  <si>
    <t>zooms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</si>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</sst>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>
      <c r="A2" s="1">
        <v>0.0</v>
      </c>
      <c r="B2" s="3" t="s">
        <v>5</v>
      </c>
      <c r="C2" s="3">
        <v>-0.11</v>
      </c>
      <c r="D2" s="3">
        <v>1.0</v>
      </c>
      <c r="E2" s="3">
        <v>18114.0677461282</v>
      </c>
      <c r="F2" s="4">
        <f t="shared" ref="F2:F3621" si="1">-power(E2,0.28)+D2*5+(2+C2)*15</f>
        <v>17.78158225</v>
      </c>
    </row>
    <row r="3">
      <c r="A3" s="1">
        <v>1.0</v>
      </c>
      <c r="B3" s="3" t="s">
        <v>6</v>
      </c>
      <c r="C3" s="3">
        <v>0.11</v>
      </c>
      <c r="D3" s="3">
        <v>1.0</v>
      </c>
      <c r="E3" s="3">
        <v>1310.3717869242</v>
      </c>
      <c r="F3" s="4">
        <f t="shared" si="1"/>
        <v>29.1877384</v>
      </c>
    </row>
    <row r="4">
      <c r="A4" s="1">
        <v>2.0</v>
      </c>
      <c r="B4" s="3" t="s">
        <v>7</v>
      </c>
      <c r="C4" s="3">
        <v>0.03</v>
      </c>
      <c r="D4" s="3">
        <v>1.0</v>
      </c>
      <c r="E4" s="3">
        <v>10770.0092775891</v>
      </c>
      <c r="F4" s="4">
        <f t="shared" si="1"/>
        <v>21.99076111</v>
      </c>
    </row>
    <row r="5">
      <c r="A5" s="1">
        <v>3.0</v>
      </c>
      <c r="B5" s="3" t="s">
        <v>8</v>
      </c>
      <c r="C5" s="3">
        <v>0.23</v>
      </c>
      <c r="D5" s="3">
        <v>1.0</v>
      </c>
      <c r="E5" s="3">
        <v>3401.586810260101</v>
      </c>
      <c r="F5" s="4">
        <f t="shared" si="1"/>
        <v>28.70300291</v>
      </c>
    </row>
    <row r="6">
      <c r="A6" s="1">
        <v>4.0</v>
      </c>
      <c r="B6" s="3" t="s">
        <v>9</v>
      </c>
      <c r="C6" s="3">
        <v>-0.09</v>
      </c>
      <c r="D6" s="3">
        <v>1.0</v>
      </c>
      <c r="E6" s="3">
        <v>11737.2639968199</v>
      </c>
      <c r="F6" s="4">
        <f t="shared" si="1"/>
        <v>19.86271591</v>
      </c>
    </row>
    <row r="7">
      <c r="A7" s="1">
        <v>5.0</v>
      </c>
      <c r="B7" s="3" t="s">
        <v>10</v>
      </c>
      <c r="C7" s="3">
        <v>-0.1</v>
      </c>
      <c r="D7" s="3">
        <v>1.0</v>
      </c>
      <c r="E7" s="3">
        <v>1963.849468996801</v>
      </c>
      <c r="F7" s="4">
        <f t="shared" si="1"/>
        <v>25.1426172</v>
      </c>
      <c r="G7" s="5"/>
      <c r="H7" s="4"/>
    </row>
    <row r="8">
      <c r="A8" s="1">
        <v>6.0</v>
      </c>
      <c r="B8" s="3" t="s">
        <v>11</v>
      </c>
      <c r="C8" s="3">
        <v>0.21</v>
      </c>
      <c r="D8" s="3">
        <v>1.0</v>
      </c>
      <c r="E8" s="3">
        <v>2060.8125859629</v>
      </c>
      <c r="F8" s="4">
        <f t="shared" si="1"/>
        <v>29.67907611</v>
      </c>
      <c r="G8" s="5"/>
      <c r="H8" s="4"/>
    </row>
    <row r="9">
      <c r="A9" s="1">
        <v>7.0</v>
      </c>
      <c r="B9" s="3" t="s">
        <v>12</v>
      </c>
      <c r="C9" s="3">
        <v>0.12</v>
      </c>
      <c r="D9" s="3">
        <v>0.0</v>
      </c>
      <c r="E9" s="3">
        <v>3523.809021301801</v>
      </c>
      <c r="F9" s="4">
        <f t="shared" si="1"/>
        <v>21.95618458</v>
      </c>
      <c r="G9" s="5"/>
      <c r="H9" s="4"/>
    </row>
    <row r="10">
      <c r="A10" s="1">
        <v>8.0</v>
      </c>
      <c r="B10" s="3" t="s">
        <v>13</v>
      </c>
      <c r="C10" s="3">
        <v>-0.18</v>
      </c>
      <c r="D10" s="3">
        <v>0.0</v>
      </c>
      <c r="E10" s="3">
        <v>4330.72905804</v>
      </c>
      <c r="F10" s="4">
        <f t="shared" si="1"/>
        <v>16.87113408</v>
      </c>
    </row>
    <row r="11">
      <c r="A11" s="1">
        <v>9.0</v>
      </c>
      <c r="B11" s="3" t="s">
        <v>14</v>
      </c>
      <c r="C11" s="3">
        <v>0.27</v>
      </c>
      <c r="D11" s="3">
        <v>0.0</v>
      </c>
      <c r="E11" s="3">
        <v>4875.803577414002</v>
      </c>
      <c r="F11" s="4">
        <f t="shared" si="1"/>
        <v>23.26915166</v>
      </c>
    </row>
    <row r="12">
      <c r="A12" s="1">
        <v>10.0</v>
      </c>
      <c r="B12" s="3" t="s">
        <v>15</v>
      </c>
      <c r="C12" s="3">
        <v>-0.41</v>
      </c>
      <c r="D12" s="3">
        <v>0.0</v>
      </c>
      <c r="E12" s="3">
        <v>6597.992559173401</v>
      </c>
      <c r="F12" s="4">
        <f t="shared" si="1"/>
        <v>12.11629109</v>
      </c>
    </row>
    <row r="13">
      <c r="A13" s="1">
        <v>11.0</v>
      </c>
      <c r="B13" s="3" t="s">
        <v>16</v>
      </c>
      <c r="C13" s="3">
        <v>-0.56</v>
      </c>
      <c r="D13" s="3">
        <v>0.0</v>
      </c>
      <c r="E13" s="3">
        <v>3426.206933041201</v>
      </c>
      <c r="F13" s="4">
        <f t="shared" si="1"/>
        <v>11.83330096</v>
      </c>
    </row>
    <row r="14">
      <c r="A14" s="1">
        <v>12.0</v>
      </c>
      <c r="B14" s="3" t="s">
        <v>17</v>
      </c>
      <c r="C14" s="3">
        <v>-0.85</v>
      </c>
      <c r="D14" s="3">
        <v>0.0</v>
      </c>
      <c r="E14" s="3">
        <v>1892.959035937201</v>
      </c>
      <c r="F14" s="4">
        <f t="shared" si="1"/>
        <v>8.978209234</v>
      </c>
    </row>
    <row r="15">
      <c r="A15" s="1">
        <v>13.0</v>
      </c>
      <c r="B15" s="3" t="s">
        <v>18</v>
      </c>
      <c r="C15" s="3">
        <v>-0.7</v>
      </c>
      <c r="D15" s="3">
        <v>0.0</v>
      </c>
      <c r="E15" s="3">
        <v>5137.052831341201</v>
      </c>
      <c r="F15" s="4">
        <f t="shared" si="1"/>
        <v>8.560438125</v>
      </c>
    </row>
    <row r="16">
      <c r="A16" s="1">
        <v>14.0</v>
      </c>
      <c r="B16" s="3" t="s">
        <v>19</v>
      </c>
      <c r="C16" s="3">
        <v>-0.34</v>
      </c>
      <c r="D16" s="3">
        <v>1.0</v>
      </c>
      <c r="E16" s="3">
        <v>2539.186673284801</v>
      </c>
      <c r="F16" s="4">
        <f t="shared" si="1"/>
        <v>20.91921093</v>
      </c>
    </row>
    <row r="17">
      <c r="A17" s="1">
        <v>15.0</v>
      </c>
      <c r="B17" s="3" t="s">
        <v>20</v>
      </c>
      <c r="C17" s="3">
        <v>0.04</v>
      </c>
      <c r="D17" s="3">
        <v>0.0</v>
      </c>
      <c r="E17" s="3">
        <v>4276.679445346001</v>
      </c>
      <c r="F17" s="4">
        <f t="shared" si="1"/>
        <v>20.20774306</v>
      </c>
    </row>
    <row r="18">
      <c r="A18" s="1">
        <v>16.0</v>
      </c>
      <c r="B18" s="3" t="s">
        <v>21</v>
      </c>
      <c r="C18" s="3">
        <v>-0.33</v>
      </c>
      <c r="D18" s="3">
        <v>0.0</v>
      </c>
      <c r="E18" s="3">
        <v>7282.933526045101</v>
      </c>
      <c r="F18" s="4">
        <f t="shared" si="1"/>
        <v>12.98726528</v>
      </c>
    </row>
    <row r="19">
      <c r="A19" s="1">
        <v>17.0</v>
      </c>
      <c r="B19" s="3" t="s">
        <v>22</v>
      </c>
      <c r="C19" s="3">
        <v>-0.42</v>
      </c>
      <c r="D19" s="3">
        <v>0.0</v>
      </c>
      <c r="E19" s="3">
        <v>3994.10002068</v>
      </c>
      <c r="F19" s="4">
        <f t="shared" si="1"/>
        <v>13.50476356</v>
      </c>
    </row>
    <row r="20">
      <c r="A20" s="1">
        <v>18.0</v>
      </c>
      <c r="B20" s="3" t="s">
        <v>23</v>
      </c>
      <c r="C20" s="3">
        <v>-0.24</v>
      </c>
      <c r="D20" s="3">
        <v>0.0</v>
      </c>
      <c r="E20" s="3">
        <v>8832.479314227801</v>
      </c>
      <c r="F20" s="4">
        <f t="shared" si="1"/>
        <v>13.66780926</v>
      </c>
    </row>
    <row r="21" ht="15.75" customHeight="1">
      <c r="A21" s="1">
        <v>19.0</v>
      </c>
      <c r="B21" s="3" t="s">
        <v>24</v>
      </c>
      <c r="C21" s="3">
        <v>-0.29</v>
      </c>
      <c r="D21" s="3">
        <v>0.0</v>
      </c>
      <c r="E21" s="3">
        <v>16813.4192381694</v>
      </c>
      <c r="F21" s="4">
        <f t="shared" si="1"/>
        <v>10.40302487</v>
      </c>
    </row>
    <row r="22" ht="15.75" customHeight="1">
      <c r="A22" s="1">
        <v>20.0</v>
      </c>
      <c r="B22" s="3" t="s">
        <v>25</v>
      </c>
      <c r="C22" s="3">
        <v>0.17</v>
      </c>
      <c r="D22" s="3">
        <v>0.0</v>
      </c>
      <c r="E22" s="3">
        <v>5366.856331760001</v>
      </c>
      <c r="F22" s="4">
        <f t="shared" si="1"/>
        <v>21.47556467</v>
      </c>
    </row>
    <row r="23" ht="15.75" customHeight="1">
      <c r="A23" s="1">
        <v>21.0</v>
      </c>
      <c r="B23" s="3" t="s">
        <v>26</v>
      </c>
      <c r="C23" s="3">
        <v>-0.47</v>
      </c>
      <c r="D23" s="3">
        <v>0.0</v>
      </c>
      <c r="E23" s="3">
        <v>8007.669821998001</v>
      </c>
      <c r="F23" s="4">
        <f t="shared" si="1"/>
        <v>10.56255543</v>
      </c>
    </row>
    <row r="24" ht="15.75" customHeight="1">
      <c r="A24" s="1">
        <v>22.0</v>
      </c>
      <c r="B24" s="3" t="s">
        <v>27</v>
      </c>
      <c r="C24" s="3">
        <v>-0.83</v>
      </c>
      <c r="D24" s="3">
        <v>0.0</v>
      </c>
      <c r="E24" s="3">
        <v>11213.8721273194</v>
      </c>
      <c r="F24" s="4">
        <f t="shared" si="1"/>
        <v>3.937698246</v>
      </c>
    </row>
    <row r="25" ht="15.75" customHeight="1">
      <c r="A25" s="1">
        <v>23.0</v>
      </c>
      <c r="B25" s="3" t="s">
        <v>28</v>
      </c>
      <c r="C25" s="3">
        <v>-0.45</v>
      </c>
      <c r="D25" s="3">
        <v>0.0</v>
      </c>
      <c r="E25" s="3">
        <v>9514.995906138802</v>
      </c>
      <c r="F25" s="4">
        <f t="shared" si="1"/>
        <v>10.24966901</v>
      </c>
    </row>
    <row r="26" ht="15.75" customHeight="1">
      <c r="A26" s="1">
        <v>24.0</v>
      </c>
      <c r="B26" s="3" t="s">
        <v>29</v>
      </c>
      <c r="C26" s="3">
        <v>0.38</v>
      </c>
      <c r="D26" s="3">
        <v>1.0</v>
      </c>
      <c r="E26" s="3">
        <v>7027.064199540001</v>
      </c>
      <c r="F26" s="4">
        <f t="shared" si="1"/>
        <v>28.75746018</v>
      </c>
    </row>
    <row r="27" ht="15.75" customHeight="1">
      <c r="A27" s="1">
        <v>25.0</v>
      </c>
      <c r="B27" s="3" t="s">
        <v>30</v>
      </c>
      <c r="C27" s="3">
        <v>-0.56</v>
      </c>
      <c r="D27" s="3">
        <v>1.0</v>
      </c>
      <c r="E27" s="3">
        <v>4879.039781462</v>
      </c>
      <c r="F27" s="4">
        <f t="shared" si="1"/>
        <v>15.81714859</v>
      </c>
    </row>
    <row r="28" ht="15.75" customHeight="1">
      <c r="A28" s="1">
        <v>26.0</v>
      </c>
      <c r="B28" s="3" t="s">
        <v>31</v>
      </c>
      <c r="C28" s="3">
        <v>0.4</v>
      </c>
      <c r="D28" s="3">
        <v>1.0</v>
      </c>
      <c r="E28" s="3">
        <v>1412.2913574</v>
      </c>
      <c r="F28" s="4">
        <f t="shared" si="1"/>
        <v>33.37958182</v>
      </c>
    </row>
    <row r="29" ht="15.75" customHeight="1">
      <c r="A29" s="1">
        <v>27.0</v>
      </c>
      <c r="B29" s="3" t="s">
        <v>32</v>
      </c>
      <c r="C29" s="3">
        <v>-0.56</v>
      </c>
      <c r="D29" s="3">
        <v>2.0</v>
      </c>
      <c r="E29" s="3">
        <v>3552.0950696</v>
      </c>
      <c r="F29" s="4">
        <f t="shared" si="1"/>
        <v>21.73412332</v>
      </c>
    </row>
    <row r="30" ht="15.75" customHeight="1">
      <c r="A30" s="1">
        <v>28.0</v>
      </c>
      <c r="B30" s="3" t="s">
        <v>33</v>
      </c>
      <c r="C30" s="3">
        <v>0.18</v>
      </c>
      <c r="D30" s="3">
        <v>1.0</v>
      </c>
      <c r="E30" s="3">
        <v>8128.029306320001</v>
      </c>
      <c r="F30" s="4">
        <f t="shared" si="1"/>
        <v>25.26070197</v>
      </c>
    </row>
    <row r="31" ht="15.75" customHeight="1">
      <c r="A31" s="1">
        <v>29.0</v>
      </c>
      <c r="B31" s="3" t="s">
        <v>34</v>
      </c>
      <c r="C31" s="3">
        <v>0.29</v>
      </c>
      <c r="D31" s="3">
        <v>1.0</v>
      </c>
      <c r="E31" s="3">
        <v>6498.244509679999</v>
      </c>
      <c r="F31" s="4">
        <f t="shared" si="1"/>
        <v>27.66623284</v>
      </c>
    </row>
    <row r="32" ht="15.75" customHeight="1">
      <c r="A32" s="1">
        <v>30.0</v>
      </c>
      <c r="B32" s="3" t="s">
        <v>35</v>
      </c>
      <c r="C32" s="3">
        <v>0.23</v>
      </c>
      <c r="D32" s="3">
        <v>1.0</v>
      </c>
      <c r="E32" s="3">
        <v>20393.020270084</v>
      </c>
      <c r="F32" s="4">
        <f t="shared" si="1"/>
        <v>22.35633955</v>
      </c>
    </row>
    <row r="33" ht="15.75" customHeight="1">
      <c r="A33" s="1">
        <v>31.0</v>
      </c>
      <c r="B33" s="3" t="s">
        <v>36</v>
      </c>
      <c r="C33" s="3">
        <v>-0.14</v>
      </c>
      <c r="D33" s="3">
        <v>0.0</v>
      </c>
      <c r="E33" s="3">
        <v>6146.322841582</v>
      </c>
      <c r="F33" s="4">
        <f t="shared" si="1"/>
        <v>16.39696866</v>
      </c>
    </row>
    <row r="34" ht="15.75" customHeight="1">
      <c r="A34" s="1">
        <v>32.0</v>
      </c>
      <c r="B34" s="3" t="s">
        <v>37</v>
      </c>
      <c r="C34" s="3">
        <v>0.35</v>
      </c>
      <c r="D34" s="3">
        <v>0.0</v>
      </c>
      <c r="E34" s="3">
        <v>7200.059833120001</v>
      </c>
      <c r="F34" s="4">
        <f t="shared" si="1"/>
        <v>23.22585764</v>
      </c>
    </row>
    <row r="35" ht="15.75" customHeight="1">
      <c r="A35" s="1">
        <v>33.0</v>
      </c>
      <c r="B35" s="3" t="s">
        <v>38</v>
      </c>
      <c r="C35" s="3">
        <v>0.0</v>
      </c>
      <c r="D35" s="3">
        <v>0.0</v>
      </c>
      <c r="E35" s="3">
        <v>6315.126667080001</v>
      </c>
      <c r="F35" s="4">
        <f t="shared" si="1"/>
        <v>18.40937171</v>
      </c>
    </row>
    <row r="36" ht="15.75" customHeight="1">
      <c r="A36" s="1">
        <v>34.0</v>
      </c>
      <c r="B36" s="3" t="s">
        <v>39</v>
      </c>
      <c r="C36" s="3">
        <v>0.41</v>
      </c>
      <c r="D36" s="3">
        <v>1.0</v>
      </c>
      <c r="E36" s="3">
        <v>8799.62400856</v>
      </c>
      <c r="F36" s="4">
        <f t="shared" si="1"/>
        <v>28.43108829</v>
      </c>
    </row>
    <row r="37" ht="15.75" customHeight="1">
      <c r="A37" s="1">
        <v>35.0</v>
      </c>
      <c r="B37" s="3" t="s">
        <v>40</v>
      </c>
      <c r="C37" s="3">
        <v>-0.62</v>
      </c>
      <c r="D37" s="3">
        <v>0.0</v>
      </c>
      <c r="E37" s="3">
        <v>2877.28132692</v>
      </c>
      <c r="F37" s="4">
        <f t="shared" si="1"/>
        <v>11.39931252</v>
      </c>
    </row>
    <row r="38" ht="15.75" customHeight="1">
      <c r="A38" s="1">
        <v>36.0</v>
      </c>
      <c r="B38" s="3" t="s">
        <v>41</v>
      </c>
      <c r="C38" s="3">
        <v>0.07</v>
      </c>
      <c r="D38" s="3">
        <v>0.0</v>
      </c>
      <c r="E38" s="3">
        <v>4875.803577414001</v>
      </c>
      <c r="F38" s="4">
        <f t="shared" si="1"/>
        <v>20.26915166</v>
      </c>
    </row>
    <row r="39" ht="15.75" customHeight="1">
      <c r="A39" s="1">
        <v>37.0</v>
      </c>
      <c r="B39" s="3" t="s">
        <v>42</v>
      </c>
      <c r="C39" s="3">
        <v>-0.05</v>
      </c>
      <c r="D39" s="3">
        <v>0.0</v>
      </c>
      <c r="E39" s="3">
        <v>2327.656925132</v>
      </c>
      <c r="F39" s="4">
        <f t="shared" si="1"/>
        <v>20.48529483</v>
      </c>
    </row>
    <row r="40" ht="15.75" customHeight="1">
      <c r="A40" s="1">
        <v>38.0</v>
      </c>
      <c r="B40" s="3" t="s">
        <v>43</v>
      </c>
      <c r="C40" s="3">
        <v>-0.59</v>
      </c>
      <c r="D40" s="3">
        <v>0.0</v>
      </c>
      <c r="E40" s="3">
        <v>3761.526537538</v>
      </c>
      <c r="F40" s="4">
        <f t="shared" si="1"/>
        <v>11.1245943</v>
      </c>
    </row>
    <row r="41" ht="15.75" customHeight="1">
      <c r="A41" s="1">
        <v>39.0</v>
      </c>
      <c r="B41" s="3" t="s">
        <v>44</v>
      </c>
      <c r="C41" s="3">
        <v>-0.36</v>
      </c>
      <c r="D41" s="3">
        <v>0.0</v>
      </c>
      <c r="E41" s="3">
        <v>15610.597461844</v>
      </c>
      <c r="F41" s="4">
        <f t="shared" si="1"/>
        <v>9.666642331</v>
      </c>
    </row>
    <row r="42" ht="15.75" customHeight="1">
      <c r="A42" s="1">
        <v>40.0</v>
      </c>
      <c r="B42" s="3" t="s">
        <v>45</v>
      </c>
      <c r="C42" s="3">
        <v>-0.23</v>
      </c>
      <c r="D42" s="3">
        <v>0.0</v>
      </c>
      <c r="E42" s="3">
        <v>7271.290476604001</v>
      </c>
      <c r="F42" s="4">
        <f t="shared" si="1"/>
        <v>14.49266803</v>
      </c>
    </row>
    <row r="43" ht="15.75" customHeight="1">
      <c r="A43" s="1">
        <v>41.0</v>
      </c>
      <c r="B43" s="3" t="s">
        <v>46</v>
      </c>
      <c r="C43" s="3">
        <v>-0.79</v>
      </c>
      <c r="D43" s="3">
        <v>0.0</v>
      </c>
      <c r="E43" s="3">
        <v>4566.289440944</v>
      </c>
      <c r="F43" s="4">
        <f t="shared" si="1"/>
        <v>7.565319284</v>
      </c>
    </row>
    <row r="44" ht="15.75" customHeight="1">
      <c r="A44" s="1">
        <v>42.0</v>
      </c>
      <c r="B44" s="3" t="s">
        <v>47</v>
      </c>
      <c r="C44" s="3">
        <v>-0.02</v>
      </c>
      <c r="D44" s="3">
        <v>1.0</v>
      </c>
      <c r="E44" s="3">
        <v>62.254039232</v>
      </c>
      <c r="F44" s="4">
        <f t="shared" si="1"/>
        <v>31.52044084</v>
      </c>
    </row>
    <row r="45" ht="15.75" customHeight="1">
      <c r="A45" s="1">
        <v>43.0</v>
      </c>
      <c r="B45" s="3" t="s">
        <v>48</v>
      </c>
      <c r="C45" s="3">
        <v>0.29</v>
      </c>
      <c r="D45" s="3">
        <v>0.0</v>
      </c>
      <c r="E45" s="3">
        <v>8115.373205324</v>
      </c>
      <c r="F45" s="4">
        <f t="shared" si="1"/>
        <v>21.91612838</v>
      </c>
    </row>
    <row r="46" ht="15.75" customHeight="1">
      <c r="A46" s="1">
        <v>44.0</v>
      </c>
      <c r="B46" s="3" t="s">
        <v>49</v>
      </c>
      <c r="C46" s="3">
        <v>0.16</v>
      </c>
      <c r="D46" s="3">
        <v>1.0</v>
      </c>
      <c r="E46" s="3">
        <v>4535.155770768701</v>
      </c>
      <c r="F46" s="4">
        <f t="shared" si="1"/>
        <v>26.83557612</v>
      </c>
    </row>
    <row r="47" ht="15.75" customHeight="1">
      <c r="A47" s="1">
        <v>45.0</v>
      </c>
      <c r="B47" s="3" t="s">
        <v>50</v>
      </c>
      <c r="C47" s="3">
        <v>-0.09</v>
      </c>
      <c r="D47" s="3">
        <v>0.0</v>
      </c>
      <c r="E47" s="3">
        <v>2765.8041110392</v>
      </c>
      <c r="F47" s="4">
        <f t="shared" si="1"/>
        <v>19.45164859</v>
      </c>
    </row>
    <row r="48" ht="15.75" customHeight="1">
      <c r="A48" s="1">
        <v>46.0</v>
      </c>
      <c r="B48" s="3" t="s">
        <v>51</v>
      </c>
      <c r="C48" s="3">
        <v>-0.58</v>
      </c>
      <c r="D48" s="3">
        <v>0.0</v>
      </c>
      <c r="E48" s="3">
        <v>8828.966366481798</v>
      </c>
      <c r="F48" s="4">
        <f t="shared" si="1"/>
        <v>8.569227379</v>
      </c>
    </row>
    <row r="49" ht="15.75" customHeight="1">
      <c r="A49" s="1">
        <v>47.0</v>
      </c>
      <c r="B49" s="3" t="s">
        <v>52</v>
      </c>
      <c r="C49" s="3">
        <v>-0.75</v>
      </c>
      <c r="D49" s="3">
        <v>1.0</v>
      </c>
      <c r="E49" s="3">
        <v>5583.608595180001</v>
      </c>
      <c r="F49" s="4">
        <f t="shared" si="1"/>
        <v>12.55211016</v>
      </c>
    </row>
    <row r="50" ht="15.75" customHeight="1">
      <c r="A50" s="1">
        <v>48.0</v>
      </c>
      <c r="B50" s="3" t="s">
        <v>53</v>
      </c>
      <c r="C50" s="3">
        <v>0.36</v>
      </c>
      <c r="D50" s="3">
        <v>1.0</v>
      </c>
      <c r="E50" s="3">
        <v>6551.703974277002</v>
      </c>
      <c r="F50" s="4">
        <f t="shared" si="1"/>
        <v>28.68939872</v>
      </c>
    </row>
    <row r="51" ht="15.75" customHeight="1">
      <c r="A51" s="1">
        <v>49.0</v>
      </c>
      <c r="B51" s="3" t="s">
        <v>54</v>
      </c>
      <c r="C51" s="3">
        <v>-0.6</v>
      </c>
      <c r="D51" s="3">
        <v>0.0</v>
      </c>
      <c r="E51" s="3">
        <v>7652.394341361001</v>
      </c>
      <c r="F51" s="4">
        <f t="shared" si="1"/>
        <v>8.768963682</v>
      </c>
    </row>
    <row r="52" ht="15.75" customHeight="1">
      <c r="A52" s="1">
        <v>50.0</v>
      </c>
      <c r="B52" s="3" t="s">
        <v>55</v>
      </c>
      <c r="C52" s="3">
        <v>0.13</v>
      </c>
      <c r="D52" s="3">
        <v>1.0</v>
      </c>
      <c r="E52" s="3">
        <v>3821.2315218</v>
      </c>
      <c r="F52" s="4">
        <f t="shared" si="1"/>
        <v>26.88029058</v>
      </c>
    </row>
    <row r="53" ht="15.75" customHeight="1">
      <c r="A53" s="1">
        <v>51.0</v>
      </c>
      <c r="B53" s="3" t="s">
        <v>56</v>
      </c>
      <c r="C53" s="3">
        <v>-0.24</v>
      </c>
      <c r="D53" s="3">
        <v>0.0</v>
      </c>
      <c r="E53" s="3">
        <v>8802.98520948</v>
      </c>
      <c r="F53" s="4">
        <f t="shared" si="1"/>
        <v>13.67972817</v>
      </c>
    </row>
    <row r="54" ht="15.75" customHeight="1">
      <c r="A54" s="1">
        <v>52.0</v>
      </c>
      <c r="B54" s="3" t="s">
        <v>57</v>
      </c>
      <c r="C54" s="3">
        <v>-0.46</v>
      </c>
      <c r="D54" s="3">
        <v>1.0</v>
      </c>
      <c r="E54" s="3">
        <v>1779.8988438</v>
      </c>
      <c r="F54" s="4">
        <f t="shared" si="1"/>
        <v>19.96962289</v>
      </c>
    </row>
    <row r="55" ht="15.75" customHeight="1">
      <c r="A55" s="1">
        <v>53.0</v>
      </c>
      <c r="B55" s="3" t="s">
        <v>58</v>
      </c>
      <c r="C55" s="3">
        <v>-0.04</v>
      </c>
      <c r="D55" s="3">
        <v>0.0</v>
      </c>
      <c r="E55" s="3">
        <v>1569.775132926</v>
      </c>
      <c r="F55" s="4">
        <f t="shared" si="1"/>
        <v>21.55063572</v>
      </c>
    </row>
    <row r="56" ht="15.75" customHeight="1">
      <c r="A56" s="1">
        <v>54.0</v>
      </c>
      <c r="B56" s="3" t="s">
        <v>59</v>
      </c>
      <c r="C56" s="3">
        <v>0.13</v>
      </c>
      <c r="D56" s="3">
        <v>0.0</v>
      </c>
      <c r="E56" s="3">
        <v>7021.769134149</v>
      </c>
      <c r="F56" s="4">
        <f t="shared" si="1"/>
        <v>20.00998058</v>
      </c>
    </row>
    <row r="57" ht="15.75" customHeight="1">
      <c r="A57" s="1">
        <v>55.0</v>
      </c>
      <c r="B57" s="3" t="s">
        <v>60</v>
      </c>
      <c r="C57" s="3">
        <v>-0.41</v>
      </c>
      <c r="D57" s="3">
        <v>0.0</v>
      </c>
      <c r="E57" s="3">
        <v>2731.269551472</v>
      </c>
      <c r="F57" s="4">
        <f t="shared" si="1"/>
        <v>14.68395304</v>
      </c>
    </row>
    <row r="58" ht="15.75" customHeight="1">
      <c r="A58" s="1">
        <v>56.0</v>
      </c>
      <c r="B58" s="3" t="s">
        <v>61</v>
      </c>
      <c r="C58" s="3">
        <v>-0.71</v>
      </c>
      <c r="D58" s="3">
        <v>1.0</v>
      </c>
      <c r="E58" s="3">
        <v>20256.089644098</v>
      </c>
      <c r="F58" s="4">
        <f t="shared" si="1"/>
        <v>8.286670391</v>
      </c>
    </row>
    <row r="59" ht="15.75" customHeight="1">
      <c r="A59" s="1">
        <v>57.0</v>
      </c>
      <c r="B59" s="3" t="s">
        <v>62</v>
      </c>
      <c r="C59" s="3">
        <v>-0.44</v>
      </c>
      <c r="D59" s="3">
        <v>1.0</v>
      </c>
      <c r="E59" s="3">
        <v>8770.817167574001</v>
      </c>
      <c r="F59" s="4">
        <f t="shared" si="1"/>
        <v>15.69276047</v>
      </c>
    </row>
    <row r="60" ht="15.75" customHeight="1">
      <c r="A60" s="1">
        <v>58.0</v>
      </c>
      <c r="B60" s="3" t="s">
        <v>63</v>
      </c>
      <c r="C60" s="3">
        <v>-0.39</v>
      </c>
      <c r="D60" s="3">
        <v>1.0</v>
      </c>
      <c r="E60" s="3">
        <v>6059.456295200001</v>
      </c>
      <c r="F60" s="4">
        <f t="shared" si="1"/>
        <v>17.69272271</v>
      </c>
    </row>
    <row r="61" ht="15.75" customHeight="1">
      <c r="A61" s="1">
        <v>59.0</v>
      </c>
      <c r="B61" s="3" t="s">
        <v>64</v>
      </c>
      <c r="C61" s="3">
        <v>-0.13</v>
      </c>
      <c r="D61" s="3">
        <v>0.0</v>
      </c>
      <c r="E61" s="3">
        <v>10318.89763212</v>
      </c>
      <c r="F61" s="4">
        <f t="shared" si="1"/>
        <v>14.75105086</v>
      </c>
    </row>
    <row r="62" ht="15.75" customHeight="1">
      <c r="A62" s="1">
        <v>60.0</v>
      </c>
      <c r="B62" s="3" t="s">
        <v>65</v>
      </c>
      <c r="C62" s="3">
        <v>-0.44</v>
      </c>
      <c r="D62" s="3">
        <v>0.0</v>
      </c>
      <c r="E62" s="3">
        <v>4865.38696644</v>
      </c>
      <c r="F62" s="4">
        <f t="shared" si="1"/>
        <v>12.62560561</v>
      </c>
    </row>
    <row r="63" ht="15.75" customHeight="1">
      <c r="A63" s="1">
        <v>61.0</v>
      </c>
      <c r="B63" s="3" t="s">
        <v>66</v>
      </c>
      <c r="C63" s="3">
        <v>-0.31</v>
      </c>
      <c r="D63" s="3">
        <v>0.0</v>
      </c>
      <c r="E63" s="3">
        <v>1540.6257482</v>
      </c>
      <c r="F63" s="4">
        <f t="shared" si="1"/>
        <v>17.54172316</v>
      </c>
    </row>
    <row r="64" ht="15.75" customHeight="1">
      <c r="A64" s="1">
        <v>62.0</v>
      </c>
      <c r="B64" s="3" t="s">
        <v>67</v>
      </c>
      <c r="C64" s="3">
        <v>-0.15</v>
      </c>
      <c r="D64" s="3">
        <v>0.0</v>
      </c>
      <c r="E64" s="3">
        <v>13865.46175784</v>
      </c>
      <c r="F64" s="4">
        <f t="shared" si="1"/>
        <v>13.30419945</v>
      </c>
    </row>
    <row r="65" ht="15.75" customHeight="1">
      <c r="A65" s="1">
        <v>63.0</v>
      </c>
      <c r="B65" s="3" t="s">
        <v>68</v>
      </c>
      <c r="C65" s="3">
        <v>-0.23</v>
      </c>
      <c r="D65" s="3">
        <v>0.0</v>
      </c>
      <c r="E65" s="3">
        <v>18877.512726996</v>
      </c>
      <c r="F65" s="4">
        <f t="shared" si="1"/>
        <v>10.80058104</v>
      </c>
    </row>
    <row r="66" ht="15.75" customHeight="1">
      <c r="A66" s="1">
        <v>64.0</v>
      </c>
      <c r="B66" s="3" t="s">
        <v>69</v>
      </c>
      <c r="C66" s="3">
        <v>-0.06</v>
      </c>
      <c r="D66" s="3">
        <v>0.0</v>
      </c>
      <c r="E66" s="3">
        <v>3892.2790198292</v>
      </c>
      <c r="F66" s="4">
        <f t="shared" si="1"/>
        <v>18.97821495</v>
      </c>
    </row>
    <row r="67" ht="15.75" customHeight="1">
      <c r="A67" s="1">
        <v>65.0</v>
      </c>
      <c r="B67" s="3" t="s">
        <v>70</v>
      </c>
      <c r="C67" s="3">
        <v>-0.2</v>
      </c>
      <c r="D67" s="3">
        <v>1.0</v>
      </c>
      <c r="E67" s="3">
        <v>7954.869028306201</v>
      </c>
      <c r="F67" s="4">
        <f t="shared" si="1"/>
        <v>19.63548034</v>
      </c>
    </row>
    <row r="68" ht="15.75" customHeight="1">
      <c r="A68" s="1">
        <v>66.0</v>
      </c>
      <c r="B68" s="3" t="s">
        <v>71</v>
      </c>
      <c r="C68" s="3">
        <v>-0.55</v>
      </c>
      <c r="D68" s="3">
        <v>1.0</v>
      </c>
      <c r="E68" s="3">
        <v>9477.6234364812</v>
      </c>
      <c r="F68" s="4">
        <f t="shared" si="1"/>
        <v>13.76398663</v>
      </c>
    </row>
    <row r="69" ht="15.75" customHeight="1">
      <c r="A69" s="1">
        <v>67.0</v>
      </c>
      <c r="B69" s="3" t="s">
        <v>72</v>
      </c>
      <c r="C69" s="3">
        <v>-0.67</v>
      </c>
      <c r="D69" s="3">
        <v>0.0</v>
      </c>
      <c r="E69" s="3">
        <v>1411.9654853304</v>
      </c>
      <c r="F69" s="4">
        <f t="shared" si="1"/>
        <v>12.3300742</v>
      </c>
    </row>
    <row r="70" ht="15.75" customHeight="1">
      <c r="A70" s="1">
        <v>68.0</v>
      </c>
      <c r="B70" s="3" t="s">
        <v>73</v>
      </c>
      <c r="C70" s="3">
        <v>-0.7</v>
      </c>
      <c r="D70" s="3">
        <v>0.0</v>
      </c>
      <c r="E70" s="3">
        <v>27596.0657284004</v>
      </c>
      <c r="F70" s="4">
        <f t="shared" si="1"/>
        <v>1.983908395</v>
      </c>
    </row>
    <row r="71" ht="15.75" customHeight="1">
      <c r="A71" s="1">
        <v>69.0</v>
      </c>
      <c r="B71" s="3" t="s">
        <v>74</v>
      </c>
      <c r="C71" s="3">
        <v>-0.03</v>
      </c>
      <c r="D71" s="3">
        <v>1.0</v>
      </c>
      <c r="E71" s="3">
        <v>12855.393917982</v>
      </c>
      <c r="F71" s="4">
        <f t="shared" si="1"/>
        <v>20.4069229</v>
      </c>
    </row>
    <row r="72" ht="15.75" customHeight="1">
      <c r="A72" s="1">
        <v>70.0</v>
      </c>
      <c r="B72" s="3" t="s">
        <v>75</v>
      </c>
      <c r="C72" s="3">
        <v>-0.14</v>
      </c>
      <c r="D72" s="3">
        <v>1.0</v>
      </c>
      <c r="E72" s="3">
        <v>14985.242061636</v>
      </c>
      <c r="F72" s="4">
        <f t="shared" si="1"/>
        <v>18.13661812</v>
      </c>
    </row>
    <row r="73" ht="15.75" customHeight="1">
      <c r="A73" s="1">
        <v>71.0</v>
      </c>
      <c r="B73" s="3" t="s">
        <v>76</v>
      </c>
      <c r="C73" s="3">
        <v>-0.07</v>
      </c>
      <c r="D73" s="3">
        <v>1.0</v>
      </c>
      <c r="E73" s="3">
        <v>4306.61506968</v>
      </c>
      <c r="F73" s="4">
        <f t="shared" si="1"/>
        <v>23.53742613</v>
      </c>
    </row>
    <row r="74" ht="15.75" customHeight="1">
      <c r="A74" s="1">
        <v>72.0</v>
      </c>
      <c r="B74" s="3" t="s">
        <v>77</v>
      </c>
      <c r="C74" s="3">
        <v>-0.46</v>
      </c>
      <c r="D74" s="3">
        <v>0.0</v>
      </c>
      <c r="E74" s="3">
        <v>13465.307005612</v>
      </c>
      <c r="F74" s="4">
        <f t="shared" si="1"/>
        <v>8.772165621</v>
      </c>
    </row>
    <row r="75" ht="15.75" customHeight="1">
      <c r="A75" s="1">
        <v>73.0</v>
      </c>
      <c r="B75" s="3" t="s">
        <v>78</v>
      </c>
      <c r="C75" s="3">
        <v>-0.72</v>
      </c>
      <c r="D75" s="3">
        <v>0.0</v>
      </c>
      <c r="E75" s="3">
        <v>16204.013515228</v>
      </c>
      <c r="F75" s="4">
        <f t="shared" si="1"/>
        <v>4.109823235</v>
      </c>
    </row>
    <row r="76" ht="15.75" customHeight="1">
      <c r="A76" s="1">
        <v>74.0</v>
      </c>
      <c r="B76" s="3" t="s">
        <v>79</v>
      </c>
      <c r="C76" s="3">
        <v>-0.36</v>
      </c>
      <c r="D76" s="3">
        <v>0.0</v>
      </c>
      <c r="E76" s="3">
        <v>4100.35955868</v>
      </c>
      <c r="F76" s="4">
        <f t="shared" si="1"/>
        <v>14.32953413</v>
      </c>
    </row>
    <row r="77" ht="15.75" customHeight="1">
      <c r="A77" s="1">
        <v>75.0</v>
      </c>
      <c r="B77" s="3" t="s">
        <v>80</v>
      </c>
      <c r="C77" s="3">
        <v>-0.47</v>
      </c>
      <c r="D77" s="3">
        <v>0.0</v>
      </c>
      <c r="E77" s="3">
        <v>5933.864104168</v>
      </c>
      <c r="F77" s="4">
        <f t="shared" si="1"/>
        <v>11.55971668</v>
      </c>
    </row>
    <row r="78" ht="15.75" customHeight="1">
      <c r="A78" s="1">
        <v>76.0</v>
      </c>
      <c r="B78" s="3" t="s">
        <v>81</v>
      </c>
      <c r="C78" s="3">
        <v>-0.61</v>
      </c>
      <c r="D78" s="3">
        <v>0.0</v>
      </c>
      <c r="E78" s="3">
        <v>4303.681657968</v>
      </c>
      <c r="F78" s="4">
        <f t="shared" si="1"/>
        <v>10.43941249</v>
      </c>
    </row>
    <row r="79" ht="15.75" customHeight="1">
      <c r="A79" s="1">
        <v>77.0</v>
      </c>
      <c r="B79" s="3" t="s">
        <v>82</v>
      </c>
      <c r="C79" s="3">
        <v>0.09</v>
      </c>
      <c r="D79" s="3">
        <v>1.0</v>
      </c>
      <c r="E79" s="3">
        <v>9353.571941837201</v>
      </c>
      <c r="F79" s="4">
        <f t="shared" si="1"/>
        <v>23.41180485</v>
      </c>
    </row>
    <row r="80" ht="15.75" customHeight="1">
      <c r="A80" s="1">
        <v>78.0</v>
      </c>
      <c r="B80" s="3" t="s">
        <v>83</v>
      </c>
      <c r="C80" s="3">
        <v>0.06</v>
      </c>
      <c r="D80" s="3">
        <v>1.0</v>
      </c>
      <c r="E80" s="3">
        <v>13794.4369587332</v>
      </c>
      <c r="F80" s="4">
        <f t="shared" si="1"/>
        <v>21.47495708</v>
      </c>
    </row>
    <row r="81" ht="15.75" customHeight="1">
      <c r="A81" s="1">
        <v>79.0</v>
      </c>
      <c r="B81" s="3" t="s">
        <v>84</v>
      </c>
      <c r="C81" s="3">
        <v>0.02</v>
      </c>
      <c r="D81" s="3">
        <v>1.0</v>
      </c>
      <c r="E81" s="3">
        <v>10213.9895388608</v>
      </c>
      <c r="F81" s="4">
        <f t="shared" si="1"/>
        <v>22.03904765</v>
      </c>
    </row>
    <row r="82" ht="15.75" customHeight="1">
      <c r="A82" s="1">
        <v>80.0</v>
      </c>
      <c r="B82" s="3" t="s">
        <v>85</v>
      </c>
      <c r="C82" s="3">
        <v>-0.24</v>
      </c>
      <c r="D82" s="3">
        <v>1.0</v>
      </c>
      <c r="E82" s="3">
        <v>17377.4075973652</v>
      </c>
      <c r="F82" s="4">
        <f t="shared" si="1"/>
        <v>16.01151744</v>
      </c>
    </row>
    <row r="83" ht="15.75" customHeight="1">
      <c r="A83" s="1">
        <v>81.0</v>
      </c>
      <c r="B83" s="3" t="s">
        <v>86</v>
      </c>
      <c r="C83" s="3">
        <v>-0.52</v>
      </c>
      <c r="D83" s="3">
        <v>1.0</v>
      </c>
      <c r="E83" s="3">
        <v>12866.9738346688</v>
      </c>
      <c r="F83" s="4">
        <f t="shared" si="1"/>
        <v>13.0533569</v>
      </c>
    </row>
    <row r="84" ht="15.75" customHeight="1">
      <c r="A84" s="1">
        <v>82.0</v>
      </c>
      <c r="B84" s="3" t="s">
        <v>87</v>
      </c>
      <c r="C84" s="3">
        <v>0.19</v>
      </c>
      <c r="D84" s="3">
        <v>1.0</v>
      </c>
      <c r="E84" s="3">
        <v>13502.2678878164</v>
      </c>
      <c r="F84" s="4">
        <f t="shared" si="1"/>
        <v>23.51116452</v>
      </c>
    </row>
    <row r="85" ht="15.75" customHeight="1">
      <c r="A85" s="1">
        <v>83.0</v>
      </c>
      <c r="B85" s="3" t="s">
        <v>88</v>
      </c>
      <c r="C85" s="3">
        <v>-0.59</v>
      </c>
      <c r="D85" s="3">
        <v>1.0</v>
      </c>
      <c r="E85" s="3">
        <v>3616.2967877036</v>
      </c>
      <c r="F85" s="4">
        <f t="shared" si="1"/>
        <v>16.23451554</v>
      </c>
    </row>
    <row r="86" ht="15.75" customHeight="1">
      <c r="A86" s="1">
        <v>84.0</v>
      </c>
      <c r="B86" s="3" t="s">
        <v>89</v>
      </c>
      <c r="C86" s="3">
        <v>-0.3</v>
      </c>
      <c r="D86" s="3">
        <v>1.0</v>
      </c>
      <c r="E86" s="3">
        <v>7874.5397507392</v>
      </c>
      <c r="F86" s="4">
        <f t="shared" si="1"/>
        <v>18.17056855</v>
      </c>
    </row>
    <row r="87" ht="15.75" customHeight="1">
      <c r="A87" s="1">
        <v>85.0</v>
      </c>
      <c r="B87" s="3" t="s">
        <v>90</v>
      </c>
      <c r="C87" s="3">
        <v>0.43</v>
      </c>
      <c r="D87" s="3">
        <v>0.0</v>
      </c>
      <c r="E87" s="3">
        <v>21253.4755357386</v>
      </c>
      <c r="F87" s="4">
        <f t="shared" si="1"/>
        <v>20.16902578</v>
      </c>
    </row>
    <row r="88" ht="15.75" customHeight="1">
      <c r="A88" s="1">
        <v>86.0</v>
      </c>
      <c r="B88" s="3" t="s">
        <v>91</v>
      </c>
      <c r="C88" s="3">
        <v>-0.19</v>
      </c>
      <c r="D88" s="3">
        <v>0.0</v>
      </c>
      <c r="E88" s="3">
        <v>4319.8574110538</v>
      </c>
      <c r="F88" s="4">
        <f t="shared" si="1"/>
        <v>16.72847114</v>
      </c>
    </row>
    <row r="89" ht="15.75" customHeight="1">
      <c r="A89" s="1">
        <v>87.0</v>
      </c>
      <c r="B89" s="3" t="s">
        <v>92</v>
      </c>
      <c r="C89" s="3">
        <v>-0.73</v>
      </c>
      <c r="D89" s="3">
        <v>0.0</v>
      </c>
      <c r="E89" s="3">
        <v>18243.4841817998</v>
      </c>
      <c r="F89" s="4">
        <f t="shared" si="1"/>
        <v>3.450517916</v>
      </c>
    </row>
    <row r="90" ht="15.75" customHeight="1">
      <c r="A90" s="1">
        <v>88.0</v>
      </c>
      <c r="B90" s="3" t="s">
        <v>93</v>
      </c>
      <c r="C90" s="3">
        <v>-0.65</v>
      </c>
      <c r="D90" s="3">
        <v>0.0</v>
      </c>
      <c r="E90" s="3">
        <v>4616.439296238</v>
      </c>
      <c r="F90" s="4">
        <f t="shared" si="1"/>
        <v>9.632897842</v>
      </c>
    </row>
    <row r="91" ht="15.75" customHeight="1">
      <c r="A91" s="1">
        <v>89.0</v>
      </c>
      <c r="B91" s="3" t="s">
        <v>94</v>
      </c>
      <c r="C91" s="3">
        <v>-0.3</v>
      </c>
      <c r="D91" s="3">
        <v>1.0</v>
      </c>
      <c r="E91" s="3">
        <v>4470.4705062094</v>
      </c>
      <c r="F91" s="4">
        <f t="shared" si="1"/>
        <v>19.97798527</v>
      </c>
    </row>
    <row r="92" ht="15.75" customHeight="1">
      <c r="A92" s="1">
        <v>90.0</v>
      </c>
      <c r="B92" s="3" t="s">
        <v>95</v>
      </c>
      <c r="C92" s="3">
        <v>-0.41</v>
      </c>
      <c r="D92" s="3">
        <v>0.0</v>
      </c>
      <c r="E92" s="3">
        <v>4725.494461072</v>
      </c>
      <c r="F92" s="4">
        <f t="shared" si="1"/>
        <v>13.16326027</v>
      </c>
    </row>
    <row r="93" ht="15.75" customHeight="1">
      <c r="A93" s="1">
        <v>91.0</v>
      </c>
      <c r="B93" s="3" t="s">
        <v>96</v>
      </c>
      <c r="C93" s="3">
        <v>-0.42</v>
      </c>
      <c r="D93" s="3">
        <v>1.0</v>
      </c>
      <c r="E93" s="3">
        <v>4767.0133529942</v>
      </c>
      <c r="F93" s="4">
        <f t="shared" si="1"/>
        <v>17.98705234</v>
      </c>
    </row>
    <row r="94" ht="15.75" customHeight="1">
      <c r="A94" s="1">
        <v>92.0</v>
      </c>
      <c r="B94" s="3" t="s">
        <v>97</v>
      </c>
      <c r="C94" s="3">
        <v>-0.62</v>
      </c>
      <c r="D94" s="3">
        <v>1.0</v>
      </c>
      <c r="E94" s="3">
        <v>21906.1552689364</v>
      </c>
      <c r="F94" s="4">
        <f t="shared" si="1"/>
        <v>9.280553035</v>
      </c>
    </row>
    <row r="95" ht="15.75" customHeight="1">
      <c r="A95" s="1">
        <v>93.0</v>
      </c>
      <c r="B95" s="3" t="s">
        <v>98</v>
      </c>
      <c r="C95" s="3">
        <v>-0.61</v>
      </c>
      <c r="D95" s="3">
        <v>0.0</v>
      </c>
      <c r="E95" s="3">
        <v>27596.0657284004</v>
      </c>
      <c r="F95" s="4">
        <f t="shared" si="1"/>
        <v>3.333908395</v>
      </c>
    </row>
    <row r="96" ht="15.75" customHeight="1">
      <c r="A96" s="1">
        <v>94.0</v>
      </c>
      <c r="B96" s="3" t="s">
        <v>99</v>
      </c>
      <c r="C96" s="3">
        <v>0.41</v>
      </c>
      <c r="D96" s="3">
        <v>1.0</v>
      </c>
      <c r="E96" s="3">
        <v>6565.784058533701</v>
      </c>
      <c r="F96" s="4">
        <f t="shared" si="1"/>
        <v>29.43235742</v>
      </c>
    </row>
    <row r="97" ht="15.75" customHeight="1">
      <c r="A97" s="1">
        <v>95.0</v>
      </c>
      <c r="B97" s="3" t="s">
        <v>100</v>
      </c>
      <c r="C97" s="3">
        <v>-0.7</v>
      </c>
      <c r="D97" s="3">
        <v>1.0</v>
      </c>
      <c r="E97" s="3">
        <v>731.4117475665</v>
      </c>
      <c r="F97" s="4">
        <f t="shared" si="1"/>
        <v>18.16180873</v>
      </c>
    </row>
    <row r="98" ht="15.75" customHeight="1">
      <c r="A98" s="1">
        <v>96.0</v>
      </c>
      <c r="B98" s="3" t="s">
        <v>101</v>
      </c>
      <c r="C98" s="3">
        <v>-0.63</v>
      </c>
      <c r="D98" s="3">
        <v>0.0</v>
      </c>
      <c r="E98" s="3">
        <v>4664.406022075801</v>
      </c>
      <c r="F98" s="4">
        <f t="shared" si="1"/>
        <v>9.902124187</v>
      </c>
    </row>
    <row r="99" ht="15.75" customHeight="1">
      <c r="A99" s="1">
        <v>97.0</v>
      </c>
      <c r="B99" s="3" t="s">
        <v>102</v>
      </c>
      <c r="C99" s="3">
        <v>-0.44</v>
      </c>
      <c r="D99" s="3">
        <v>0.0</v>
      </c>
      <c r="E99" s="3">
        <v>3729.1266654642</v>
      </c>
      <c r="F99" s="4">
        <f t="shared" si="1"/>
        <v>13.39884869</v>
      </c>
    </row>
    <row r="100" ht="15.75" customHeight="1">
      <c r="A100" s="1">
        <v>98.0</v>
      </c>
      <c r="B100" s="3" t="s">
        <v>103</v>
      </c>
      <c r="C100" s="3">
        <v>0.01</v>
      </c>
      <c r="D100" s="3">
        <v>0.0</v>
      </c>
      <c r="E100" s="3">
        <v>4169.133314346</v>
      </c>
      <c r="F100" s="4">
        <f t="shared" si="1"/>
        <v>19.83158908</v>
      </c>
    </row>
    <row r="101" ht="15.75" customHeight="1">
      <c r="A101" s="1">
        <v>99.0</v>
      </c>
      <c r="B101" s="3" t="s">
        <v>104</v>
      </c>
      <c r="C101" s="3">
        <v>0.05</v>
      </c>
      <c r="D101" s="3">
        <v>0.0</v>
      </c>
      <c r="E101" s="3">
        <v>4865.38696644</v>
      </c>
      <c r="F101" s="4">
        <f t="shared" si="1"/>
        <v>19.97560561</v>
      </c>
    </row>
    <row r="102" ht="15.75" customHeight="1">
      <c r="A102" s="1">
        <v>100.0</v>
      </c>
      <c r="B102" s="3" t="s">
        <v>105</v>
      </c>
      <c r="C102" s="3">
        <v>0.12</v>
      </c>
      <c r="D102" s="3">
        <v>0.0</v>
      </c>
      <c r="E102" s="3">
        <v>2364.56358138</v>
      </c>
      <c r="F102" s="4">
        <f t="shared" si="1"/>
        <v>22.99660317</v>
      </c>
    </row>
    <row r="103" ht="15.75" customHeight="1">
      <c r="A103" s="1">
        <v>101.0</v>
      </c>
      <c r="B103" s="3" t="s">
        <v>106</v>
      </c>
      <c r="C103" s="3">
        <v>0.41</v>
      </c>
      <c r="D103" s="3">
        <v>0.0</v>
      </c>
      <c r="E103" s="3">
        <v>4352.548518318</v>
      </c>
      <c r="F103" s="4">
        <f t="shared" si="1"/>
        <v>25.70644847</v>
      </c>
    </row>
    <row r="104" ht="15.75" customHeight="1">
      <c r="A104" s="1">
        <v>102.0</v>
      </c>
      <c r="B104" s="3" t="s">
        <v>107</v>
      </c>
      <c r="C104" s="3">
        <v>-0.18</v>
      </c>
      <c r="D104" s="3">
        <v>1.0</v>
      </c>
      <c r="E104" s="3">
        <v>4496.050476918</v>
      </c>
      <c r="F104" s="4">
        <f t="shared" si="1"/>
        <v>21.76116197</v>
      </c>
    </row>
    <row r="105" ht="15.75" customHeight="1">
      <c r="A105" s="1">
        <v>103.0</v>
      </c>
      <c r="B105" s="3" t="s">
        <v>108</v>
      </c>
      <c r="C105" s="3">
        <v>0.12</v>
      </c>
      <c r="D105" s="3">
        <v>0.0</v>
      </c>
      <c r="E105" s="3">
        <v>3114.233906784</v>
      </c>
      <c r="F105" s="4">
        <f t="shared" si="1"/>
        <v>22.29092344</v>
      </c>
    </row>
    <row r="106" ht="15.75" customHeight="1">
      <c r="A106" s="1">
        <v>104.0</v>
      </c>
      <c r="B106" s="3" t="s">
        <v>109</v>
      </c>
      <c r="C106" s="3">
        <v>-0.35</v>
      </c>
      <c r="D106" s="3">
        <v>0.0</v>
      </c>
      <c r="E106" s="3">
        <v>2026.186379217</v>
      </c>
      <c r="F106" s="4">
        <f t="shared" si="1"/>
        <v>16.31917199</v>
      </c>
    </row>
    <row r="107" ht="15.75" customHeight="1">
      <c r="A107" s="1">
        <v>105.0</v>
      </c>
      <c r="B107" s="3" t="s">
        <v>110</v>
      </c>
      <c r="C107" s="3">
        <v>0.1</v>
      </c>
      <c r="D107" s="3">
        <v>0.0</v>
      </c>
      <c r="E107" s="3">
        <v>4323.0141226272</v>
      </c>
      <c r="F107" s="4">
        <f t="shared" si="1"/>
        <v>21.07633937</v>
      </c>
    </row>
    <row r="108" ht="15.75" customHeight="1">
      <c r="A108" s="1">
        <v>106.0</v>
      </c>
      <c r="B108" s="3" t="s">
        <v>111</v>
      </c>
      <c r="C108" s="3">
        <v>0.13</v>
      </c>
      <c r="D108" s="3">
        <v>0.0</v>
      </c>
      <c r="E108" s="3">
        <v>4745.9176781016</v>
      </c>
      <c r="F108" s="4">
        <f t="shared" si="1"/>
        <v>21.25034791</v>
      </c>
    </row>
    <row r="109" ht="15.75" customHeight="1">
      <c r="A109" s="1">
        <v>107.0</v>
      </c>
      <c r="B109" s="3" t="s">
        <v>112</v>
      </c>
      <c r="C109" s="3">
        <v>-0.24</v>
      </c>
      <c r="D109" s="3">
        <v>0.0</v>
      </c>
      <c r="E109" s="3">
        <v>4864.7454853998</v>
      </c>
      <c r="F109" s="4">
        <f t="shared" si="1"/>
        <v>15.62600339</v>
      </c>
    </row>
    <row r="110" ht="15.75" customHeight="1">
      <c r="A110" s="1">
        <v>108.0</v>
      </c>
      <c r="B110" s="3" t="s">
        <v>113</v>
      </c>
      <c r="C110" s="3">
        <v>0.06</v>
      </c>
      <c r="D110" s="3">
        <v>0.0</v>
      </c>
      <c r="E110" s="3">
        <v>1677.8128759392</v>
      </c>
      <c r="F110" s="4">
        <f t="shared" si="1"/>
        <v>22.90297992</v>
      </c>
    </row>
    <row r="111" ht="15.75" customHeight="1">
      <c r="A111" s="1">
        <v>109.0</v>
      </c>
      <c r="B111" s="3" t="s">
        <v>114</v>
      </c>
      <c r="C111" s="3">
        <v>0.31</v>
      </c>
      <c r="D111" s="3">
        <v>0.0</v>
      </c>
      <c r="E111" s="3">
        <v>702.1806575784001</v>
      </c>
      <c r="F111" s="4">
        <f t="shared" si="1"/>
        <v>28.38377938</v>
      </c>
    </row>
    <row r="112" ht="15.75" customHeight="1">
      <c r="A112" s="1">
        <v>110.0</v>
      </c>
      <c r="B112" s="3" t="s">
        <v>115</v>
      </c>
      <c r="C112" s="3">
        <v>-0.41</v>
      </c>
      <c r="D112" s="3">
        <v>0.0</v>
      </c>
      <c r="E112" s="3">
        <v>5771.256884593201</v>
      </c>
      <c r="F112" s="4">
        <f t="shared" si="1"/>
        <v>12.54798931</v>
      </c>
    </row>
    <row r="113" ht="15.75" customHeight="1">
      <c r="A113" s="1">
        <v>111.0</v>
      </c>
      <c r="B113" s="3" t="s">
        <v>116</v>
      </c>
      <c r="C113" s="3">
        <v>-0.17</v>
      </c>
      <c r="D113" s="3">
        <v>0.0</v>
      </c>
      <c r="E113" s="3">
        <v>11881.266368356</v>
      </c>
      <c r="F113" s="4">
        <f t="shared" si="1"/>
        <v>13.61556061</v>
      </c>
    </row>
    <row r="114" ht="15.75" customHeight="1">
      <c r="A114" s="1">
        <v>112.0</v>
      </c>
      <c r="B114" s="3" t="s">
        <v>117</v>
      </c>
      <c r="C114" s="3">
        <v>-0.61</v>
      </c>
      <c r="D114" s="3">
        <v>0.0</v>
      </c>
      <c r="E114" s="3">
        <v>7543.247670882</v>
      </c>
      <c r="F114" s="4">
        <f t="shared" si="1"/>
        <v>8.668063177</v>
      </c>
    </row>
    <row r="115" ht="15.75" customHeight="1">
      <c r="A115" s="1">
        <v>113.0</v>
      </c>
      <c r="B115" s="3" t="s">
        <v>118</v>
      </c>
      <c r="C115" s="3">
        <v>-0.59</v>
      </c>
      <c r="D115" s="3">
        <v>0.0</v>
      </c>
      <c r="E115" s="3">
        <v>9435.123292518001</v>
      </c>
      <c r="F115" s="4">
        <f t="shared" si="1"/>
        <v>8.180318166</v>
      </c>
    </row>
    <row r="116" ht="15.75" customHeight="1">
      <c r="A116" s="1">
        <v>114.0</v>
      </c>
      <c r="B116" s="3" t="s">
        <v>119</v>
      </c>
      <c r="C116" s="3">
        <v>-0.29</v>
      </c>
      <c r="D116" s="3">
        <v>0.0</v>
      </c>
      <c r="E116" s="3">
        <v>7033.896541980001</v>
      </c>
      <c r="F116" s="4">
        <f t="shared" si="1"/>
        <v>13.70421007</v>
      </c>
    </row>
    <row r="117" ht="15.75" customHeight="1">
      <c r="A117" s="1">
        <v>115.0</v>
      </c>
      <c r="B117" s="3" t="s">
        <v>120</v>
      </c>
      <c r="C117" s="3">
        <v>-0.61</v>
      </c>
      <c r="D117" s="3">
        <v>0.0</v>
      </c>
      <c r="E117" s="3">
        <v>7543.247670882001</v>
      </c>
      <c r="F117" s="4">
        <f t="shared" si="1"/>
        <v>8.668063177</v>
      </c>
    </row>
    <row r="118" ht="15.75" customHeight="1">
      <c r="A118" s="1">
        <v>116.0</v>
      </c>
      <c r="B118" s="3" t="s">
        <v>121</v>
      </c>
      <c r="C118" s="3">
        <v>-0.81</v>
      </c>
      <c r="D118" s="3">
        <v>0.0</v>
      </c>
      <c r="E118" s="3">
        <v>3254.100629472</v>
      </c>
      <c r="F118" s="4">
        <f t="shared" si="1"/>
        <v>8.223228267</v>
      </c>
    </row>
    <row r="119" ht="15.75" customHeight="1">
      <c r="A119" s="1">
        <v>117.0</v>
      </c>
      <c r="B119" s="3" t="s">
        <v>122</v>
      </c>
      <c r="C119" s="3">
        <v>-0.04</v>
      </c>
      <c r="D119" s="3">
        <v>0.0</v>
      </c>
      <c r="E119" s="3">
        <v>4152.517641657</v>
      </c>
      <c r="F119" s="4">
        <f t="shared" si="1"/>
        <v>19.09312008</v>
      </c>
    </row>
    <row r="120" ht="15.75" customHeight="1">
      <c r="A120" s="1">
        <v>118.0</v>
      </c>
      <c r="B120" s="3" t="s">
        <v>123</v>
      </c>
      <c r="C120" s="3">
        <v>0.0</v>
      </c>
      <c r="D120" s="3">
        <v>1.0</v>
      </c>
      <c r="E120" s="3">
        <v>7923.870379502</v>
      </c>
      <c r="F120" s="4">
        <f t="shared" si="1"/>
        <v>22.64899034</v>
      </c>
    </row>
    <row r="121" ht="15.75" customHeight="1">
      <c r="A121" s="1">
        <v>119.0</v>
      </c>
      <c r="B121" s="3" t="s">
        <v>124</v>
      </c>
      <c r="C121" s="3">
        <v>-0.22</v>
      </c>
      <c r="D121" s="3">
        <v>1.0</v>
      </c>
      <c r="E121" s="3">
        <v>13049.100087254</v>
      </c>
      <c r="F121" s="4">
        <f t="shared" si="1"/>
        <v>17.49757327</v>
      </c>
    </row>
    <row r="122" ht="15.75" customHeight="1">
      <c r="A122" s="1">
        <v>120.0</v>
      </c>
      <c r="B122" s="3" t="s">
        <v>125</v>
      </c>
      <c r="C122" s="3">
        <v>-0.59</v>
      </c>
      <c r="D122" s="3">
        <v>0.0</v>
      </c>
      <c r="E122" s="3">
        <v>5084.7076892612</v>
      </c>
      <c r="F122" s="4">
        <f t="shared" si="1"/>
        <v>10.2417652</v>
      </c>
    </row>
    <row r="123" ht="15.75" customHeight="1">
      <c r="A123" s="1">
        <v>121.0</v>
      </c>
      <c r="B123" s="3" t="s">
        <v>126</v>
      </c>
      <c r="C123" s="3">
        <v>-0.31</v>
      </c>
      <c r="D123" s="3">
        <v>1.0</v>
      </c>
      <c r="E123" s="3">
        <v>714.3492375712</v>
      </c>
      <c r="F123" s="4">
        <f t="shared" si="1"/>
        <v>24.05356153</v>
      </c>
    </row>
    <row r="124" ht="15.75" customHeight="1">
      <c r="A124" s="1">
        <v>122.0</v>
      </c>
      <c r="B124" s="3" t="s">
        <v>127</v>
      </c>
      <c r="C124" s="3">
        <v>-0.3</v>
      </c>
      <c r="D124" s="3">
        <v>1.0</v>
      </c>
      <c r="E124" s="3">
        <v>12947.579930978</v>
      </c>
      <c r="F124" s="4">
        <f t="shared" si="1"/>
        <v>16.32859831</v>
      </c>
    </row>
    <row r="125" ht="15.75" customHeight="1">
      <c r="A125" s="1">
        <v>123.0</v>
      </c>
      <c r="B125" s="3" t="s">
        <v>128</v>
      </c>
      <c r="C125" s="3">
        <v>-0.48</v>
      </c>
      <c r="D125" s="3">
        <v>1.0</v>
      </c>
      <c r="E125" s="3">
        <v>5027.5591373392</v>
      </c>
      <c r="F125" s="4">
        <f t="shared" si="1"/>
        <v>16.92623326</v>
      </c>
    </row>
    <row r="126" ht="15.75" customHeight="1">
      <c r="A126" s="1">
        <v>124.0</v>
      </c>
      <c r="B126" s="3" t="s">
        <v>129</v>
      </c>
      <c r="C126" s="3">
        <v>-0.45</v>
      </c>
      <c r="D126" s="3">
        <v>1.0</v>
      </c>
      <c r="E126" s="3">
        <v>1211.36424717</v>
      </c>
      <c r="F126" s="4">
        <f t="shared" si="1"/>
        <v>20.95009967</v>
      </c>
    </row>
    <row r="127" ht="15.75" customHeight="1">
      <c r="A127" s="1">
        <v>125.0</v>
      </c>
      <c r="B127" s="3" t="s">
        <v>130</v>
      </c>
      <c r="C127" s="3">
        <v>0.81</v>
      </c>
      <c r="D127" s="3">
        <v>1.0</v>
      </c>
      <c r="E127" s="3">
        <v>5257.362676042399</v>
      </c>
      <c r="F127" s="4">
        <f t="shared" si="1"/>
        <v>36.13929765</v>
      </c>
    </row>
    <row r="128" ht="15.75" customHeight="1">
      <c r="A128" s="1">
        <v>126.0</v>
      </c>
      <c r="B128" s="3" t="s">
        <v>131</v>
      </c>
      <c r="C128" s="3">
        <v>1.53</v>
      </c>
      <c r="D128" s="3">
        <v>1.0</v>
      </c>
      <c r="E128" s="3">
        <v>2307.4919783916</v>
      </c>
      <c r="F128" s="4">
        <f t="shared" si="1"/>
        <v>49.20662197</v>
      </c>
    </row>
    <row r="129" ht="15.75" customHeight="1">
      <c r="A129" s="1">
        <v>127.0</v>
      </c>
      <c r="B129" s="3" t="s">
        <v>132</v>
      </c>
      <c r="C129" s="3">
        <v>0.28</v>
      </c>
      <c r="D129" s="3">
        <v>0.0</v>
      </c>
      <c r="E129" s="3">
        <v>9972.322543106</v>
      </c>
      <c r="F129" s="4">
        <f t="shared" si="1"/>
        <v>21.02765889</v>
      </c>
    </row>
    <row r="130" ht="15.75" customHeight="1">
      <c r="A130" s="1">
        <v>128.0</v>
      </c>
      <c r="B130" s="3" t="s">
        <v>133</v>
      </c>
      <c r="C130" s="3">
        <v>-0.19</v>
      </c>
      <c r="D130" s="3">
        <v>0.0</v>
      </c>
      <c r="E130" s="3">
        <v>6362.784340065999</v>
      </c>
      <c r="F130" s="4">
        <f t="shared" si="1"/>
        <v>15.53494643</v>
      </c>
    </row>
    <row r="131" ht="15.75" customHeight="1">
      <c r="A131" s="1">
        <v>129.0</v>
      </c>
      <c r="B131" s="3" t="s">
        <v>134</v>
      </c>
      <c r="C131" s="3">
        <v>-0.09</v>
      </c>
      <c r="D131" s="3">
        <v>0.0</v>
      </c>
      <c r="E131" s="3">
        <v>2004.620228688</v>
      </c>
      <c r="F131" s="4">
        <f t="shared" si="1"/>
        <v>20.24439475</v>
      </c>
    </row>
    <row r="132" ht="15.75" customHeight="1">
      <c r="A132" s="1">
        <v>130.0</v>
      </c>
      <c r="B132" s="3" t="s">
        <v>135</v>
      </c>
      <c r="C132" s="3">
        <v>0.25</v>
      </c>
      <c r="D132" s="3">
        <v>1.0</v>
      </c>
      <c r="E132" s="3">
        <v>22997.9411424686</v>
      </c>
      <c r="F132" s="4">
        <f t="shared" si="1"/>
        <v>22.10541742</v>
      </c>
    </row>
    <row r="133" ht="15.75" customHeight="1">
      <c r="A133" s="1">
        <v>131.0</v>
      </c>
      <c r="B133" s="3" t="s">
        <v>136</v>
      </c>
      <c r="C133" s="3">
        <v>-0.62</v>
      </c>
      <c r="D133" s="3">
        <v>1.0</v>
      </c>
      <c r="E133" s="3">
        <v>11164.3910293454</v>
      </c>
      <c r="F133" s="4">
        <f t="shared" si="1"/>
        <v>12.10454299</v>
      </c>
    </row>
    <row r="134" ht="15.75" customHeight="1">
      <c r="A134" s="1">
        <v>132.0</v>
      </c>
      <c r="B134" s="3" t="s">
        <v>137</v>
      </c>
      <c r="C134" s="3">
        <v>0.32</v>
      </c>
      <c r="D134" s="3">
        <v>0.0</v>
      </c>
      <c r="E134" s="3">
        <v>1784.34769436</v>
      </c>
      <c r="F134" s="4">
        <f t="shared" si="1"/>
        <v>26.66393789</v>
      </c>
    </row>
    <row r="135" ht="15.75" customHeight="1">
      <c r="A135" s="1">
        <v>133.0</v>
      </c>
      <c r="B135" s="3" t="s">
        <v>138</v>
      </c>
      <c r="C135" s="3">
        <v>0.8</v>
      </c>
      <c r="D135" s="3">
        <v>1.0</v>
      </c>
      <c r="E135" s="3">
        <v>4484.1045486622</v>
      </c>
      <c r="F135" s="4">
        <f t="shared" si="1"/>
        <v>36.4690099</v>
      </c>
    </row>
    <row r="136" ht="15.75" customHeight="1">
      <c r="A136" s="1">
        <v>134.0</v>
      </c>
      <c r="B136" s="3" t="s">
        <v>139</v>
      </c>
      <c r="C136" s="3">
        <v>-0.83</v>
      </c>
      <c r="D136" s="3">
        <v>1.0</v>
      </c>
      <c r="E136" s="3">
        <v>5648.8070288342</v>
      </c>
      <c r="F136" s="4">
        <f t="shared" si="1"/>
        <v>11.31565163</v>
      </c>
    </row>
    <row r="137" ht="15.75" customHeight="1">
      <c r="A137" s="1">
        <v>135.0</v>
      </c>
      <c r="B137" s="3" t="s">
        <v>140</v>
      </c>
      <c r="C137" s="3">
        <v>-0.63</v>
      </c>
      <c r="D137" s="3">
        <v>1.0</v>
      </c>
      <c r="E137" s="3">
        <v>1948.2296031968</v>
      </c>
      <c r="F137" s="4">
        <f t="shared" si="1"/>
        <v>17.21128293</v>
      </c>
    </row>
    <row r="138" ht="15.75" customHeight="1">
      <c r="A138" s="1">
        <v>136.0</v>
      </c>
      <c r="B138" s="3" t="s">
        <v>141</v>
      </c>
      <c r="C138" s="3">
        <v>-0.45</v>
      </c>
      <c r="D138" s="3">
        <v>0.0</v>
      </c>
      <c r="E138" s="3">
        <v>7535.995800872001</v>
      </c>
      <c r="F138" s="4">
        <f t="shared" si="1"/>
        <v>11.0713435</v>
      </c>
    </row>
    <row r="139" ht="15.75" customHeight="1">
      <c r="A139" s="1">
        <v>137.0</v>
      </c>
      <c r="B139" s="3" t="s">
        <v>142</v>
      </c>
      <c r="C139" s="3">
        <v>-0.27</v>
      </c>
      <c r="D139" s="3">
        <v>0.0</v>
      </c>
      <c r="E139" s="3">
        <v>6779.409062010202</v>
      </c>
      <c r="F139" s="4">
        <f t="shared" si="1"/>
        <v>14.12683596</v>
      </c>
    </row>
    <row r="140" ht="15.75" customHeight="1">
      <c r="A140" s="1">
        <v>138.0</v>
      </c>
      <c r="B140" s="3" t="s">
        <v>143</v>
      </c>
      <c r="C140" s="3">
        <v>0.01</v>
      </c>
      <c r="D140" s="3">
        <v>0.0</v>
      </c>
      <c r="E140" s="3">
        <v>3878.0217022624</v>
      </c>
      <c r="F140" s="4">
        <f t="shared" si="1"/>
        <v>20.0386099</v>
      </c>
    </row>
    <row r="141" ht="15.75" customHeight="1">
      <c r="A141" s="1">
        <v>139.0</v>
      </c>
      <c r="B141" s="3" t="s">
        <v>144</v>
      </c>
      <c r="C141" s="3">
        <v>-0.41</v>
      </c>
      <c r="D141" s="3">
        <v>1.0</v>
      </c>
      <c r="E141" s="3">
        <v>7852.921478879402</v>
      </c>
      <c r="F141" s="4">
        <f t="shared" si="1"/>
        <v>16.5300555</v>
      </c>
    </row>
    <row r="142" ht="15.75" customHeight="1">
      <c r="A142" s="1">
        <v>140.0</v>
      </c>
      <c r="B142" s="3" t="s">
        <v>145</v>
      </c>
      <c r="C142" s="3">
        <v>-0.38</v>
      </c>
      <c r="D142" s="3">
        <v>1.0</v>
      </c>
      <c r="E142" s="3">
        <v>8135.084328109202</v>
      </c>
      <c r="F142" s="4">
        <f t="shared" si="1"/>
        <v>16.85767972</v>
      </c>
    </row>
    <row r="143" ht="15.75" customHeight="1">
      <c r="A143" s="1">
        <v>141.0</v>
      </c>
      <c r="B143" s="3" t="s">
        <v>146</v>
      </c>
      <c r="C143" s="3">
        <v>-0.07</v>
      </c>
      <c r="D143" s="3">
        <v>1.0</v>
      </c>
      <c r="E143" s="3">
        <v>11382.422516696</v>
      </c>
      <c r="F143" s="4">
        <f t="shared" si="1"/>
        <v>20.28071757</v>
      </c>
    </row>
    <row r="144" ht="15.75" customHeight="1">
      <c r="A144" s="1">
        <v>142.0</v>
      </c>
      <c r="B144" s="3" t="s">
        <v>147</v>
      </c>
      <c r="C144" s="3">
        <v>-0.36</v>
      </c>
      <c r="D144" s="3">
        <v>1.0</v>
      </c>
      <c r="E144" s="3">
        <v>34481.75809861861</v>
      </c>
      <c r="F144" s="4">
        <f t="shared" si="1"/>
        <v>10.95660366</v>
      </c>
    </row>
    <row r="145" ht="15.75" customHeight="1">
      <c r="A145" s="1">
        <v>143.0</v>
      </c>
      <c r="B145" s="3" t="s">
        <v>148</v>
      </c>
      <c r="C145" s="3">
        <v>-0.27</v>
      </c>
      <c r="D145" s="3">
        <v>1.0</v>
      </c>
      <c r="E145" s="3">
        <v>29598.33121763981</v>
      </c>
      <c r="F145" s="4">
        <f t="shared" si="1"/>
        <v>13.08698252</v>
      </c>
    </row>
    <row r="146" ht="15.75" customHeight="1">
      <c r="A146" s="1">
        <v>144.0</v>
      </c>
      <c r="B146" s="3" t="s">
        <v>149</v>
      </c>
      <c r="C146" s="3">
        <v>0.3</v>
      </c>
      <c r="D146" s="3">
        <v>0.0</v>
      </c>
      <c r="E146" s="3">
        <v>5774.260084362001</v>
      </c>
      <c r="F146" s="4">
        <f t="shared" si="1"/>
        <v>23.19634287</v>
      </c>
    </row>
    <row r="147" ht="15.75" customHeight="1">
      <c r="A147" s="1">
        <v>145.0</v>
      </c>
      <c r="B147" s="3" t="s">
        <v>150</v>
      </c>
      <c r="C147" s="3">
        <v>-0.58</v>
      </c>
      <c r="D147" s="3">
        <v>0.0</v>
      </c>
      <c r="E147" s="3">
        <v>7669.597203576001</v>
      </c>
      <c r="F147" s="4">
        <f t="shared" si="1"/>
        <v>9.061271076</v>
      </c>
    </row>
    <row r="148" ht="15.75" customHeight="1">
      <c r="A148" s="1">
        <v>146.0</v>
      </c>
      <c r="B148" s="3" t="s">
        <v>151</v>
      </c>
      <c r="C148" s="3">
        <v>0.07</v>
      </c>
      <c r="D148" s="3">
        <v>0.0</v>
      </c>
      <c r="E148" s="3">
        <v>23612.065758204</v>
      </c>
      <c r="F148" s="4">
        <f t="shared" si="1"/>
        <v>14.28214478</v>
      </c>
    </row>
    <row r="149" ht="15.75" customHeight="1">
      <c r="A149" s="1">
        <v>147.0</v>
      </c>
      <c r="B149" s="3" t="s">
        <v>152</v>
      </c>
      <c r="C149" s="3">
        <v>-0.45</v>
      </c>
      <c r="D149" s="3">
        <v>0.0</v>
      </c>
      <c r="E149" s="3">
        <v>23612.065758204</v>
      </c>
      <c r="F149" s="4">
        <f t="shared" si="1"/>
        <v>6.482144777</v>
      </c>
    </row>
    <row r="150" ht="15.75" customHeight="1">
      <c r="A150" s="1">
        <v>148.0</v>
      </c>
      <c r="B150" s="3" t="s">
        <v>153</v>
      </c>
      <c r="C150" s="3">
        <v>-0.55</v>
      </c>
      <c r="D150" s="3">
        <v>0.0</v>
      </c>
      <c r="E150" s="3">
        <v>6526.329413604001</v>
      </c>
      <c r="F150" s="4">
        <f t="shared" si="1"/>
        <v>10.05211581</v>
      </c>
    </row>
    <row r="151" ht="15.75" customHeight="1">
      <c r="A151" s="1">
        <v>149.0</v>
      </c>
      <c r="B151" s="3" t="s">
        <v>154</v>
      </c>
      <c r="C151" s="3">
        <v>-0.2</v>
      </c>
      <c r="D151" s="3">
        <v>1.0</v>
      </c>
      <c r="E151" s="3">
        <v>9139.415726641202</v>
      </c>
      <c r="F151" s="4">
        <f t="shared" si="1"/>
        <v>19.14544162</v>
      </c>
    </row>
    <row r="152" ht="15.75" customHeight="1">
      <c r="A152" s="1">
        <v>150.0</v>
      </c>
      <c r="B152" s="3" t="s">
        <v>155</v>
      </c>
      <c r="C152" s="3">
        <v>-0.52</v>
      </c>
      <c r="D152" s="3">
        <v>0.0</v>
      </c>
      <c r="E152" s="3">
        <v>1041.60778722</v>
      </c>
      <c r="F152" s="4">
        <f t="shared" si="1"/>
        <v>15.20227001</v>
      </c>
    </row>
    <row r="153" ht="15.75" customHeight="1">
      <c r="A153" s="1">
        <v>151.0</v>
      </c>
      <c r="B153" s="3" t="s">
        <v>156</v>
      </c>
      <c r="C153" s="3">
        <v>-0.51</v>
      </c>
      <c r="D153" s="3">
        <v>1.0</v>
      </c>
      <c r="E153" s="3">
        <v>9949.980874633802</v>
      </c>
      <c r="F153" s="4">
        <f t="shared" si="1"/>
        <v>14.18592861</v>
      </c>
    </row>
    <row r="154" ht="15.75" customHeight="1">
      <c r="A154" s="1">
        <v>152.0</v>
      </c>
      <c r="B154" s="3" t="s">
        <v>157</v>
      </c>
      <c r="C154" s="3">
        <v>-0.61</v>
      </c>
      <c r="D154" s="3">
        <v>0.0</v>
      </c>
      <c r="E154" s="3">
        <v>26583.9292070814</v>
      </c>
      <c r="F154" s="4">
        <f t="shared" si="1"/>
        <v>3.516216492</v>
      </c>
    </row>
    <row r="155" ht="15.75" customHeight="1">
      <c r="A155" s="1">
        <v>153.0</v>
      </c>
      <c r="B155" s="3" t="s">
        <v>158</v>
      </c>
      <c r="C155" s="3">
        <v>-0.37</v>
      </c>
      <c r="D155" s="3">
        <v>1.0</v>
      </c>
      <c r="E155" s="3">
        <v>15979.8917609408</v>
      </c>
      <c r="F155" s="4">
        <f t="shared" si="1"/>
        <v>14.41855703</v>
      </c>
    </row>
    <row r="156" ht="15.75" customHeight="1">
      <c r="A156" s="1">
        <v>154.0</v>
      </c>
      <c r="B156" s="3" t="s">
        <v>159</v>
      </c>
      <c r="C156" s="3">
        <v>-0.52</v>
      </c>
      <c r="D156" s="3">
        <v>1.0</v>
      </c>
      <c r="E156" s="3">
        <v>5657.733545063601</v>
      </c>
      <c r="F156" s="4">
        <f t="shared" si="1"/>
        <v>15.9606836</v>
      </c>
    </row>
    <row r="157" ht="15.75" customHeight="1">
      <c r="A157" s="1">
        <v>155.0</v>
      </c>
      <c r="B157" s="3" t="s">
        <v>160</v>
      </c>
      <c r="C157" s="3">
        <v>-0.32</v>
      </c>
      <c r="D157" s="3">
        <v>0.0</v>
      </c>
      <c r="E157" s="3">
        <v>12382.5799586874</v>
      </c>
      <c r="F157" s="4">
        <f t="shared" si="1"/>
        <v>11.20454186</v>
      </c>
    </row>
    <row r="158" ht="15.75" customHeight="1">
      <c r="A158" s="1">
        <v>156.0</v>
      </c>
      <c r="B158" s="3" t="s">
        <v>161</v>
      </c>
      <c r="C158" s="3">
        <v>-0.49</v>
      </c>
      <c r="D158" s="3">
        <v>0.0</v>
      </c>
      <c r="E158" s="3">
        <v>2407.52569134</v>
      </c>
      <c r="F158" s="4">
        <f t="shared" si="1"/>
        <v>13.80210703</v>
      </c>
    </row>
    <row r="159" ht="15.75" customHeight="1">
      <c r="A159" s="1">
        <v>157.0</v>
      </c>
      <c r="B159" s="3" t="s">
        <v>162</v>
      </c>
      <c r="C159" s="3">
        <v>0.17</v>
      </c>
      <c r="D159" s="3">
        <v>1.0</v>
      </c>
      <c r="E159" s="3">
        <v>10208.2341968992</v>
      </c>
      <c r="F159" s="4">
        <f t="shared" si="1"/>
        <v>24.2911403</v>
      </c>
    </row>
    <row r="160" ht="15.75" customHeight="1">
      <c r="A160" s="1">
        <v>158.0</v>
      </c>
      <c r="B160" s="3" t="s">
        <v>163</v>
      </c>
      <c r="C160" s="3">
        <v>-0.2</v>
      </c>
      <c r="D160" s="3">
        <v>0.0</v>
      </c>
      <c r="E160" s="3">
        <v>8764.208141511901</v>
      </c>
      <c r="F160" s="4">
        <f t="shared" si="1"/>
        <v>14.29544226</v>
      </c>
    </row>
    <row r="161" ht="15.75" customHeight="1">
      <c r="A161" s="1">
        <v>159.0</v>
      </c>
      <c r="B161" s="3" t="s">
        <v>164</v>
      </c>
      <c r="C161" s="3">
        <v>-0.55</v>
      </c>
      <c r="D161" s="3">
        <v>1.0</v>
      </c>
      <c r="E161" s="3">
        <v>10210.2143137533</v>
      </c>
      <c r="F161" s="4">
        <f t="shared" si="1"/>
        <v>13.49042023</v>
      </c>
    </row>
    <row r="162" ht="15.75" customHeight="1">
      <c r="A162" s="1">
        <v>160.0</v>
      </c>
      <c r="B162" s="3" t="s">
        <v>165</v>
      </c>
      <c r="C162" s="3">
        <v>-0.52</v>
      </c>
      <c r="D162" s="3">
        <v>1.0</v>
      </c>
      <c r="E162" s="3">
        <v>11973.738431886</v>
      </c>
      <c r="F162" s="4">
        <f t="shared" si="1"/>
        <v>13.33549609</v>
      </c>
    </row>
    <row r="163" ht="15.75" customHeight="1">
      <c r="A163" s="1">
        <v>161.0</v>
      </c>
      <c r="B163" s="3" t="s">
        <v>166</v>
      </c>
      <c r="C163" s="3">
        <v>-0.37</v>
      </c>
      <c r="D163" s="3">
        <v>0.0</v>
      </c>
      <c r="E163" s="3">
        <v>10318.89763212</v>
      </c>
      <c r="F163" s="4">
        <f t="shared" si="1"/>
        <v>11.15105086</v>
      </c>
    </row>
    <row r="164" ht="15.75" customHeight="1">
      <c r="A164" s="1">
        <v>162.0</v>
      </c>
      <c r="B164" s="3" t="s">
        <v>167</v>
      </c>
      <c r="C164" s="3">
        <v>-0.71</v>
      </c>
      <c r="D164" s="3">
        <v>0.0</v>
      </c>
      <c r="E164" s="3">
        <v>3237.998912148001</v>
      </c>
      <c r="F164" s="4">
        <f t="shared" si="1"/>
        <v>9.736589762</v>
      </c>
    </row>
    <row r="165" ht="15.75" customHeight="1">
      <c r="A165" s="1">
        <v>163.0</v>
      </c>
      <c r="B165" s="3" t="s">
        <v>168</v>
      </c>
      <c r="C165" s="3">
        <v>-0.07</v>
      </c>
      <c r="D165" s="3">
        <v>0.0</v>
      </c>
      <c r="E165" s="3">
        <v>1609.4759298618</v>
      </c>
      <c r="F165" s="4">
        <f t="shared" si="1"/>
        <v>21.04555001</v>
      </c>
    </row>
    <row r="166" ht="15.75" customHeight="1">
      <c r="A166" s="1">
        <v>164.0</v>
      </c>
      <c r="B166" s="3" t="s">
        <v>169</v>
      </c>
      <c r="C166" s="3">
        <v>-0.11</v>
      </c>
      <c r="D166" s="3">
        <v>0.0</v>
      </c>
      <c r="E166" s="3">
        <v>8244.0770945379</v>
      </c>
      <c r="F166" s="4">
        <f t="shared" si="1"/>
        <v>15.86122698</v>
      </c>
    </row>
    <row r="167" ht="15.75" customHeight="1">
      <c r="A167" s="1">
        <v>165.0</v>
      </c>
      <c r="B167" s="3" t="s">
        <v>170</v>
      </c>
      <c r="C167" s="3">
        <v>0.37</v>
      </c>
      <c r="D167" s="3">
        <v>1.0</v>
      </c>
      <c r="E167" s="3">
        <v>8850.580708939202</v>
      </c>
      <c r="F167" s="4">
        <f t="shared" si="1"/>
        <v>27.81050846</v>
      </c>
    </row>
    <row r="168" ht="15.75" customHeight="1">
      <c r="A168" s="1">
        <v>166.0</v>
      </c>
      <c r="B168" s="3" t="s">
        <v>171</v>
      </c>
      <c r="C168" s="3">
        <v>0.06</v>
      </c>
      <c r="D168" s="3">
        <v>2.0</v>
      </c>
      <c r="E168" s="3">
        <v>17542.1783016711</v>
      </c>
      <c r="F168" s="4">
        <f t="shared" si="1"/>
        <v>25.47080081</v>
      </c>
    </row>
    <row r="169" ht="15.75" customHeight="1">
      <c r="A169" s="1">
        <v>167.0</v>
      </c>
      <c r="B169" s="3" t="s">
        <v>172</v>
      </c>
      <c r="C169" s="3">
        <v>-0.3</v>
      </c>
      <c r="D169" s="3">
        <v>1.0</v>
      </c>
      <c r="E169" s="3">
        <v>19117.6416379179</v>
      </c>
      <c r="F169" s="4">
        <f t="shared" si="1"/>
        <v>14.69474131</v>
      </c>
    </row>
    <row r="170" ht="15.75" customHeight="1">
      <c r="A170" s="1">
        <v>168.0</v>
      </c>
      <c r="B170" s="3" t="s">
        <v>173</v>
      </c>
      <c r="C170" s="3">
        <v>0.41</v>
      </c>
      <c r="D170" s="3">
        <v>0.0</v>
      </c>
      <c r="E170" s="3">
        <v>25688.2991265978</v>
      </c>
      <c r="F170" s="4">
        <f t="shared" si="1"/>
        <v>18.98175517</v>
      </c>
    </row>
    <row r="171" ht="15.75" customHeight="1">
      <c r="A171" s="1">
        <v>169.0</v>
      </c>
      <c r="B171" s="3" t="s">
        <v>174</v>
      </c>
      <c r="C171" s="3">
        <v>-0.49</v>
      </c>
      <c r="D171" s="3">
        <v>1.0</v>
      </c>
      <c r="E171" s="3">
        <v>16302.9098980902</v>
      </c>
      <c r="F171" s="4">
        <f t="shared" si="1"/>
        <v>12.53409214</v>
      </c>
    </row>
    <row r="172" ht="15.75" customHeight="1">
      <c r="A172" s="1">
        <v>170.0</v>
      </c>
      <c r="B172" s="3" t="s">
        <v>175</v>
      </c>
      <c r="C172" s="3">
        <v>0.64</v>
      </c>
      <c r="D172" s="3">
        <v>1.0</v>
      </c>
      <c r="E172" s="3">
        <v>13502.2678878164</v>
      </c>
      <c r="F172" s="4">
        <f t="shared" si="1"/>
        <v>30.26116452</v>
      </c>
    </row>
    <row r="173" ht="15.75" customHeight="1">
      <c r="A173" s="1">
        <v>171.0</v>
      </c>
      <c r="B173" s="3" t="s">
        <v>176</v>
      </c>
      <c r="C173" s="3">
        <v>-0.67</v>
      </c>
      <c r="D173" s="3">
        <v>0.0</v>
      </c>
      <c r="E173" s="3">
        <v>5516.5449546207</v>
      </c>
      <c r="F173" s="4">
        <f t="shared" si="1"/>
        <v>8.789932914</v>
      </c>
    </row>
    <row r="174" ht="15.75" customHeight="1">
      <c r="A174" s="1">
        <v>172.0</v>
      </c>
      <c r="B174" s="3" t="s">
        <v>177</v>
      </c>
      <c r="C174" s="3">
        <v>-0.06</v>
      </c>
      <c r="D174" s="3">
        <v>0.0</v>
      </c>
      <c r="E174" s="3">
        <v>18507.4574255879</v>
      </c>
      <c r="F174" s="4">
        <f t="shared" si="1"/>
        <v>13.43764395</v>
      </c>
    </row>
    <row r="175" ht="15.75" customHeight="1">
      <c r="A175" s="1">
        <v>173.0</v>
      </c>
      <c r="B175" s="3" t="s">
        <v>178</v>
      </c>
      <c r="C175" s="3">
        <v>-0.27</v>
      </c>
      <c r="D175" s="3">
        <v>1.0</v>
      </c>
      <c r="E175" s="3">
        <v>8078.303659117999</v>
      </c>
      <c r="F175" s="4">
        <f t="shared" si="1"/>
        <v>18.53205738</v>
      </c>
    </row>
    <row r="176" ht="15.75" customHeight="1">
      <c r="A176" s="1">
        <v>174.0</v>
      </c>
      <c r="B176" s="3" t="s">
        <v>179</v>
      </c>
      <c r="C176" s="3">
        <v>-0.61</v>
      </c>
      <c r="D176" s="3">
        <v>0.0</v>
      </c>
      <c r="E176" s="3">
        <v>4406.40962608</v>
      </c>
      <c r="F176" s="4">
        <f t="shared" si="1"/>
        <v>10.37042276</v>
      </c>
    </row>
    <row r="177" ht="15.75" customHeight="1">
      <c r="A177" s="1">
        <v>175.0</v>
      </c>
      <c r="B177" s="3" t="s">
        <v>180</v>
      </c>
      <c r="C177" s="3">
        <v>-0.32</v>
      </c>
      <c r="D177" s="3">
        <v>0.0</v>
      </c>
      <c r="E177" s="3">
        <v>4257.95478416</v>
      </c>
      <c r="F177" s="4">
        <f t="shared" si="1"/>
        <v>14.82050336</v>
      </c>
    </row>
    <row r="178" ht="15.75" customHeight="1">
      <c r="A178" s="1">
        <v>176.0</v>
      </c>
      <c r="B178" s="3" t="s">
        <v>181</v>
      </c>
      <c r="C178" s="3">
        <v>-0.2</v>
      </c>
      <c r="D178" s="3">
        <v>0.0</v>
      </c>
      <c r="E178" s="3">
        <v>7669.597203576001</v>
      </c>
      <c r="F178" s="4">
        <f t="shared" si="1"/>
        <v>14.76127108</v>
      </c>
    </row>
    <row r="179" ht="15.75" customHeight="1">
      <c r="A179" s="1">
        <v>177.0</v>
      </c>
      <c r="B179" s="3" t="s">
        <v>182</v>
      </c>
      <c r="C179" s="3">
        <v>0.5</v>
      </c>
      <c r="D179" s="3">
        <v>0.0</v>
      </c>
      <c r="E179" s="3">
        <v>1964.661794172</v>
      </c>
      <c r="F179" s="4">
        <f t="shared" si="1"/>
        <v>29.1416494</v>
      </c>
    </row>
    <row r="180" ht="15.75" customHeight="1">
      <c r="A180" s="1">
        <v>178.0</v>
      </c>
      <c r="B180" s="3" t="s">
        <v>183</v>
      </c>
      <c r="C180" s="3">
        <v>-0.45</v>
      </c>
      <c r="D180" s="3">
        <v>0.0</v>
      </c>
      <c r="E180" s="3">
        <v>6213.396767516399</v>
      </c>
      <c r="F180" s="4">
        <f t="shared" si="1"/>
        <v>11.71195723</v>
      </c>
    </row>
    <row r="181" ht="15.75" customHeight="1">
      <c r="A181" s="1">
        <v>179.0</v>
      </c>
      <c r="B181" s="3" t="s">
        <v>184</v>
      </c>
      <c r="C181" s="3">
        <v>0.27</v>
      </c>
      <c r="D181" s="3">
        <v>1.0</v>
      </c>
      <c r="E181" s="3">
        <v>14025.4940232176</v>
      </c>
      <c r="F181" s="4">
        <f t="shared" si="1"/>
        <v>24.55770763</v>
      </c>
    </row>
    <row r="182" ht="15.75" customHeight="1">
      <c r="A182" s="1">
        <v>180.0</v>
      </c>
      <c r="B182" s="3" t="s">
        <v>185</v>
      </c>
      <c r="C182" s="3">
        <v>-0.48</v>
      </c>
      <c r="D182" s="3">
        <v>0.0</v>
      </c>
      <c r="E182" s="3">
        <v>8163.678247863601</v>
      </c>
      <c r="F182" s="4">
        <f t="shared" si="1"/>
        <v>10.34544983</v>
      </c>
    </row>
    <row r="183" ht="15.75" customHeight="1">
      <c r="A183" s="1">
        <v>181.0</v>
      </c>
      <c r="B183" s="3" t="s">
        <v>186</v>
      </c>
      <c r="C183" s="3">
        <v>-0.05</v>
      </c>
      <c r="D183" s="3">
        <v>1.0</v>
      </c>
      <c r="E183" s="3">
        <v>3416.324615088</v>
      </c>
      <c r="F183" s="4">
        <f t="shared" si="1"/>
        <v>24.49119688</v>
      </c>
    </row>
    <row r="184" ht="15.75" customHeight="1">
      <c r="A184" s="1">
        <v>182.0</v>
      </c>
      <c r="B184" s="3" t="s">
        <v>187</v>
      </c>
      <c r="C184" s="3">
        <v>-0.29</v>
      </c>
      <c r="D184" s="3">
        <v>0.0</v>
      </c>
      <c r="E184" s="3">
        <v>5856.3998008824</v>
      </c>
      <c r="F184" s="4">
        <f t="shared" si="1"/>
        <v>14.30154863</v>
      </c>
    </row>
    <row r="185" ht="15.75" customHeight="1">
      <c r="A185" s="1">
        <v>183.0</v>
      </c>
      <c r="B185" s="3" t="s">
        <v>188</v>
      </c>
      <c r="C185" s="3">
        <v>-0.57</v>
      </c>
      <c r="D185" s="3">
        <v>0.0</v>
      </c>
      <c r="E185" s="3">
        <v>1439.71799664</v>
      </c>
      <c r="F185" s="4">
        <f t="shared" si="1"/>
        <v>13.78843163</v>
      </c>
    </row>
    <row r="186" ht="15.75" customHeight="1">
      <c r="A186" s="1">
        <v>184.0</v>
      </c>
      <c r="B186" s="3" t="s">
        <v>189</v>
      </c>
      <c r="C186" s="3">
        <v>-0.45</v>
      </c>
      <c r="D186" s="3">
        <v>1.0</v>
      </c>
      <c r="E186" s="3">
        <v>4437.219144358</v>
      </c>
      <c r="F186" s="4">
        <f t="shared" si="1"/>
        <v>17.74995777</v>
      </c>
    </row>
    <row r="187" ht="15.75" customHeight="1">
      <c r="A187" s="1">
        <v>185.0</v>
      </c>
      <c r="B187" s="3" t="s">
        <v>190</v>
      </c>
      <c r="C187" s="3">
        <v>-0.69</v>
      </c>
      <c r="D187" s="3">
        <v>1.0</v>
      </c>
      <c r="E187" s="3">
        <v>2354.449244547401</v>
      </c>
      <c r="F187" s="4">
        <f t="shared" si="1"/>
        <v>15.85716319</v>
      </c>
    </row>
    <row r="188" ht="15.75" customHeight="1">
      <c r="A188" s="1">
        <v>186.0</v>
      </c>
      <c r="B188" s="3" t="s">
        <v>191</v>
      </c>
      <c r="C188" s="3">
        <v>-0.44</v>
      </c>
      <c r="D188" s="3">
        <v>1.0</v>
      </c>
      <c r="E188" s="3">
        <v>3207.096584692001</v>
      </c>
      <c r="F188" s="4">
        <f t="shared" si="1"/>
        <v>18.81236767</v>
      </c>
    </row>
    <row r="189" ht="15.75" customHeight="1">
      <c r="A189" s="1">
        <v>187.0</v>
      </c>
      <c r="B189" s="3" t="s">
        <v>192</v>
      </c>
      <c r="C189" s="3">
        <v>-0.64</v>
      </c>
      <c r="D189" s="3">
        <v>1.0</v>
      </c>
      <c r="E189" s="3">
        <v>10064.6236937246</v>
      </c>
      <c r="F189" s="4">
        <f t="shared" si="1"/>
        <v>12.19363453</v>
      </c>
    </row>
    <row r="190" ht="15.75" customHeight="1">
      <c r="A190" s="1">
        <v>188.0</v>
      </c>
      <c r="B190" s="3" t="s">
        <v>193</v>
      </c>
      <c r="C190" s="3">
        <v>0.16</v>
      </c>
      <c r="D190" s="3">
        <v>1.0</v>
      </c>
      <c r="E190" s="3">
        <v>2365.712637588301</v>
      </c>
      <c r="F190" s="4">
        <f t="shared" si="1"/>
        <v>28.59540554</v>
      </c>
    </row>
    <row r="191" ht="15.75" customHeight="1">
      <c r="A191" s="1">
        <v>189.0</v>
      </c>
      <c r="B191" s="3" t="s">
        <v>194</v>
      </c>
      <c r="C191" s="3">
        <v>-0.53</v>
      </c>
      <c r="D191" s="3">
        <v>0.0</v>
      </c>
      <c r="E191" s="3">
        <v>715.8053518616001</v>
      </c>
      <c r="F191" s="4">
        <f t="shared" si="1"/>
        <v>15.74997049</v>
      </c>
    </row>
    <row r="192" ht="15.75" customHeight="1">
      <c r="A192" s="1">
        <v>190.0</v>
      </c>
      <c r="B192" s="3" t="s">
        <v>195</v>
      </c>
      <c r="C192" s="3">
        <v>-0.27</v>
      </c>
      <c r="D192" s="3">
        <v>0.0</v>
      </c>
      <c r="E192" s="3">
        <v>1815.1775167526</v>
      </c>
      <c r="F192" s="4">
        <f t="shared" si="1"/>
        <v>17.77481952</v>
      </c>
    </row>
    <row r="193" ht="15.75" customHeight="1">
      <c r="A193" s="1">
        <v>191.0</v>
      </c>
      <c r="B193" s="3" t="s">
        <v>196</v>
      </c>
      <c r="C193" s="3">
        <v>-0.22</v>
      </c>
      <c r="D193" s="3">
        <v>1.0</v>
      </c>
      <c r="E193" s="3">
        <v>828.199906688</v>
      </c>
      <c r="F193" s="4">
        <f t="shared" si="1"/>
        <v>25.13737106</v>
      </c>
    </row>
    <row r="194" ht="15.75" customHeight="1">
      <c r="A194" s="1">
        <v>192.0</v>
      </c>
      <c r="B194" s="3" t="s">
        <v>197</v>
      </c>
      <c r="C194" s="3">
        <v>0.12</v>
      </c>
      <c r="D194" s="3">
        <v>0.0</v>
      </c>
      <c r="E194" s="3">
        <v>280.244572608</v>
      </c>
      <c r="F194" s="4">
        <f t="shared" si="1"/>
        <v>26.95481439</v>
      </c>
    </row>
    <row r="195" ht="15.75" customHeight="1">
      <c r="A195" s="1">
        <v>193.0</v>
      </c>
      <c r="B195" s="3" t="s">
        <v>198</v>
      </c>
      <c r="C195" s="3">
        <v>0.01</v>
      </c>
      <c r="D195" s="3">
        <v>0.0</v>
      </c>
      <c r="E195" s="3">
        <v>1041.5179435584</v>
      </c>
      <c r="F195" s="4">
        <f t="shared" si="1"/>
        <v>23.15243902</v>
      </c>
    </row>
    <row r="196" ht="15.75" customHeight="1">
      <c r="A196" s="1">
        <v>194.0</v>
      </c>
      <c r="B196" s="3" t="s">
        <v>199</v>
      </c>
      <c r="C196" s="3">
        <v>0.27</v>
      </c>
      <c r="D196" s="3">
        <v>0.0</v>
      </c>
      <c r="E196" s="3">
        <v>994.2070449080001</v>
      </c>
      <c r="F196" s="4">
        <f t="shared" si="1"/>
        <v>27.14293546</v>
      </c>
    </row>
    <row r="197" ht="15.75" customHeight="1">
      <c r="A197" s="1">
        <v>195.0</v>
      </c>
      <c r="B197" s="3" t="s">
        <v>200</v>
      </c>
      <c r="C197" s="3">
        <v>-0.71</v>
      </c>
      <c r="D197" s="3">
        <v>1.0</v>
      </c>
      <c r="E197" s="3">
        <v>3089.860985187901</v>
      </c>
      <c r="F197" s="4">
        <f t="shared" si="1"/>
        <v>14.86182026</v>
      </c>
    </row>
    <row r="198" ht="15.75" customHeight="1">
      <c r="A198" s="1">
        <v>196.0</v>
      </c>
      <c r="B198" s="3" t="s">
        <v>201</v>
      </c>
      <c r="C198" s="3">
        <v>-0.56</v>
      </c>
      <c r="D198" s="3">
        <v>0.0</v>
      </c>
      <c r="E198" s="3">
        <v>895.7559204594002</v>
      </c>
      <c r="F198" s="4">
        <f t="shared" si="1"/>
        <v>14.89169017</v>
      </c>
    </row>
    <row r="199" ht="15.75" customHeight="1">
      <c r="A199" s="1">
        <v>197.0</v>
      </c>
      <c r="B199" s="3" t="s">
        <v>202</v>
      </c>
      <c r="C199" s="3">
        <v>-0.38</v>
      </c>
      <c r="D199" s="3">
        <v>0.0</v>
      </c>
      <c r="E199" s="3">
        <v>2758.730685549301</v>
      </c>
      <c r="F199" s="4">
        <f t="shared" si="1"/>
        <v>15.1082415</v>
      </c>
    </row>
    <row r="200" ht="15.75" customHeight="1">
      <c r="A200" s="1">
        <v>198.0</v>
      </c>
      <c r="B200" s="3" t="s">
        <v>203</v>
      </c>
      <c r="C200" s="3">
        <v>-0.6</v>
      </c>
      <c r="D200" s="3">
        <v>0.0</v>
      </c>
      <c r="E200" s="3">
        <v>2016.029044260001</v>
      </c>
      <c r="F200" s="4">
        <f t="shared" si="1"/>
        <v>12.58102733</v>
      </c>
    </row>
    <row r="201" ht="15.75" customHeight="1">
      <c r="A201" s="1">
        <v>199.0</v>
      </c>
      <c r="B201" s="3" t="s">
        <v>204</v>
      </c>
      <c r="C201" s="3">
        <v>-0.47</v>
      </c>
      <c r="D201" s="3">
        <v>0.0</v>
      </c>
      <c r="E201" s="3">
        <v>1601.794522944</v>
      </c>
      <c r="F201" s="4">
        <f t="shared" si="1"/>
        <v>15.05613118</v>
      </c>
    </row>
    <row r="202" ht="15.75" customHeight="1">
      <c r="A202" s="1">
        <v>200.0</v>
      </c>
      <c r="B202" s="3" t="s">
        <v>205</v>
      </c>
      <c r="C202" s="3">
        <v>-0.3</v>
      </c>
      <c r="D202" s="3">
        <v>1.0</v>
      </c>
      <c r="E202" s="3">
        <v>552.1601131200001</v>
      </c>
      <c r="F202" s="4">
        <f t="shared" si="1"/>
        <v>24.64161096</v>
      </c>
    </row>
    <row r="203" ht="15.75" customHeight="1">
      <c r="A203" s="1">
        <v>201.0</v>
      </c>
      <c r="B203" s="3" t="s">
        <v>206</v>
      </c>
      <c r="C203" s="3">
        <v>0.44</v>
      </c>
      <c r="D203" s="3">
        <v>0.0</v>
      </c>
      <c r="E203" s="3">
        <v>4615.871001588001</v>
      </c>
      <c r="F203" s="4">
        <f t="shared" si="1"/>
        <v>25.98326382</v>
      </c>
    </row>
    <row r="204" ht="15.75" customHeight="1">
      <c r="A204" s="1">
        <v>202.0</v>
      </c>
      <c r="B204" s="3" t="s">
        <v>207</v>
      </c>
      <c r="C204" s="3">
        <v>-0.68</v>
      </c>
      <c r="D204" s="3">
        <v>0.0</v>
      </c>
      <c r="E204" s="3">
        <v>1358.952911316</v>
      </c>
      <c r="F204" s="4">
        <f t="shared" si="1"/>
        <v>12.26128658</v>
      </c>
    </row>
    <row r="205" ht="15.75" customHeight="1">
      <c r="A205" s="1">
        <v>203.0</v>
      </c>
      <c r="B205" s="3" t="s">
        <v>208</v>
      </c>
      <c r="C205" s="3">
        <v>-0.62</v>
      </c>
      <c r="D205" s="3">
        <v>0.0</v>
      </c>
      <c r="E205" s="3">
        <v>3109.604014717201</v>
      </c>
      <c r="F205" s="4">
        <f t="shared" si="1"/>
        <v>11.19488393</v>
      </c>
    </row>
    <row r="206" ht="15.75" customHeight="1">
      <c r="A206" s="1">
        <v>204.0</v>
      </c>
      <c r="B206" s="3" t="s">
        <v>209</v>
      </c>
      <c r="C206" s="3">
        <v>-0.25</v>
      </c>
      <c r="D206" s="3">
        <v>0.0</v>
      </c>
      <c r="E206" s="3">
        <v>2314.216869564601</v>
      </c>
      <c r="F206" s="4">
        <f t="shared" si="1"/>
        <v>17.49949463</v>
      </c>
    </row>
    <row r="207" ht="15.75" customHeight="1">
      <c r="A207" s="1">
        <v>205.0</v>
      </c>
      <c r="B207" s="3" t="s">
        <v>210</v>
      </c>
      <c r="C207" s="3">
        <v>-0.31</v>
      </c>
      <c r="D207" s="3">
        <v>0.0</v>
      </c>
      <c r="E207" s="3">
        <v>1601.794522944</v>
      </c>
      <c r="F207" s="4">
        <f t="shared" si="1"/>
        <v>17.45613118</v>
      </c>
    </row>
    <row r="208" ht="15.75" customHeight="1">
      <c r="A208" s="1">
        <v>206.0</v>
      </c>
      <c r="B208" s="3" t="s">
        <v>211</v>
      </c>
      <c r="C208" s="3">
        <v>-0.04</v>
      </c>
      <c r="D208" s="3">
        <v>0.0</v>
      </c>
      <c r="E208" s="3">
        <v>7909.0268838966</v>
      </c>
      <c r="F208" s="4">
        <f t="shared" si="1"/>
        <v>17.05547298</v>
      </c>
    </row>
    <row r="209" ht="15.75" customHeight="1">
      <c r="A209" s="1">
        <v>207.0</v>
      </c>
      <c r="B209" s="3" t="s">
        <v>212</v>
      </c>
      <c r="C209" s="3">
        <v>-0.05</v>
      </c>
      <c r="D209" s="3">
        <v>0.0</v>
      </c>
      <c r="E209" s="3">
        <v>1349.0561320236</v>
      </c>
      <c r="F209" s="4">
        <f t="shared" si="1"/>
        <v>21.72669956</v>
      </c>
    </row>
    <row r="210" ht="15.75" customHeight="1">
      <c r="A210" s="1">
        <v>208.0</v>
      </c>
      <c r="B210" s="3" t="s">
        <v>213</v>
      </c>
      <c r="C210" s="3">
        <v>-0.49</v>
      </c>
      <c r="D210" s="3">
        <v>1.0</v>
      </c>
      <c r="E210" s="3">
        <v>4610.5105171356</v>
      </c>
      <c r="F210" s="4">
        <f t="shared" si="1"/>
        <v>17.03671749</v>
      </c>
    </row>
    <row r="211" ht="15.75" customHeight="1">
      <c r="A211" s="1">
        <v>209.0</v>
      </c>
      <c r="B211" s="3" t="s">
        <v>214</v>
      </c>
      <c r="C211" s="3">
        <v>0.18</v>
      </c>
      <c r="D211" s="3">
        <v>0.0</v>
      </c>
      <c r="E211" s="3">
        <v>1286.1467787168</v>
      </c>
      <c r="F211" s="4">
        <f t="shared" si="1"/>
        <v>25.27662586</v>
      </c>
    </row>
    <row r="212" ht="15.75" customHeight="1">
      <c r="A212" s="1">
        <v>210.0</v>
      </c>
      <c r="B212" s="3" t="s">
        <v>215</v>
      </c>
      <c r="C212" s="3">
        <v>-0.25</v>
      </c>
      <c r="D212" s="3">
        <v>1.0</v>
      </c>
      <c r="E212" s="3">
        <v>791.9296405020002</v>
      </c>
      <c r="F212" s="4">
        <f t="shared" si="1"/>
        <v>24.76914586</v>
      </c>
    </row>
    <row r="213" ht="15.75" customHeight="1">
      <c r="A213" s="1">
        <v>211.0</v>
      </c>
      <c r="B213" s="3" t="s">
        <v>216</v>
      </c>
      <c r="C213" s="3">
        <v>-0.22</v>
      </c>
      <c r="D213" s="3">
        <v>1.0</v>
      </c>
      <c r="E213" s="3">
        <v>5389.144985485801</v>
      </c>
      <c r="F213" s="4">
        <f t="shared" si="1"/>
        <v>20.61270602</v>
      </c>
    </row>
    <row r="214" ht="15.75" customHeight="1">
      <c r="A214" s="1">
        <v>212.0</v>
      </c>
      <c r="B214" s="3" t="s">
        <v>217</v>
      </c>
      <c r="C214" s="3">
        <v>-0.48</v>
      </c>
      <c r="D214" s="3">
        <v>0.0</v>
      </c>
      <c r="E214" s="3">
        <v>2013.740726382</v>
      </c>
      <c r="F214" s="4">
        <f t="shared" si="1"/>
        <v>14.38370412</v>
      </c>
    </row>
    <row r="215" ht="15.75" customHeight="1">
      <c r="A215" s="1">
        <v>213.0</v>
      </c>
      <c r="B215" s="3" t="s">
        <v>218</v>
      </c>
      <c r="C215" s="3">
        <v>-0.64</v>
      </c>
      <c r="D215" s="3">
        <v>0.0</v>
      </c>
      <c r="E215" s="3">
        <v>1599.147047421</v>
      </c>
      <c r="F215" s="4">
        <f t="shared" si="1"/>
        <v>12.50978655</v>
      </c>
    </row>
    <row r="216" ht="15.75" customHeight="1">
      <c r="A216" s="1">
        <v>214.0</v>
      </c>
      <c r="B216" s="3" t="s">
        <v>219</v>
      </c>
      <c r="C216" s="3">
        <v>0.03</v>
      </c>
      <c r="D216" s="3">
        <v>0.0</v>
      </c>
      <c r="E216" s="3">
        <v>153.6339122703</v>
      </c>
      <c r="F216" s="4">
        <f t="shared" si="1"/>
        <v>26.35535377</v>
      </c>
    </row>
    <row r="217" ht="15.75" customHeight="1">
      <c r="A217" s="1">
        <v>215.0</v>
      </c>
      <c r="B217" s="3" t="s">
        <v>220</v>
      </c>
      <c r="C217" s="3">
        <v>-0.76</v>
      </c>
      <c r="D217" s="3">
        <v>0.0</v>
      </c>
      <c r="E217" s="3">
        <v>1077.9435652986</v>
      </c>
      <c r="F217" s="4">
        <f t="shared" si="1"/>
        <v>11.53476052</v>
      </c>
    </row>
    <row r="218" ht="15.75" customHeight="1">
      <c r="A218" s="1">
        <v>216.0</v>
      </c>
      <c r="B218" s="3" t="s">
        <v>221</v>
      </c>
      <c r="C218" s="3">
        <v>-0.24</v>
      </c>
      <c r="D218" s="3">
        <v>1.0</v>
      </c>
      <c r="E218" s="3">
        <v>2252.963305038601</v>
      </c>
      <c r="F218" s="4">
        <f t="shared" si="1"/>
        <v>22.7149734</v>
      </c>
    </row>
    <row r="219" ht="15.75" customHeight="1">
      <c r="A219" s="1">
        <v>217.0</v>
      </c>
      <c r="B219" s="3" t="s">
        <v>222</v>
      </c>
      <c r="C219" s="3">
        <v>-0.01</v>
      </c>
      <c r="D219" s="3">
        <v>0.0</v>
      </c>
      <c r="E219" s="3">
        <v>3152.294336268001</v>
      </c>
      <c r="F219" s="4">
        <f t="shared" si="1"/>
        <v>20.30852552</v>
      </c>
    </row>
    <row r="220" ht="15.75" customHeight="1">
      <c r="A220" s="1">
        <v>218.0</v>
      </c>
      <c r="B220" s="3" t="s">
        <v>223</v>
      </c>
      <c r="C220" s="3">
        <v>-0.01</v>
      </c>
      <c r="D220" s="3">
        <v>0.0</v>
      </c>
      <c r="E220" s="3">
        <v>4613.148813042001</v>
      </c>
      <c r="F220" s="4">
        <f t="shared" si="1"/>
        <v>19.23501732</v>
      </c>
    </row>
    <row r="221" ht="15.75" customHeight="1">
      <c r="A221" s="1">
        <v>219.0</v>
      </c>
      <c r="B221" s="3" t="s">
        <v>224</v>
      </c>
      <c r="C221" s="3">
        <v>-0.47</v>
      </c>
      <c r="D221" s="3">
        <v>0.0</v>
      </c>
      <c r="E221" s="3">
        <v>4607.912603309401</v>
      </c>
      <c r="F221" s="4">
        <f t="shared" si="1"/>
        <v>12.33839232</v>
      </c>
    </row>
    <row r="222" ht="15.75" customHeight="1">
      <c r="A222" s="1">
        <v>220.0</v>
      </c>
      <c r="B222" s="3" t="s">
        <v>225</v>
      </c>
      <c r="C222" s="3">
        <v>-0.16</v>
      </c>
      <c r="D222" s="3">
        <v>0.0</v>
      </c>
      <c r="E222" s="3">
        <v>5196.834075925801</v>
      </c>
      <c r="F222" s="4">
        <f t="shared" si="1"/>
        <v>16.62494063</v>
      </c>
    </row>
    <row r="223" ht="15.75" customHeight="1">
      <c r="A223" s="1">
        <v>221.0</v>
      </c>
      <c r="B223" s="3" t="s">
        <v>226</v>
      </c>
      <c r="C223" s="3">
        <v>-0.24</v>
      </c>
      <c r="D223" s="3">
        <v>1.0</v>
      </c>
      <c r="E223" s="3">
        <v>4584.549820435201</v>
      </c>
      <c r="F223" s="4">
        <f t="shared" si="1"/>
        <v>20.80348457</v>
      </c>
    </row>
    <row r="224" ht="15.75" customHeight="1">
      <c r="A224" s="1">
        <v>222.0</v>
      </c>
      <c r="B224" s="3" t="s">
        <v>227</v>
      </c>
      <c r="C224" s="3">
        <v>-0.57</v>
      </c>
      <c r="D224" s="3">
        <v>0.0</v>
      </c>
      <c r="E224" s="3">
        <v>4323.262283802001</v>
      </c>
      <c r="F224" s="4">
        <f t="shared" si="1"/>
        <v>11.02617183</v>
      </c>
    </row>
    <row r="225" ht="15.75" customHeight="1">
      <c r="A225" s="1">
        <v>223.0</v>
      </c>
      <c r="B225" s="3" t="s">
        <v>228</v>
      </c>
      <c r="C225" s="3">
        <v>-0.42</v>
      </c>
      <c r="D225" s="3">
        <v>0.0</v>
      </c>
      <c r="E225" s="3">
        <v>9892.641343523403</v>
      </c>
      <c r="F225" s="4">
        <f t="shared" si="1"/>
        <v>10.55721408</v>
      </c>
    </row>
    <row r="226" ht="15.75" customHeight="1">
      <c r="A226" s="1">
        <v>224.0</v>
      </c>
      <c r="B226" s="3" t="s">
        <v>229</v>
      </c>
      <c r="C226" s="3">
        <v>-0.56</v>
      </c>
      <c r="D226" s="3">
        <v>1.0</v>
      </c>
      <c r="E226" s="3">
        <v>7362.261359768702</v>
      </c>
      <c r="F226" s="4">
        <f t="shared" si="1"/>
        <v>14.50061922</v>
      </c>
    </row>
    <row r="227" ht="15.75" customHeight="1">
      <c r="A227" s="1">
        <v>225.0</v>
      </c>
      <c r="B227" s="3" t="s">
        <v>230</v>
      </c>
      <c r="C227" s="3">
        <v>-0.63</v>
      </c>
      <c r="D227" s="3">
        <v>0.0</v>
      </c>
      <c r="E227" s="3">
        <v>2854.606779486</v>
      </c>
      <c r="F227" s="4">
        <f t="shared" si="1"/>
        <v>11.26989346</v>
      </c>
    </row>
    <row r="228" ht="15.75" customHeight="1">
      <c r="A228" s="1">
        <v>226.0</v>
      </c>
      <c r="B228" s="3" t="s">
        <v>231</v>
      </c>
      <c r="C228" s="3">
        <v>-0.42</v>
      </c>
      <c r="D228" s="3">
        <v>0.0</v>
      </c>
      <c r="E228" s="3">
        <v>4299.189871284</v>
      </c>
      <c r="F228" s="4">
        <f t="shared" si="1"/>
        <v>13.29245601</v>
      </c>
    </row>
    <row r="229" ht="15.75" customHeight="1">
      <c r="A229" s="1">
        <v>227.0</v>
      </c>
      <c r="B229" s="3" t="s">
        <v>232</v>
      </c>
      <c r="C229" s="3">
        <v>-0.36</v>
      </c>
      <c r="D229" s="3">
        <v>0.0</v>
      </c>
      <c r="E229" s="3">
        <v>3435.204768534</v>
      </c>
      <c r="F229" s="4">
        <f t="shared" si="1"/>
        <v>14.82612599</v>
      </c>
    </row>
    <row r="230" ht="15.75" customHeight="1">
      <c r="A230" s="1">
        <v>228.0</v>
      </c>
      <c r="B230" s="3" t="s">
        <v>233</v>
      </c>
      <c r="C230" s="3">
        <v>-0.28</v>
      </c>
      <c r="D230" s="3">
        <v>1.0</v>
      </c>
      <c r="E230" s="3">
        <v>4001.978995938</v>
      </c>
      <c r="F230" s="4">
        <f t="shared" si="1"/>
        <v>20.59913628</v>
      </c>
    </row>
    <row r="231" ht="15.75" customHeight="1">
      <c r="A231" s="1">
        <v>229.0</v>
      </c>
      <c r="B231" s="3" t="s">
        <v>234</v>
      </c>
      <c r="C231" s="3">
        <v>0.04</v>
      </c>
      <c r="D231" s="3">
        <v>0.0</v>
      </c>
      <c r="E231" s="3">
        <v>8023.466179644302</v>
      </c>
      <c r="F231" s="4">
        <f t="shared" si="1"/>
        <v>18.20571817</v>
      </c>
    </row>
    <row r="232" ht="15.75" customHeight="1">
      <c r="A232" s="1">
        <v>230.0</v>
      </c>
      <c r="B232" s="3" t="s">
        <v>235</v>
      </c>
      <c r="C232" s="3">
        <v>-0.38</v>
      </c>
      <c r="D232" s="3">
        <v>0.0</v>
      </c>
      <c r="E232" s="3">
        <v>1807.5861111231</v>
      </c>
      <c r="F232" s="4">
        <f t="shared" si="1"/>
        <v>16.1344072</v>
      </c>
    </row>
    <row r="233" ht="15.75" customHeight="1">
      <c r="A233" s="1">
        <v>231.0</v>
      </c>
      <c r="B233" s="3" t="s">
        <v>236</v>
      </c>
      <c r="C233" s="3">
        <v>-0.17</v>
      </c>
      <c r="D233" s="3">
        <v>0.0</v>
      </c>
      <c r="E233" s="3">
        <v>4669.9621805529</v>
      </c>
      <c r="F233" s="4">
        <f t="shared" si="1"/>
        <v>16.79857431</v>
      </c>
    </row>
    <row r="234" ht="15.75" customHeight="1">
      <c r="A234" s="1">
        <v>232.0</v>
      </c>
      <c r="B234" s="3" t="s">
        <v>237</v>
      </c>
      <c r="C234" s="3">
        <v>-0.66</v>
      </c>
      <c r="D234" s="3">
        <v>0.0</v>
      </c>
      <c r="E234" s="3">
        <v>2534.1219330273</v>
      </c>
      <c r="F234" s="4">
        <f t="shared" si="1"/>
        <v>11.12423027</v>
      </c>
    </row>
    <row r="235" ht="15.75" customHeight="1">
      <c r="A235" s="1">
        <v>233.0</v>
      </c>
      <c r="B235" s="3" t="s">
        <v>238</v>
      </c>
      <c r="C235" s="3">
        <v>-0.13</v>
      </c>
      <c r="D235" s="3">
        <v>0.0</v>
      </c>
      <c r="E235" s="3">
        <v>4214.912984459101</v>
      </c>
      <c r="F235" s="4">
        <f t="shared" si="1"/>
        <v>17.69998899</v>
      </c>
    </row>
    <row r="236" ht="15.75" customHeight="1">
      <c r="A236" s="1">
        <v>234.0</v>
      </c>
      <c r="B236" s="3" t="s">
        <v>239</v>
      </c>
      <c r="C236" s="3">
        <v>0.25</v>
      </c>
      <c r="D236" s="3">
        <v>0.0</v>
      </c>
      <c r="E236" s="3">
        <v>435.2142674880001</v>
      </c>
      <c r="F236" s="4">
        <f t="shared" si="1"/>
        <v>28.26928935</v>
      </c>
    </row>
    <row r="237" ht="15.75" customHeight="1">
      <c r="A237" s="1">
        <v>235.0</v>
      </c>
      <c r="B237" s="3" t="s">
        <v>240</v>
      </c>
      <c r="C237" s="3">
        <v>0.07</v>
      </c>
      <c r="D237" s="3">
        <v>0.0</v>
      </c>
      <c r="E237" s="3">
        <v>2747.772919584001</v>
      </c>
      <c r="F237" s="4">
        <f t="shared" si="1"/>
        <v>21.86847894</v>
      </c>
    </row>
    <row r="238" ht="15.75" customHeight="1">
      <c r="A238" s="1">
        <v>236.0</v>
      </c>
      <c r="B238" s="3" t="s">
        <v>241</v>
      </c>
      <c r="C238" s="3">
        <v>-0.06</v>
      </c>
      <c r="D238" s="3">
        <v>0.0</v>
      </c>
      <c r="E238" s="3">
        <v>1998.168227193601</v>
      </c>
      <c r="F238" s="4">
        <f t="shared" si="1"/>
        <v>20.70197866</v>
      </c>
    </row>
    <row r="239" ht="15.75" customHeight="1">
      <c r="A239" s="1">
        <v>237.0</v>
      </c>
      <c r="B239" s="3" t="s">
        <v>242</v>
      </c>
      <c r="C239" s="3">
        <v>-0.49</v>
      </c>
      <c r="D239" s="3">
        <v>0.0</v>
      </c>
      <c r="E239" s="3">
        <v>3056.567956526701</v>
      </c>
      <c r="F239" s="4">
        <f t="shared" si="1"/>
        <v>13.19055763</v>
      </c>
    </row>
    <row r="240" ht="15.75" customHeight="1">
      <c r="A240" s="1">
        <v>238.0</v>
      </c>
      <c r="B240" s="3" t="s">
        <v>243</v>
      </c>
      <c r="C240" s="3">
        <v>-0.28</v>
      </c>
      <c r="D240" s="3">
        <v>0.0</v>
      </c>
      <c r="E240" s="3">
        <v>4323.262283802001</v>
      </c>
      <c r="F240" s="4">
        <f t="shared" si="1"/>
        <v>15.37617183</v>
      </c>
    </row>
    <row r="241" ht="15.75" customHeight="1">
      <c r="A241" s="1">
        <v>239.0</v>
      </c>
      <c r="B241" s="3" t="s">
        <v>244</v>
      </c>
      <c r="C241" s="3">
        <v>-0.03</v>
      </c>
      <c r="D241" s="3">
        <v>0.0</v>
      </c>
      <c r="E241" s="3">
        <v>2747.772919584</v>
      </c>
      <c r="F241" s="4">
        <f t="shared" si="1"/>
        <v>20.36847894</v>
      </c>
    </row>
    <row r="242" ht="15.75" customHeight="1">
      <c r="A242" s="1">
        <v>240.0</v>
      </c>
      <c r="B242" s="3" t="s">
        <v>245</v>
      </c>
      <c r="C242" s="3">
        <v>0.3</v>
      </c>
      <c r="D242" s="3">
        <v>1.0</v>
      </c>
      <c r="E242" s="3">
        <v>8496.3984832188</v>
      </c>
      <c r="F242" s="4">
        <f t="shared" si="1"/>
        <v>26.90535982</v>
      </c>
    </row>
    <row r="243" ht="15.75" customHeight="1">
      <c r="A243" s="1">
        <v>241.0</v>
      </c>
      <c r="B243" s="3" t="s">
        <v>246</v>
      </c>
      <c r="C243" s="3">
        <v>-0.3</v>
      </c>
      <c r="D243" s="3">
        <v>0.0</v>
      </c>
      <c r="E243" s="3">
        <v>3471.3253043469</v>
      </c>
      <c r="F243" s="4">
        <f t="shared" si="1"/>
        <v>15.69745854</v>
      </c>
    </row>
    <row r="244" ht="15.75" customHeight="1">
      <c r="A244" s="1">
        <v>242.0</v>
      </c>
      <c r="B244" s="3" t="s">
        <v>247</v>
      </c>
      <c r="C244" s="3">
        <v>-0.72</v>
      </c>
      <c r="D244" s="3">
        <v>0.0</v>
      </c>
      <c r="E244" s="3">
        <v>6319.5922207341</v>
      </c>
      <c r="F244" s="4">
        <f t="shared" si="1"/>
        <v>7.607077418</v>
      </c>
    </row>
    <row r="245" ht="15.75" customHeight="1">
      <c r="A245" s="1">
        <v>243.0</v>
      </c>
      <c r="B245" s="3" t="s">
        <v>248</v>
      </c>
      <c r="C245" s="3">
        <v>-0.6</v>
      </c>
      <c r="D245" s="3">
        <v>0.0</v>
      </c>
      <c r="E245" s="3">
        <v>5809.150357164001</v>
      </c>
      <c r="F245" s="4">
        <f t="shared" si="1"/>
        <v>9.677260052</v>
      </c>
    </row>
    <row r="246" ht="15.75" customHeight="1">
      <c r="A246" s="1">
        <v>244.0</v>
      </c>
      <c r="B246" s="3" t="s">
        <v>249</v>
      </c>
      <c r="C246" s="3">
        <v>-0.57</v>
      </c>
      <c r="D246" s="3">
        <v>0.0</v>
      </c>
      <c r="E246" s="3">
        <v>9892.6413435234</v>
      </c>
      <c r="F246" s="4">
        <f t="shared" si="1"/>
        <v>8.307214077</v>
      </c>
    </row>
    <row r="247" ht="15.75" customHeight="1">
      <c r="A247" s="1">
        <v>245.0</v>
      </c>
      <c r="B247" s="3" t="s">
        <v>250</v>
      </c>
      <c r="C247" s="3">
        <v>-0.64</v>
      </c>
      <c r="D247" s="3">
        <v>0.0</v>
      </c>
      <c r="E247" s="3">
        <v>8023.4661796443</v>
      </c>
      <c r="F247" s="4">
        <f t="shared" si="1"/>
        <v>8.005718166</v>
      </c>
    </row>
    <row r="248" ht="15.75" customHeight="1">
      <c r="A248" s="1">
        <v>246.0</v>
      </c>
      <c r="B248" s="3" t="s">
        <v>251</v>
      </c>
      <c r="C248" s="3">
        <v>-0.54</v>
      </c>
      <c r="D248" s="3">
        <v>0.0</v>
      </c>
      <c r="E248" s="3">
        <v>8023.466179644301</v>
      </c>
      <c r="F248" s="4">
        <f t="shared" si="1"/>
        <v>9.505718166</v>
      </c>
    </row>
    <row r="249" ht="15.75" customHeight="1">
      <c r="A249" s="1">
        <v>247.0</v>
      </c>
      <c r="B249" s="3" t="s">
        <v>252</v>
      </c>
      <c r="C249" s="3">
        <v>0.33</v>
      </c>
      <c r="D249" s="3">
        <v>0.0</v>
      </c>
      <c r="E249" s="3">
        <v>5598.411634846801</v>
      </c>
      <c r="F249" s="4">
        <f t="shared" si="1"/>
        <v>23.74380561</v>
      </c>
    </row>
    <row r="250" ht="15.75" customHeight="1">
      <c r="A250" s="1">
        <v>248.0</v>
      </c>
      <c r="B250" s="3" t="s">
        <v>253</v>
      </c>
      <c r="C250" s="3">
        <v>0.61</v>
      </c>
      <c r="D250" s="3">
        <v>1.0</v>
      </c>
      <c r="E250" s="3">
        <v>1304.2156586283</v>
      </c>
      <c r="F250" s="4">
        <f t="shared" si="1"/>
        <v>36.69757121</v>
      </c>
    </row>
    <row r="251" ht="15.75" customHeight="1">
      <c r="A251" s="1">
        <v>249.0</v>
      </c>
      <c r="B251" s="3" t="s">
        <v>254</v>
      </c>
      <c r="C251" s="3">
        <v>0.12</v>
      </c>
      <c r="D251" s="3">
        <v>1.0</v>
      </c>
      <c r="E251" s="3">
        <v>3850.4817114687</v>
      </c>
      <c r="F251" s="4">
        <f t="shared" si="1"/>
        <v>26.70876736</v>
      </c>
    </row>
    <row r="252" ht="15.75" customHeight="1">
      <c r="A252" s="1">
        <v>250.0</v>
      </c>
      <c r="B252" s="3" t="s">
        <v>255</v>
      </c>
      <c r="C252" s="3">
        <v>0.09</v>
      </c>
      <c r="D252" s="3">
        <v>1.0</v>
      </c>
      <c r="E252" s="3">
        <v>2025.9839826864</v>
      </c>
      <c r="F252" s="4">
        <f t="shared" si="1"/>
        <v>27.9194078</v>
      </c>
    </row>
    <row r="253" ht="15.75" customHeight="1">
      <c r="A253" s="1">
        <v>251.0</v>
      </c>
      <c r="B253" s="3" t="s">
        <v>256</v>
      </c>
      <c r="C253" s="3">
        <v>-0.67</v>
      </c>
      <c r="D253" s="3">
        <v>1.0</v>
      </c>
      <c r="E253" s="3">
        <v>5077.768982606101</v>
      </c>
      <c r="F253" s="4">
        <f t="shared" si="1"/>
        <v>14.04593522</v>
      </c>
    </row>
    <row r="254" ht="15.75" customHeight="1">
      <c r="A254" s="1">
        <v>252.0</v>
      </c>
      <c r="B254" s="3" t="s">
        <v>257</v>
      </c>
      <c r="C254" s="3">
        <v>-0.61</v>
      </c>
      <c r="D254" s="3">
        <v>1.0</v>
      </c>
      <c r="E254" s="3">
        <v>12462.1585756074</v>
      </c>
      <c r="F254" s="4">
        <f t="shared" si="1"/>
        <v>11.82941559</v>
      </c>
    </row>
    <row r="255" ht="15.75" customHeight="1">
      <c r="A255" s="1">
        <v>253.0</v>
      </c>
      <c r="B255" s="3" t="s">
        <v>258</v>
      </c>
      <c r="C255" s="3">
        <v>-0.39</v>
      </c>
      <c r="D255" s="3">
        <v>1.0</v>
      </c>
      <c r="E255" s="3">
        <v>1601.81986833</v>
      </c>
      <c r="F255" s="4">
        <f t="shared" si="1"/>
        <v>21.2560962</v>
      </c>
    </row>
    <row r="256" ht="15.75" customHeight="1">
      <c r="A256" s="1">
        <v>254.0</v>
      </c>
      <c r="B256" s="3" t="s">
        <v>259</v>
      </c>
      <c r="C256" s="3">
        <v>-0.43</v>
      </c>
      <c r="D256" s="3">
        <v>1.0</v>
      </c>
      <c r="E256" s="3">
        <v>10107.4833691623</v>
      </c>
      <c r="F256" s="4">
        <f t="shared" si="1"/>
        <v>15.3279118</v>
      </c>
    </row>
    <row r="257" ht="15.75" customHeight="1">
      <c r="A257" s="1">
        <v>255.0</v>
      </c>
      <c r="B257" s="3" t="s">
        <v>260</v>
      </c>
      <c r="C257" s="3">
        <v>0.17</v>
      </c>
      <c r="D257" s="3">
        <v>0.0</v>
      </c>
      <c r="E257" s="3">
        <v>1888.344041562</v>
      </c>
      <c r="F257" s="4">
        <f t="shared" si="1"/>
        <v>24.2838608</v>
      </c>
    </row>
    <row r="258" ht="15.75" customHeight="1">
      <c r="A258" s="1">
        <v>256.0</v>
      </c>
      <c r="B258" s="3" t="s">
        <v>261</v>
      </c>
      <c r="C258" s="3">
        <v>-0.37</v>
      </c>
      <c r="D258" s="3">
        <v>0.0</v>
      </c>
      <c r="E258" s="3">
        <v>2946.960102933001</v>
      </c>
      <c r="F258" s="4">
        <f t="shared" si="1"/>
        <v>15.0867894</v>
      </c>
    </row>
    <row r="259" ht="15.75" customHeight="1">
      <c r="A259" s="1">
        <v>257.0</v>
      </c>
      <c r="B259" s="3" t="s">
        <v>262</v>
      </c>
      <c r="C259" s="3">
        <v>0.35</v>
      </c>
      <c r="D259" s="3">
        <v>1.0</v>
      </c>
      <c r="E259" s="3">
        <v>4713.334213599</v>
      </c>
      <c r="F259" s="4">
        <f t="shared" si="1"/>
        <v>29.57096755</v>
      </c>
    </row>
    <row r="260" ht="15.75" customHeight="1">
      <c r="A260" s="1">
        <v>258.0</v>
      </c>
      <c r="B260" s="3" t="s">
        <v>263</v>
      </c>
      <c r="C260" s="3">
        <v>-0.83</v>
      </c>
      <c r="D260" s="3">
        <v>0.0</v>
      </c>
      <c r="E260" s="3">
        <v>2017.98920862</v>
      </c>
      <c r="F260" s="4">
        <f t="shared" si="1"/>
        <v>9.128736142</v>
      </c>
    </row>
    <row r="261" ht="15.75" customHeight="1">
      <c r="A261" s="1">
        <v>259.0</v>
      </c>
      <c r="B261" s="3" t="s">
        <v>264</v>
      </c>
      <c r="C261" s="3">
        <v>-0.22</v>
      </c>
      <c r="D261" s="3">
        <v>0.0</v>
      </c>
      <c r="E261" s="3">
        <v>1405.633862556</v>
      </c>
      <c r="F261" s="4">
        <f t="shared" si="1"/>
        <v>19.08965721</v>
      </c>
    </row>
    <row r="262" ht="15.75" customHeight="1">
      <c r="A262" s="1">
        <v>260.0</v>
      </c>
      <c r="B262" s="3" t="s">
        <v>265</v>
      </c>
      <c r="C262" s="3">
        <v>-0.34</v>
      </c>
      <c r="D262" s="3">
        <v>1.0</v>
      </c>
      <c r="E262" s="3">
        <v>4332.383270820001</v>
      </c>
      <c r="F262" s="4">
        <f t="shared" si="1"/>
        <v>19.47001885</v>
      </c>
    </row>
    <row r="263" ht="15.75" customHeight="1">
      <c r="A263" s="1">
        <v>261.0</v>
      </c>
      <c r="B263" s="3" t="s">
        <v>266</v>
      </c>
      <c r="C263" s="3">
        <v>-0.8</v>
      </c>
      <c r="D263" s="3">
        <v>0.0</v>
      </c>
      <c r="E263" s="3">
        <v>2017.98920862</v>
      </c>
      <c r="F263" s="4">
        <f t="shared" si="1"/>
        <v>9.578736142</v>
      </c>
    </row>
    <row r="264" ht="15.75" customHeight="1">
      <c r="A264" s="1">
        <v>262.0</v>
      </c>
      <c r="B264" s="3" t="s">
        <v>267</v>
      </c>
      <c r="C264" s="3">
        <v>-0.02</v>
      </c>
      <c r="D264" s="3">
        <v>0.0</v>
      </c>
      <c r="E264" s="3">
        <v>2244.6107071542</v>
      </c>
      <c r="F264" s="4">
        <f t="shared" si="1"/>
        <v>21.0240011</v>
      </c>
    </row>
    <row r="265" ht="15.75" customHeight="1">
      <c r="A265" s="1">
        <v>263.0</v>
      </c>
      <c r="B265" s="3" t="s">
        <v>268</v>
      </c>
      <c r="C265" s="3">
        <v>-0.31</v>
      </c>
      <c r="D265" s="3">
        <v>1.0</v>
      </c>
      <c r="E265" s="3">
        <v>10703.2552321068</v>
      </c>
      <c r="F265" s="4">
        <f t="shared" si="1"/>
        <v>16.91417165</v>
      </c>
    </row>
    <row r="266" ht="15.75" customHeight="1">
      <c r="A266" s="1">
        <v>264.0</v>
      </c>
      <c r="B266" s="3" t="s">
        <v>269</v>
      </c>
      <c r="C266" s="3">
        <v>-0.57</v>
      </c>
      <c r="D266" s="3">
        <v>1.0</v>
      </c>
      <c r="E266" s="3">
        <v>5808.0457163916</v>
      </c>
      <c r="F266" s="4">
        <f t="shared" si="1"/>
        <v>15.12786296</v>
      </c>
    </row>
    <row r="267" ht="15.75" customHeight="1">
      <c r="A267" s="1">
        <v>265.0</v>
      </c>
      <c r="B267" s="3" t="s">
        <v>270</v>
      </c>
      <c r="C267" s="3">
        <v>-0.69</v>
      </c>
      <c r="D267" s="3">
        <v>1.0</v>
      </c>
      <c r="E267" s="3">
        <v>3691.4694708672</v>
      </c>
      <c r="F267" s="4">
        <f t="shared" si="1"/>
        <v>14.6772301</v>
      </c>
    </row>
    <row r="268" ht="15.75" customHeight="1">
      <c r="A268" s="1">
        <v>266.0</v>
      </c>
      <c r="B268" s="3" t="s">
        <v>271</v>
      </c>
      <c r="C268" s="3">
        <v>-0.64</v>
      </c>
      <c r="D268" s="3">
        <v>0.0</v>
      </c>
      <c r="E268" s="3">
        <v>1779.7580403174</v>
      </c>
      <c r="F268" s="4">
        <f t="shared" si="1"/>
        <v>12.26980298</v>
      </c>
    </row>
    <row r="269" ht="15.75" customHeight="1">
      <c r="A269" s="1">
        <v>267.0</v>
      </c>
      <c r="B269" s="3" t="s">
        <v>272</v>
      </c>
      <c r="C269" s="3">
        <v>-0.58</v>
      </c>
      <c r="D269" s="3">
        <v>0.0</v>
      </c>
      <c r="E269" s="3">
        <v>5892.0849630918</v>
      </c>
      <c r="F269" s="4">
        <f t="shared" si="1"/>
        <v>9.932228898</v>
      </c>
    </row>
    <row r="270" ht="15.75" customHeight="1">
      <c r="A270" s="1">
        <v>268.0</v>
      </c>
      <c r="B270" s="3" t="s">
        <v>273</v>
      </c>
      <c r="C270" s="3">
        <v>-0.65</v>
      </c>
      <c r="D270" s="3">
        <v>0.0</v>
      </c>
      <c r="E270" s="3">
        <v>1793.5233463917</v>
      </c>
      <c r="F270" s="4">
        <f t="shared" si="1"/>
        <v>12.10224485</v>
      </c>
    </row>
    <row r="271" ht="15.75" customHeight="1">
      <c r="A271" s="1">
        <v>269.0</v>
      </c>
      <c r="B271" s="3" t="s">
        <v>274</v>
      </c>
      <c r="C271" s="3">
        <v>-0.53</v>
      </c>
      <c r="D271" s="3">
        <v>0.0</v>
      </c>
      <c r="E271" s="3">
        <v>2536.790265701999</v>
      </c>
      <c r="F271" s="4">
        <f t="shared" si="1"/>
        <v>13.07158496</v>
      </c>
    </row>
    <row r="272" ht="15.75" customHeight="1">
      <c r="A272" s="1">
        <v>270.0</v>
      </c>
      <c r="B272" s="3" t="s">
        <v>275</v>
      </c>
      <c r="C272" s="3">
        <v>-0.69</v>
      </c>
      <c r="D272" s="3">
        <v>0.0</v>
      </c>
      <c r="E272" s="3">
        <v>746.1147840299999</v>
      </c>
      <c r="F272" s="4">
        <f t="shared" si="1"/>
        <v>13.2763886</v>
      </c>
    </row>
    <row r="273" ht="15.75" customHeight="1">
      <c r="A273" s="1">
        <v>271.0</v>
      </c>
      <c r="B273" s="3" t="s">
        <v>276</v>
      </c>
      <c r="C273" s="3">
        <v>-0.04</v>
      </c>
      <c r="D273" s="3">
        <v>1.0</v>
      </c>
      <c r="E273" s="3">
        <v>13581.3852525186</v>
      </c>
      <c r="F273" s="4">
        <f t="shared" si="1"/>
        <v>20.03768858</v>
      </c>
    </row>
    <row r="274" ht="15.75" customHeight="1">
      <c r="A274" s="1">
        <v>272.0</v>
      </c>
      <c r="B274" s="3" t="s">
        <v>277</v>
      </c>
      <c r="C274" s="3">
        <v>-0.66</v>
      </c>
      <c r="D274" s="3">
        <v>1.0</v>
      </c>
      <c r="E274" s="3">
        <v>5775.3419815872</v>
      </c>
      <c r="F274" s="4">
        <f t="shared" si="1"/>
        <v>13.7957499</v>
      </c>
    </row>
    <row r="275" ht="15.75" customHeight="1">
      <c r="A275" s="1">
        <v>273.0</v>
      </c>
      <c r="B275" s="3" t="s">
        <v>278</v>
      </c>
      <c r="C275" s="3">
        <v>-0.09</v>
      </c>
      <c r="D275" s="3">
        <v>0.0</v>
      </c>
      <c r="E275" s="3">
        <v>4289.5284255846</v>
      </c>
      <c r="F275" s="4">
        <f t="shared" si="1"/>
        <v>18.24901011</v>
      </c>
    </row>
    <row r="276" ht="15.75" customHeight="1">
      <c r="A276" s="1">
        <v>274.0</v>
      </c>
      <c r="B276" s="3" t="s">
        <v>279</v>
      </c>
      <c r="C276" s="3">
        <v>0.07</v>
      </c>
      <c r="D276" s="3">
        <v>1.0</v>
      </c>
      <c r="E276" s="3">
        <v>10107.4833691623</v>
      </c>
      <c r="F276" s="4">
        <f t="shared" si="1"/>
        <v>22.8279118</v>
      </c>
    </row>
    <row r="277" ht="15.75" customHeight="1">
      <c r="A277" s="1">
        <v>275.0</v>
      </c>
      <c r="B277" s="3" t="s">
        <v>280</v>
      </c>
      <c r="C277" s="3">
        <v>-0.72</v>
      </c>
      <c r="D277" s="3">
        <v>1.0</v>
      </c>
      <c r="E277" s="3">
        <v>3799.0694264688</v>
      </c>
      <c r="F277" s="4">
        <f t="shared" si="1"/>
        <v>14.14667727</v>
      </c>
    </row>
    <row r="278" ht="15.75" customHeight="1">
      <c r="A278" s="1">
        <v>276.0</v>
      </c>
      <c r="B278" s="3" t="s">
        <v>281</v>
      </c>
      <c r="C278" s="3">
        <v>0.54</v>
      </c>
      <c r="D278" s="3">
        <v>1.0</v>
      </c>
      <c r="E278" s="3">
        <v>2271.4303708008</v>
      </c>
      <c r="F278" s="4">
        <f t="shared" si="1"/>
        <v>34.39509893</v>
      </c>
    </row>
    <row r="279" ht="15.75" customHeight="1">
      <c r="A279" s="1">
        <v>277.0</v>
      </c>
      <c r="B279" s="3" t="s">
        <v>282</v>
      </c>
      <c r="C279" s="3">
        <v>-0.68</v>
      </c>
      <c r="D279" s="3">
        <v>1.0</v>
      </c>
      <c r="E279" s="3">
        <v>2272.978589508</v>
      </c>
      <c r="F279" s="4">
        <f t="shared" si="1"/>
        <v>16.09343801</v>
      </c>
    </row>
    <row r="280" ht="15.75" customHeight="1">
      <c r="A280" s="1">
        <v>278.0</v>
      </c>
      <c r="B280" s="3" t="s">
        <v>283</v>
      </c>
      <c r="C280" s="3">
        <v>-0.04</v>
      </c>
      <c r="D280" s="3">
        <v>0.0</v>
      </c>
      <c r="E280" s="3">
        <v>1968.829012458</v>
      </c>
      <c r="F280" s="4">
        <f t="shared" si="1"/>
        <v>21.03668913</v>
      </c>
    </row>
    <row r="281" ht="15.75" customHeight="1">
      <c r="A281" s="1">
        <v>279.0</v>
      </c>
      <c r="B281" s="3" t="s">
        <v>284</v>
      </c>
      <c r="C281" s="3">
        <v>0.17</v>
      </c>
      <c r="D281" s="3">
        <v>0.0</v>
      </c>
      <c r="E281" s="3">
        <v>3226.31645292</v>
      </c>
      <c r="F281" s="4">
        <f t="shared" si="1"/>
        <v>22.94631405</v>
      </c>
    </row>
    <row r="282" ht="15.75" customHeight="1">
      <c r="A282" s="1">
        <v>280.0</v>
      </c>
      <c r="B282" s="3" t="s">
        <v>285</v>
      </c>
      <c r="C282" s="3">
        <v>-0.09</v>
      </c>
      <c r="D282" s="3">
        <v>0.0</v>
      </c>
      <c r="E282" s="3">
        <v>1567.98019134</v>
      </c>
      <c r="F282" s="4">
        <f t="shared" si="1"/>
        <v>20.80314983</v>
      </c>
    </row>
    <row r="283" ht="15.75" customHeight="1">
      <c r="A283" s="1">
        <v>281.0</v>
      </c>
      <c r="B283" s="3" t="s">
        <v>286</v>
      </c>
      <c r="C283" s="3">
        <v>0.78</v>
      </c>
      <c r="D283" s="3">
        <v>0.0</v>
      </c>
      <c r="E283" s="3">
        <v>85.51782554400002</v>
      </c>
      <c r="F283" s="4">
        <f t="shared" si="1"/>
        <v>38.22483154</v>
      </c>
    </row>
    <row r="284" ht="15.75" customHeight="1">
      <c r="A284" s="1">
        <v>282.0</v>
      </c>
      <c r="B284" s="3" t="s">
        <v>287</v>
      </c>
      <c r="C284" s="3">
        <v>0.07</v>
      </c>
      <c r="D284" s="3">
        <v>0.0</v>
      </c>
      <c r="E284" s="3">
        <v>2525.53176612</v>
      </c>
      <c r="F284" s="4">
        <f t="shared" si="1"/>
        <v>22.08275999</v>
      </c>
    </row>
    <row r="285" ht="15.75" customHeight="1">
      <c r="A285" s="1">
        <v>283.0</v>
      </c>
      <c r="B285" s="3" t="s">
        <v>288</v>
      </c>
      <c r="C285" s="3">
        <v>-0.55</v>
      </c>
      <c r="D285" s="3">
        <v>1.0</v>
      </c>
      <c r="E285" s="3">
        <v>3157.138252584</v>
      </c>
      <c r="F285" s="4">
        <f t="shared" si="1"/>
        <v>17.2044225</v>
      </c>
    </row>
    <row r="286" ht="15.75" customHeight="1">
      <c r="A286" s="1">
        <v>284.0</v>
      </c>
      <c r="B286" s="3" t="s">
        <v>289</v>
      </c>
      <c r="C286" s="3">
        <v>-0.52</v>
      </c>
      <c r="D286" s="3">
        <v>1.0</v>
      </c>
      <c r="E286" s="3">
        <v>2006.609459328</v>
      </c>
      <c r="F286" s="4">
        <f t="shared" si="1"/>
        <v>18.79206009</v>
      </c>
    </row>
    <row r="287" ht="15.75" customHeight="1">
      <c r="A287" s="1">
        <v>285.0</v>
      </c>
      <c r="B287" s="3" t="s">
        <v>290</v>
      </c>
      <c r="C287" s="3">
        <v>-0.06</v>
      </c>
      <c r="D287" s="3">
        <v>0.0</v>
      </c>
      <c r="E287" s="3">
        <v>1378.94878548</v>
      </c>
      <c r="F287" s="4">
        <f t="shared" si="1"/>
        <v>21.53039046</v>
      </c>
    </row>
    <row r="288" ht="15.75" customHeight="1">
      <c r="A288" s="1">
        <v>286.0</v>
      </c>
      <c r="B288" s="3" t="s">
        <v>291</v>
      </c>
      <c r="C288" s="3">
        <v>-0.23</v>
      </c>
      <c r="D288" s="3">
        <v>0.0</v>
      </c>
      <c r="E288" s="3">
        <v>2017.98920862</v>
      </c>
      <c r="F288" s="4">
        <f t="shared" si="1"/>
        <v>18.12873614</v>
      </c>
    </row>
    <row r="289" ht="15.75" customHeight="1">
      <c r="A289" s="1">
        <v>287.0</v>
      </c>
      <c r="B289" s="3" t="s">
        <v>292</v>
      </c>
      <c r="C289" s="3">
        <v>-0.76</v>
      </c>
      <c r="D289" s="3">
        <v>0.0</v>
      </c>
      <c r="E289" s="3">
        <v>1235.00183058</v>
      </c>
      <c r="F289" s="4">
        <f t="shared" si="1"/>
        <v>11.26049233</v>
      </c>
    </row>
    <row r="290" ht="15.75" customHeight="1">
      <c r="A290" s="1">
        <v>288.0</v>
      </c>
      <c r="B290" s="3" t="s">
        <v>293</v>
      </c>
      <c r="C290" s="3">
        <v>0.84</v>
      </c>
      <c r="D290" s="3">
        <v>0.0</v>
      </c>
      <c r="E290" s="3">
        <v>1620.82775844</v>
      </c>
      <c r="F290" s="4">
        <f t="shared" si="1"/>
        <v>34.67997919</v>
      </c>
    </row>
    <row r="291" ht="15.75" customHeight="1">
      <c r="A291" s="1">
        <v>289.0</v>
      </c>
      <c r="B291" s="3" t="s">
        <v>294</v>
      </c>
      <c r="C291" s="3">
        <v>0.03</v>
      </c>
      <c r="D291" s="3">
        <v>0.0</v>
      </c>
      <c r="E291" s="3">
        <v>1526.138036892</v>
      </c>
      <c r="F291" s="4">
        <f t="shared" si="1"/>
        <v>22.6623528</v>
      </c>
    </row>
    <row r="292" ht="15.75" customHeight="1">
      <c r="A292" s="1">
        <v>290.0</v>
      </c>
      <c r="B292" s="3" t="s">
        <v>295</v>
      </c>
      <c r="C292" s="3">
        <v>-0.77</v>
      </c>
      <c r="D292" s="3">
        <v>0.0</v>
      </c>
      <c r="E292" s="3">
        <v>2158.59588552</v>
      </c>
      <c r="F292" s="4">
        <f t="shared" si="1"/>
        <v>9.868405751</v>
      </c>
    </row>
    <row r="293" ht="15.75" customHeight="1">
      <c r="A293" s="1">
        <v>291.0</v>
      </c>
      <c r="B293" s="3" t="s">
        <v>296</v>
      </c>
      <c r="C293" s="3">
        <v>-0.62</v>
      </c>
      <c r="D293" s="3">
        <v>0.0</v>
      </c>
      <c r="E293" s="3">
        <v>2331.702424404</v>
      </c>
      <c r="F293" s="4">
        <f t="shared" si="1"/>
        <v>11.93103221</v>
      </c>
    </row>
    <row r="294" ht="15.75" customHeight="1">
      <c r="A294" s="1">
        <v>292.0</v>
      </c>
      <c r="B294" s="3" t="s">
        <v>297</v>
      </c>
      <c r="C294" s="3">
        <v>0.01</v>
      </c>
      <c r="D294" s="3">
        <v>0.0</v>
      </c>
      <c r="E294" s="3">
        <v>2648.392814466</v>
      </c>
      <c r="F294" s="4">
        <f t="shared" si="1"/>
        <v>21.06269568</v>
      </c>
    </row>
    <row r="295" ht="15.75" customHeight="1">
      <c r="A295" s="1">
        <v>293.0</v>
      </c>
      <c r="B295" s="3" t="s">
        <v>298</v>
      </c>
      <c r="C295" s="3">
        <v>-0.51</v>
      </c>
      <c r="D295" s="3">
        <v>0.0</v>
      </c>
      <c r="E295" s="3">
        <v>1237.780335834</v>
      </c>
      <c r="F295" s="4">
        <f t="shared" si="1"/>
        <v>15.0058726</v>
      </c>
    </row>
    <row r="296" ht="15.75" customHeight="1">
      <c r="A296" s="1">
        <v>294.0</v>
      </c>
      <c r="B296" s="3" t="s">
        <v>299</v>
      </c>
      <c r="C296" s="3">
        <v>0.22</v>
      </c>
      <c r="D296" s="3">
        <v>0.0</v>
      </c>
      <c r="E296" s="3">
        <v>7382.571177564001</v>
      </c>
      <c r="F296" s="4">
        <f t="shared" si="1"/>
        <v>21.1912827</v>
      </c>
    </row>
    <row r="297" ht="15.75" customHeight="1">
      <c r="A297" s="1">
        <v>295.0</v>
      </c>
      <c r="B297" s="3" t="s">
        <v>300</v>
      </c>
      <c r="C297" s="3">
        <v>-0.53</v>
      </c>
      <c r="D297" s="3">
        <v>0.0</v>
      </c>
      <c r="E297" s="3">
        <v>5494.227136002</v>
      </c>
      <c r="F297" s="4">
        <f t="shared" si="1"/>
        <v>10.90259318</v>
      </c>
    </row>
    <row r="298" ht="15.75" customHeight="1">
      <c r="A298" s="1">
        <v>296.0</v>
      </c>
      <c r="B298" s="3" t="s">
        <v>301</v>
      </c>
      <c r="C298" s="3">
        <v>-0.49</v>
      </c>
      <c r="D298" s="3">
        <v>0.0</v>
      </c>
      <c r="E298" s="3">
        <v>962.2801079892</v>
      </c>
      <c r="F298" s="4">
        <f t="shared" si="1"/>
        <v>15.80577273</v>
      </c>
    </row>
    <row r="299" ht="15.75" customHeight="1">
      <c r="A299" s="1">
        <v>297.0</v>
      </c>
      <c r="B299" s="3" t="s">
        <v>302</v>
      </c>
      <c r="C299" s="3">
        <v>-0.61</v>
      </c>
      <c r="D299" s="3">
        <v>0.0</v>
      </c>
      <c r="E299" s="3">
        <v>4644.333576036001</v>
      </c>
      <c r="F299" s="4">
        <f t="shared" si="1"/>
        <v>10.21497406</v>
      </c>
    </row>
    <row r="300" ht="15.75" customHeight="1">
      <c r="A300" s="1">
        <v>298.0</v>
      </c>
      <c r="B300" s="3" t="s">
        <v>303</v>
      </c>
      <c r="C300" s="3">
        <v>-0.83</v>
      </c>
      <c r="D300" s="3">
        <v>0.0</v>
      </c>
      <c r="E300" s="3">
        <v>3729.1266654642</v>
      </c>
      <c r="F300" s="4">
        <f t="shared" si="1"/>
        <v>7.548848691</v>
      </c>
    </row>
    <row r="301" ht="15.75" customHeight="1">
      <c r="A301" s="1">
        <v>299.0</v>
      </c>
      <c r="B301" s="3" t="s">
        <v>304</v>
      </c>
      <c r="C301" s="3">
        <v>-0.34</v>
      </c>
      <c r="D301" s="3">
        <v>0.0</v>
      </c>
      <c r="E301" s="3">
        <v>2163.293146476</v>
      </c>
      <c r="F301" s="4">
        <f t="shared" si="1"/>
        <v>16.31318107</v>
      </c>
    </row>
    <row r="302" ht="15.75" customHeight="1">
      <c r="A302" s="1">
        <v>300.0</v>
      </c>
      <c r="B302" s="3" t="s">
        <v>305</v>
      </c>
      <c r="C302" s="3">
        <v>-0.87</v>
      </c>
      <c r="D302" s="3">
        <v>0.0</v>
      </c>
      <c r="E302" s="3">
        <v>1157.9980960548</v>
      </c>
      <c r="F302" s="4">
        <f t="shared" si="1"/>
        <v>9.741611308</v>
      </c>
    </row>
    <row r="303" ht="15.75" customHeight="1">
      <c r="A303" s="1">
        <v>301.0</v>
      </c>
      <c r="B303" s="3" t="s">
        <v>306</v>
      </c>
      <c r="C303" s="3">
        <v>-0.19</v>
      </c>
      <c r="D303" s="3">
        <v>0.0</v>
      </c>
      <c r="E303" s="3">
        <v>10627.3280063412</v>
      </c>
      <c r="F303" s="4">
        <f t="shared" si="1"/>
        <v>13.74092735</v>
      </c>
    </row>
    <row r="304" ht="15.75" customHeight="1">
      <c r="A304" s="1">
        <v>302.0</v>
      </c>
      <c r="B304" s="3" t="s">
        <v>307</v>
      </c>
      <c r="C304" s="3">
        <v>0.1</v>
      </c>
      <c r="D304" s="3">
        <v>0.0</v>
      </c>
      <c r="E304" s="3">
        <v>7909.026883896601</v>
      </c>
      <c r="F304" s="4">
        <f t="shared" si="1"/>
        <v>19.15547298</v>
      </c>
    </row>
    <row r="305" ht="15.75" customHeight="1">
      <c r="A305" s="1">
        <v>303.0</v>
      </c>
      <c r="B305" s="3" t="s">
        <v>308</v>
      </c>
      <c r="C305" s="3">
        <v>-0.67</v>
      </c>
      <c r="D305" s="3">
        <v>0.0</v>
      </c>
      <c r="E305" s="3">
        <v>4677.222084103801</v>
      </c>
      <c r="F305" s="4">
        <f t="shared" si="1"/>
        <v>9.293940479</v>
      </c>
    </row>
    <row r="306" ht="15.75" customHeight="1">
      <c r="A306" s="1">
        <v>304.0</v>
      </c>
      <c r="B306" s="3" t="s">
        <v>309</v>
      </c>
      <c r="C306" s="3">
        <v>-0.74</v>
      </c>
      <c r="D306" s="3">
        <v>0.0</v>
      </c>
      <c r="E306" s="3">
        <v>478.093162239</v>
      </c>
      <c r="F306" s="4">
        <f t="shared" si="1"/>
        <v>13.2731737</v>
      </c>
    </row>
    <row r="307" ht="15.75" customHeight="1">
      <c r="A307" s="1">
        <v>305.0</v>
      </c>
      <c r="B307" s="3" t="s">
        <v>310</v>
      </c>
      <c r="C307" s="3">
        <v>-0.35</v>
      </c>
      <c r="D307" s="3">
        <v>0.0</v>
      </c>
      <c r="E307" s="3">
        <v>2486.0844436428</v>
      </c>
      <c r="F307" s="4">
        <f t="shared" si="1"/>
        <v>15.82220015</v>
      </c>
    </row>
    <row r="308" ht="15.75" customHeight="1">
      <c r="A308" s="1">
        <v>306.0</v>
      </c>
      <c r="B308" s="3" t="s">
        <v>311</v>
      </c>
      <c r="C308" s="3">
        <v>0.15</v>
      </c>
      <c r="D308" s="3">
        <v>0.0</v>
      </c>
      <c r="E308" s="3">
        <v>8619.3367249374</v>
      </c>
      <c r="F308" s="4">
        <f t="shared" si="1"/>
        <v>19.60459692</v>
      </c>
    </row>
    <row r="309" ht="15.75" customHeight="1">
      <c r="A309" s="1">
        <v>307.0</v>
      </c>
      <c r="B309" s="3" t="s">
        <v>312</v>
      </c>
      <c r="C309" s="3">
        <v>-0.55</v>
      </c>
      <c r="D309" s="3">
        <v>1.0</v>
      </c>
      <c r="E309" s="3">
        <v>5850.653985396</v>
      </c>
      <c r="F309" s="4">
        <f t="shared" si="1"/>
        <v>15.4046673</v>
      </c>
    </row>
    <row r="310" ht="15.75" customHeight="1">
      <c r="A310" s="1">
        <v>308.0</v>
      </c>
      <c r="B310" s="3" t="s">
        <v>313</v>
      </c>
      <c r="C310" s="3">
        <v>-0.22</v>
      </c>
      <c r="D310" s="3">
        <v>1.0</v>
      </c>
      <c r="E310" s="3">
        <v>5454.8744510898</v>
      </c>
      <c r="F310" s="4">
        <f t="shared" si="1"/>
        <v>20.57500735</v>
      </c>
    </row>
    <row r="311" ht="15.75" customHeight="1">
      <c r="A311" s="1">
        <v>309.0</v>
      </c>
      <c r="B311" s="3" t="s">
        <v>314</v>
      </c>
      <c r="C311" s="3">
        <v>-0.65</v>
      </c>
      <c r="D311" s="3">
        <v>0.0</v>
      </c>
      <c r="E311" s="3">
        <v>2725.187470236</v>
      </c>
      <c r="F311" s="4">
        <f t="shared" si="1"/>
        <v>11.08967278</v>
      </c>
    </row>
    <row r="312" ht="15.75" customHeight="1">
      <c r="A312" s="1">
        <v>310.0</v>
      </c>
      <c r="B312" s="3" t="s">
        <v>315</v>
      </c>
      <c r="C312" s="3">
        <v>-0.71</v>
      </c>
      <c r="D312" s="3">
        <v>0.0</v>
      </c>
      <c r="E312" s="3">
        <v>5057.627334467399</v>
      </c>
      <c r="F312" s="4">
        <f t="shared" si="1"/>
        <v>8.458063238</v>
      </c>
    </row>
    <row r="313" ht="15.75" customHeight="1">
      <c r="A313" s="1">
        <v>311.0</v>
      </c>
      <c r="B313" s="3" t="s">
        <v>316</v>
      </c>
      <c r="C313" s="3">
        <v>-0.73</v>
      </c>
      <c r="D313" s="3">
        <v>1.0</v>
      </c>
      <c r="E313" s="3">
        <v>5406.5248710462</v>
      </c>
      <c r="F313" s="4">
        <f t="shared" si="1"/>
        <v>12.95270586</v>
      </c>
    </row>
    <row r="314" ht="15.75" customHeight="1">
      <c r="A314" s="1">
        <v>312.0</v>
      </c>
      <c r="B314" s="3" t="s">
        <v>317</v>
      </c>
      <c r="C314" s="3">
        <v>1.26</v>
      </c>
      <c r="D314" s="3">
        <v>0.0</v>
      </c>
      <c r="E314" s="3">
        <v>5892.0849630918</v>
      </c>
      <c r="F314" s="4">
        <f t="shared" si="1"/>
        <v>37.5322289</v>
      </c>
    </row>
    <row r="315" ht="15.75" customHeight="1">
      <c r="A315" s="1">
        <v>313.0</v>
      </c>
      <c r="B315" s="3" t="s">
        <v>318</v>
      </c>
      <c r="C315" s="3">
        <v>-0.11</v>
      </c>
      <c r="D315" s="3">
        <v>0.0</v>
      </c>
      <c r="E315" s="3">
        <v>758.6589071880001</v>
      </c>
      <c r="F315" s="4">
        <f t="shared" si="1"/>
        <v>21.94656453</v>
      </c>
    </row>
    <row r="316" ht="15.75" customHeight="1">
      <c r="A316" s="1">
        <v>314.0</v>
      </c>
      <c r="B316" s="3" t="s">
        <v>319</v>
      </c>
      <c r="C316" s="3">
        <v>-0.74</v>
      </c>
      <c r="D316" s="3">
        <v>0.0</v>
      </c>
      <c r="E316" s="3">
        <v>1481.35776264</v>
      </c>
      <c r="F316" s="4">
        <f t="shared" si="1"/>
        <v>11.17702217</v>
      </c>
    </row>
    <row r="317" ht="15.75" customHeight="1">
      <c r="A317" s="1">
        <v>315.0</v>
      </c>
      <c r="B317" s="3" t="s">
        <v>320</v>
      </c>
      <c r="C317" s="3">
        <v>-0.76</v>
      </c>
      <c r="D317" s="3">
        <v>0.0</v>
      </c>
      <c r="E317" s="3">
        <v>792.962096472</v>
      </c>
      <c r="F317" s="4">
        <f t="shared" si="1"/>
        <v>12.11678118</v>
      </c>
    </row>
    <row r="318" ht="15.75" customHeight="1">
      <c r="A318" s="1">
        <v>316.0</v>
      </c>
      <c r="B318" s="3" t="s">
        <v>321</v>
      </c>
      <c r="C318" s="3">
        <v>0.11</v>
      </c>
      <c r="D318" s="3">
        <v>0.0</v>
      </c>
      <c r="E318" s="3">
        <v>1609.023836124</v>
      </c>
      <c r="F318" s="4">
        <f t="shared" si="1"/>
        <v>23.74617176</v>
      </c>
    </row>
    <row r="319" ht="15.75" customHeight="1">
      <c r="A319" s="1">
        <v>317.0</v>
      </c>
      <c r="B319" s="3" t="s">
        <v>322</v>
      </c>
      <c r="C319" s="3">
        <v>-0.68</v>
      </c>
      <c r="D319" s="3">
        <v>1.0</v>
      </c>
      <c r="E319" s="3">
        <v>2938.879498788</v>
      </c>
      <c r="F319" s="4">
        <f t="shared" si="1"/>
        <v>15.44398524</v>
      </c>
    </row>
    <row r="320" ht="15.75" customHeight="1">
      <c r="A320" s="1">
        <v>318.0</v>
      </c>
      <c r="B320" s="3" t="s">
        <v>323</v>
      </c>
      <c r="C320" s="3">
        <v>-0.27</v>
      </c>
      <c r="D320" s="3">
        <v>0.0</v>
      </c>
      <c r="E320" s="3">
        <v>193.60744578</v>
      </c>
      <c r="F320" s="4">
        <f t="shared" si="1"/>
        <v>21.5814413</v>
      </c>
    </row>
    <row r="321" ht="15.75" customHeight="1">
      <c r="A321" s="1">
        <v>319.0</v>
      </c>
      <c r="B321" s="3" t="s">
        <v>324</v>
      </c>
      <c r="C321" s="3">
        <v>-0.35</v>
      </c>
      <c r="D321" s="3">
        <v>0.0</v>
      </c>
      <c r="E321" s="3">
        <v>5275.001763246601</v>
      </c>
      <c r="F321" s="4">
        <f t="shared" si="1"/>
        <v>13.7289663</v>
      </c>
    </row>
    <row r="322" ht="15.75" customHeight="1">
      <c r="A322" s="1">
        <v>320.0</v>
      </c>
      <c r="B322" s="3" t="s">
        <v>325</v>
      </c>
      <c r="C322" s="3">
        <v>-0.89</v>
      </c>
      <c r="D322" s="3">
        <v>0.0</v>
      </c>
      <c r="E322" s="3">
        <v>741.8759274108</v>
      </c>
      <c r="F322" s="4">
        <f t="shared" si="1"/>
        <v>10.28654821</v>
      </c>
    </row>
    <row r="323" ht="15.75" customHeight="1">
      <c r="A323" s="1">
        <v>321.0</v>
      </c>
      <c r="B323" s="3" t="s">
        <v>326</v>
      </c>
      <c r="C323" s="3">
        <v>0.29</v>
      </c>
      <c r="D323" s="3">
        <v>0.0</v>
      </c>
      <c r="E323" s="3">
        <v>1916.6625049572</v>
      </c>
      <c r="F323" s="4">
        <f t="shared" si="1"/>
        <v>26.04933702</v>
      </c>
    </row>
    <row r="324" ht="15.75" customHeight="1">
      <c r="A324" s="1">
        <v>322.0</v>
      </c>
      <c r="B324" s="3" t="s">
        <v>327</v>
      </c>
      <c r="C324" s="3">
        <v>-0.71</v>
      </c>
      <c r="D324" s="3">
        <v>0.0</v>
      </c>
      <c r="E324" s="3">
        <v>1667.804515524</v>
      </c>
      <c r="F324" s="4">
        <f t="shared" si="1"/>
        <v>11.3663656</v>
      </c>
    </row>
    <row r="325" ht="15.75" customHeight="1">
      <c r="A325" s="1">
        <v>323.0</v>
      </c>
      <c r="B325" s="3" t="s">
        <v>328</v>
      </c>
      <c r="C325" s="3">
        <v>-0.73</v>
      </c>
      <c r="D325" s="3">
        <v>1.0</v>
      </c>
      <c r="E325" s="3">
        <v>2191.300500276</v>
      </c>
      <c r="F325" s="4">
        <f t="shared" si="1"/>
        <v>15.43219739</v>
      </c>
    </row>
    <row r="326" ht="15.75" customHeight="1">
      <c r="A326" s="1">
        <v>324.0</v>
      </c>
      <c r="B326" s="3" t="s">
        <v>329</v>
      </c>
      <c r="C326" s="3">
        <v>-0.45</v>
      </c>
      <c r="D326" s="3">
        <v>1.0</v>
      </c>
      <c r="E326" s="3">
        <v>1759.4854016922</v>
      </c>
      <c r="F326" s="4">
        <f t="shared" si="1"/>
        <v>20.14584037</v>
      </c>
    </row>
    <row r="327" ht="15.75" customHeight="1">
      <c r="A327" s="1">
        <v>325.0</v>
      </c>
      <c r="B327" s="3" t="s">
        <v>330</v>
      </c>
      <c r="C327" s="3">
        <v>-0.4</v>
      </c>
      <c r="D327" s="3">
        <v>0.0</v>
      </c>
      <c r="E327" s="3">
        <v>3605.9339089962</v>
      </c>
      <c r="F327" s="4">
        <f t="shared" si="1"/>
        <v>14.09247964</v>
      </c>
    </row>
    <row r="328" ht="15.75" customHeight="1">
      <c r="A328" s="1">
        <v>326.0</v>
      </c>
      <c r="B328" s="3" t="s">
        <v>331</v>
      </c>
      <c r="C328" s="3">
        <v>-0.54</v>
      </c>
      <c r="D328" s="3">
        <v>0.0</v>
      </c>
      <c r="E328" s="3">
        <v>828.9969503634001</v>
      </c>
      <c r="F328" s="4">
        <f t="shared" si="1"/>
        <v>15.33560326</v>
      </c>
    </row>
    <row r="329" ht="15.75" customHeight="1">
      <c r="A329" s="1">
        <v>327.0</v>
      </c>
      <c r="B329" s="3" t="s">
        <v>332</v>
      </c>
      <c r="C329" s="3">
        <v>-0.62</v>
      </c>
      <c r="D329" s="3">
        <v>0.0</v>
      </c>
      <c r="E329" s="3">
        <v>965.7731071638001</v>
      </c>
      <c r="F329" s="4">
        <f t="shared" si="1"/>
        <v>13.84882548</v>
      </c>
    </row>
    <row r="330" ht="15.75" customHeight="1">
      <c r="A330" s="1">
        <v>328.0</v>
      </c>
      <c r="B330" s="3" t="s">
        <v>333</v>
      </c>
      <c r="C330" s="3">
        <v>-0.72</v>
      </c>
      <c r="D330" s="3">
        <v>0.0</v>
      </c>
      <c r="E330" s="3">
        <v>3772.4284074312</v>
      </c>
      <c r="F330" s="4">
        <f t="shared" si="1"/>
        <v>9.166467036</v>
      </c>
    </row>
    <row r="331" ht="15.75" customHeight="1">
      <c r="A331" s="1">
        <v>329.0</v>
      </c>
      <c r="B331" s="3" t="s">
        <v>334</v>
      </c>
      <c r="C331" s="3">
        <v>-0.32</v>
      </c>
      <c r="D331" s="3">
        <v>1.0</v>
      </c>
      <c r="E331" s="3">
        <v>241.8155229384</v>
      </c>
      <c r="F331" s="4">
        <f t="shared" si="1"/>
        <v>25.55082847</v>
      </c>
    </row>
    <row r="332" ht="15.75" customHeight="1">
      <c r="A332" s="1">
        <v>330.0</v>
      </c>
      <c r="B332" s="3" t="s">
        <v>335</v>
      </c>
      <c r="C332" s="3">
        <v>-0.66</v>
      </c>
      <c r="D332" s="3">
        <v>0.0</v>
      </c>
      <c r="E332" s="3">
        <v>1914.9779223288</v>
      </c>
      <c r="F332" s="4">
        <f t="shared" si="1"/>
        <v>11.80138043</v>
      </c>
    </row>
    <row r="333" ht="15.75" customHeight="1">
      <c r="A333" s="1">
        <v>331.0</v>
      </c>
      <c r="B333" s="3" t="s">
        <v>336</v>
      </c>
      <c r="C333" s="3">
        <v>0.01</v>
      </c>
      <c r="D333" s="3">
        <v>1.0</v>
      </c>
      <c r="E333" s="3">
        <v>1154.4201377136</v>
      </c>
      <c r="F333" s="4">
        <f t="shared" si="1"/>
        <v>27.94785451</v>
      </c>
    </row>
    <row r="334" ht="15.75" customHeight="1">
      <c r="A334" s="1">
        <v>332.0</v>
      </c>
      <c r="B334" s="3" t="s">
        <v>337</v>
      </c>
      <c r="C334" s="3">
        <v>-0.67</v>
      </c>
      <c r="D334" s="3">
        <v>0.0</v>
      </c>
      <c r="E334" s="3">
        <v>1191.4792627032</v>
      </c>
      <c r="F334" s="4">
        <f t="shared" si="1"/>
        <v>12.68385238</v>
      </c>
    </row>
    <row r="335" ht="15.75" customHeight="1">
      <c r="A335" s="1">
        <v>333.0</v>
      </c>
      <c r="B335" s="3" t="s">
        <v>338</v>
      </c>
      <c r="C335" s="3">
        <v>-0.69</v>
      </c>
      <c r="D335" s="3">
        <v>0.0</v>
      </c>
      <c r="E335" s="3">
        <v>3555.178241076001</v>
      </c>
      <c r="F335" s="4">
        <f t="shared" si="1"/>
        <v>9.781726302</v>
      </c>
    </row>
    <row r="336" ht="15.75" customHeight="1">
      <c r="A336" s="1">
        <v>334.0</v>
      </c>
      <c r="B336" s="3" t="s">
        <v>339</v>
      </c>
      <c r="C336" s="3">
        <v>-0.54</v>
      </c>
      <c r="D336" s="3">
        <v>0.0</v>
      </c>
      <c r="E336" s="3">
        <v>4910.331223343701</v>
      </c>
      <c r="F336" s="4">
        <f t="shared" si="1"/>
        <v>11.09782968</v>
      </c>
    </row>
    <row r="337" ht="15.75" customHeight="1">
      <c r="A337" s="1">
        <v>335.0</v>
      </c>
      <c r="B337" s="3" t="s">
        <v>340</v>
      </c>
      <c r="C337" s="3">
        <v>-0.64</v>
      </c>
      <c r="D337" s="3">
        <v>0.0</v>
      </c>
      <c r="E337" s="3">
        <v>4910.331223343701</v>
      </c>
      <c r="F337" s="4">
        <f t="shared" si="1"/>
        <v>9.597829678</v>
      </c>
    </row>
    <row r="338" ht="15.75" customHeight="1">
      <c r="A338" s="1">
        <v>336.0</v>
      </c>
      <c r="B338" s="3" t="s">
        <v>341</v>
      </c>
      <c r="C338" s="3">
        <v>-0.37</v>
      </c>
      <c r="D338" s="3">
        <v>2.0</v>
      </c>
      <c r="E338" s="3">
        <v>344.8099747728</v>
      </c>
      <c r="F338" s="4">
        <f t="shared" si="1"/>
        <v>29.31521398</v>
      </c>
    </row>
    <row r="339" ht="15.75" customHeight="1">
      <c r="A339" s="1">
        <v>337.0</v>
      </c>
      <c r="B339" s="3" t="s">
        <v>342</v>
      </c>
      <c r="C339" s="3">
        <v>-0.39</v>
      </c>
      <c r="D339" s="3">
        <v>1.0</v>
      </c>
      <c r="E339" s="3">
        <v>223.25659263</v>
      </c>
      <c r="F339" s="4">
        <f t="shared" si="1"/>
        <v>24.60362556</v>
      </c>
    </row>
    <row r="340" ht="15.75" customHeight="1">
      <c r="A340" s="1">
        <v>338.0</v>
      </c>
      <c r="B340" s="3" t="s">
        <v>343</v>
      </c>
      <c r="C340" s="3">
        <v>-0.05</v>
      </c>
      <c r="D340" s="3">
        <v>0.0</v>
      </c>
      <c r="E340" s="3">
        <v>3333.046365198</v>
      </c>
      <c r="F340" s="4">
        <f t="shared" si="1"/>
        <v>19.55839781</v>
      </c>
    </row>
    <row r="341" ht="15.75" customHeight="1">
      <c r="A341" s="1">
        <v>339.0</v>
      </c>
      <c r="B341" s="3" t="s">
        <v>344</v>
      </c>
      <c r="C341" s="3">
        <v>0.58</v>
      </c>
      <c r="D341" s="3">
        <v>0.0</v>
      </c>
      <c r="E341" s="3">
        <v>1682.269058448</v>
      </c>
      <c r="F341" s="4">
        <f t="shared" si="1"/>
        <v>30.69703849</v>
      </c>
    </row>
    <row r="342" ht="15.75" customHeight="1">
      <c r="A342" s="1">
        <v>340.0</v>
      </c>
      <c r="B342" s="3" t="s">
        <v>345</v>
      </c>
      <c r="C342" s="3">
        <v>-0.11</v>
      </c>
      <c r="D342" s="3">
        <v>0.0</v>
      </c>
      <c r="E342" s="3">
        <v>1002.174038028</v>
      </c>
      <c r="F342" s="4">
        <f t="shared" si="1"/>
        <v>21.4274822</v>
      </c>
    </row>
    <row r="343" ht="15.75" customHeight="1">
      <c r="A343" s="1">
        <v>341.0</v>
      </c>
      <c r="B343" s="3" t="s">
        <v>346</v>
      </c>
      <c r="C343" s="3">
        <v>-0.5</v>
      </c>
      <c r="D343" s="3">
        <v>0.0</v>
      </c>
      <c r="E343" s="3">
        <v>3314.487586716</v>
      </c>
      <c r="F343" s="4">
        <f t="shared" si="1"/>
        <v>12.8235381</v>
      </c>
    </row>
    <row r="344" ht="15.75" customHeight="1">
      <c r="A344" s="1">
        <v>342.0</v>
      </c>
      <c r="B344" s="3" t="s">
        <v>347</v>
      </c>
      <c r="C344" s="3">
        <v>-0.65</v>
      </c>
      <c r="D344" s="3">
        <v>0.0</v>
      </c>
      <c r="E344" s="3">
        <v>3605.9339089962</v>
      </c>
      <c r="F344" s="4">
        <f t="shared" si="1"/>
        <v>10.34247964</v>
      </c>
    </row>
    <row r="345" ht="15.75" customHeight="1">
      <c r="A345" s="1">
        <v>343.0</v>
      </c>
      <c r="B345" s="3" t="s">
        <v>348</v>
      </c>
      <c r="C345" s="3">
        <v>-0.68</v>
      </c>
      <c r="D345" s="3">
        <v>1.0</v>
      </c>
      <c r="E345" s="3">
        <v>609.4904978799002</v>
      </c>
      <c r="F345" s="4">
        <f t="shared" si="1"/>
        <v>18.77730677</v>
      </c>
    </row>
    <row r="346" ht="15.75" customHeight="1">
      <c r="A346" s="1">
        <v>344.0</v>
      </c>
      <c r="B346" s="3" t="s">
        <v>349</v>
      </c>
      <c r="C346" s="3">
        <v>-0.75</v>
      </c>
      <c r="D346" s="3">
        <v>0.0</v>
      </c>
      <c r="E346" s="3">
        <v>1552.506132618</v>
      </c>
      <c r="F346" s="4">
        <f t="shared" si="1"/>
        <v>10.92491019</v>
      </c>
    </row>
    <row r="347" ht="15.75" customHeight="1">
      <c r="A347" s="1">
        <v>345.0</v>
      </c>
      <c r="B347" s="3" t="s">
        <v>350</v>
      </c>
      <c r="C347" s="3">
        <v>-0.23</v>
      </c>
      <c r="D347" s="3">
        <v>0.0</v>
      </c>
      <c r="E347" s="3">
        <v>6546.661108633801</v>
      </c>
      <c r="F347" s="4">
        <f t="shared" si="1"/>
        <v>14.84192325</v>
      </c>
    </row>
    <row r="348" ht="15.75" customHeight="1">
      <c r="A348" s="1">
        <v>346.0</v>
      </c>
      <c r="B348" s="3" t="s">
        <v>351</v>
      </c>
      <c r="C348" s="3">
        <v>-0.71</v>
      </c>
      <c r="D348" s="3">
        <v>0.0</v>
      </c>
      <c r="E348" s="3">
        <v>4872.1295397159</v>
      </c>
      <c r="F348" s="4">
        <f t="shared" si="1"/>
        <v>8.571426899</v>
      </c>
    </row>
    <row r="349" ht="15.75" customHeight="1">
      <c r="A349" s="1">
        <v>347.0</v>
      </c>
      <c r="B349" s="3" t="s">
        <v>352</v>
      </c>
      <c r="C349" s="3">
        <v>-0.35</v>
      </c>
      <c r="D349" s="3">
        <v>1.0</v>
      </c>
      <c r="E349" s="3">
        <v>1390.441716153</v>
      </c>
      <c r="F349" s="4">
        <f t="shared" si="1"/>
        <v>22.16277819</v>
      </c>
    </row>
    <row r="350" ht="15.75" customHeight="1">
      <c r="A350" s="1">
        <v>348.0</v>
      </c>
      <c r="B350" s="3" t="s">
        <v>353</v>
      </c>
      <c r="C350" s="3">
        <v>0.38</v>
      </c>
      <c r="D350" s="3">
        <v>1.0</v>
      </c>
      <c r="E350" s="3">
        <v>1442.3811928848</v>
      </c>
      <c r="F350" s="4">
        <f t="shared" si="1"/>
        <v>33.034466</v>
      </c>
    </row>
    <row r="351" ht="15.75" customHeight="1">
      <c r="A351" s="1">
        <v>349.0</v>
      </c>
      <c r="B351" s="3" t="s">
        <v>354</v>
      </c>
      <c r="C351" s="3">
        <v>-0.48</v>
      </c>
      <c r="D351" s="3">
        <v>0.0</v>
      </c>
      <c r="E351" s="3">
        <v>1844.7425811108</v>
      </c>
      <c r="F351" s="4">
        <f t="shared" si="1"/>
        <v>14.58775275</v>
      </c>
    </row>
    <row r="352" ht="15.75" customHeight="1">
      <c r="A352" s="1">
        <v>350.0</v>
      </c>
      <c r="B352" s="3" t="s">
        <v>355</v>
      </c>
      <c r="C352" s="3">
        <v>0.4</v>
      </c>
      <c r="D352" s="3">
        <v>1.0</v>
      </c>
      <c r="E352" s="3">
        <v>926.5881215088003</v>
      </c>
      <c r="F352" s="4">
        <f t="shared" si="1"/>
        <v>34.22782326</v>
      </c>
    </row>
    <row r="353" ht="15.75" customHeight="1">
      <c r="A353" s="1">
        <v>351.0</v>
      </c>
      <c r="B353" s="3" t="s">
        <v>356</v>
      </c>
      <c r="C353" s="3">
        <v>-0.71</v>
      </c>
      <c r="D353" s="3">
        <v>1.0</v>
      </c>
      <c r="E353" s="3">
        <v>1091.8993007286</v>
      </c>
      <c r="F353" s="4">
        <f t="shared" si="1"/>
        <v>17.25926713</v>
      </c>
    </row>
    <row r="354" ht="15.75" customHeight="1">
      <c r="A354" s="1">
        <v>352.0</v>
      </c>
      <c r="B354" s="3" t="s">
        <v>357</v>
      </c>
      <c r="C354" s="3">
        <v>0.12</v>
      </c>
      <c r="D354" s="3">
        <v>1.0</v>
      </c>
      <c r="E354" s="3">
        <v>4667.569538279401</v>
      </c>
      <c r="F354" s="4">
        <f t="shared" si="1"/>
        <v>26.15010262</v>
      </c>
    </row>
    <row r="355" ht="15.75" customHeight="1">
      <c r="A355" s="1">
        <v>353.0</v>
      </c>
      <c r="B355" s="3" t="s">
        <v>358</v>
      </c>
      <c r="C355" s="3">
        <v>-0.64</v>
      </c>
      <c r="D355" s="3">
        <v>1.0</v>
      </c>
      <c r="E355" s="3">
        <v>3785.6508723063</v>
      </c>
      <c r="F355" s="4">
        <f t="shared" si="1"/>
        <v>15.35663245</v>
      </c>
    </row>
    <row r="356" ht="15.75" customHeight="1">
      <c r="A356" s="1">
        <v>354.0</v>
      </c>
      <c r="B356" s="3" t="s">
        <v>359</v>
      </c>
      <c r="C356" s="3">
        <v>-0.59</v>
      </c>
      <c r="D356" s="3">
        <v>1.0</v>
      </c>
      <c r="E356" s="3">
        <v>2203.3926493389</v>
      </c>
      <c r="F356" s="4">
        <f t="shared" si="1"/>
        <v>17.5189083</v>
      </c>
    </row>
    <row r="357" ht="15.75" customHeight="1">
      <c r="A357" s="1">
        <v>355.0</v>
      </c>
      <c r="B357" s="3" t="s">
        <v>360</v>
      </c>
      <c r="C357" s="3">
        <v>-0.76</v>
      </c>
      <c r="D357" s="3">
        <v>1.0</v>
      </c>
      <c r="E357" s="3">
        <v>3785.6508723063</v>
      </c>
      <c r="F357" s="4">
        <f t="shared" si="1"/>
        <v>13.55663245</v>
      </c>
    </row>
    <row r="358" ht="15.75" customHeight="1">
      <c r="A358" s="1">
        <v>356.0</v>
      </c>
      <c r="B358" s="3" t="s">
        <v>361</v>
      </c>
      <c r="C358" s="3">
        <v>-0.22</v>
      </c>
      <c r="D358" s="3">
        <v>1.0</v>
      </c>
      <c r="E358" s="3">
        <v>2406.0786200496</v>
      </c>
      <c r="F358" s="4">
        <f t="shared" si="1"/>
        <v>22.85359643</v>
      </c>
    </row>
    <row r="359" ht="15.75" customHeight="1">
      <c r="A359" s="1">
        <v>357.0</v>
      </c>
      <c r="B359" s="3" t="s">
        <v>362</v>
      </c>
      <c r="C359" s="3">
        <v>-0.34</v>
      </c>
      <c r="D359" s="3">
        <v>1.0</v>
      </c>
      <c r="E359" s="3">
        <v>386.9591317515001</v>
      </c>
      <c r="F359" s="4">
        <f t="shared" si="1"/>
        <v>24.5966996</v>
      </c>
    </row>
    <row r="360" ht="15.75" customHeight="1">
      <c r="A360" s="1">
        <v>358.0</v>
      </c>
      <c r="B360" s="3" t="s">
        <v>363</v>
      </c>
      <c r="C360" s="3">
        <v>0.21</v>
      </c>
      <c r="D360" s="3">
        <v>0.0</v>
      </c>
      <c r="E360" s="3">
        <v>334.6050109248001</v>
      </c>
      <c r="F360" s="4">
        <f t="shared" si="1"/>
        <v>28.05822642</v>
      </c>
    </row>
    <row r="361" ht="15.75" customHeight="1">
      <c r="A361" s="1">
        <v>359.0</v>
      </c>
      <c r="B361" s="3" t="s">
        <v>364</v>
      </c>
      <c r="C361" s="3">
        <v>-0.71</v>
      </c>
      <c r="D361" s="3">
        <v>0.0</v>
      </c>
      <c r="E361" s="3">
        <v>4478.601160836</v>
      </c>
      <c r="F361" s="4">
        <f t="shared" si="1"/>
        <v>8.822630446</v>
      </c>
    </row>
    <row r="362" ht="15.75" customHeight="1">
      <c r="A362" s="1">
        <v>360.0</v>
      </c>
      <c r="B362" s="3" t="s">
        <v>365</v>
      </c>
      <c r="C362" s="3">
        <v>-0.25</v>
      </c>
      <c r="D362" s="3">
        <v>1.0</v>
      </c>
      <c r="E362" s="3">
        <v>10248.0932445012</v>
      </c>
      <c r="F362" s="4">
        <f t="shared" si="1"/>
        <v>17.97666489</v>
      </c>
    </row>
    <row r="363" ht="15.75" customHeight="1">
      <c r="A363" s="1">
        <v>361.0</v>
      </c>
      <c r="B363" s="3" t="s">
        <v>366</v>
      </c>
      <c r="C363" s="3">
        <v>-0.32</v>
      </c>
      <c r="D363" s="3">
        <v>0.0</v>
      </c>
      <c r="E363" s="3">
        <v>7626.794329776601</v>
      </c>
      <c r="F363" s="4">
        <f t="shared" si="1"/>
        <v>12.98043433</v>
      </c>
    </row>
    <row r="364" ht="15.75" customHeight="1">
      <c r="A364" s="1">
        <v>362.0</v>
      </c>
      <c r="B364" s="3" t="s">
        <v>367</v>
      </c>
      <c r="C364" s="3">
        <v>0.14</v>
      </c>
      <c r="D364" s="3">
        <v>0.0</v>
      </c>
      <c r="E364" s="3">
        <v>2957.175483948</v>
      </c>
      <c r="F364" s="4">
        <f t="shared" si="1"/>
        <v>22.72771283</v>
      </c>
    </row>
    <row r="365" ht="15.75" customHeight="1">
      <c r="A365" s="1">
        <v>363.0</v>
      </c>
      <c r="B365" s="3" t="s">
        <v>368</v>
      </c>
      <c r="C365" s="3">
        <v>0.37</v>
      </c>
      <c r="D365" s="3">
        <v>0.0</v>
      </c>
      <c r="E365" s="3">
        <v>6546.661108633801</v>
      </c>
      <c r="F365" s="4">
        <f t="shared" si="1"/>
        <v>23.84192325</v>
      </c>
    </row>
    <row r="366" ht="15.75" customHeight="1">
      <c r="A366" s="1">
        <v>364.0</v>
      </c>
      <c r="B366" s="3" t="s">
        <v>369</v>
      </c>
      <c r="C366" s="3">
        <v>0.66</v>
      </c>
      <c r="D366" s="3">
        <v>1.0</v>
      </c>
      <c r="E366" s="3">
        <v>4006.532056174201</v>
      </c>
      <c r="F366" s="4">
        <f t="shared" si="1"/>
        <v>34.69588806</v>
      </c>
    </row>
    <row r="367" ht="15.75" customHeight="1">
      <c r="A367" s="1">
        <v>365.0</v>
      </c>
      <c r="B367" s="3" t="s">
        <v>370</v>
      </c>
      <c r="C367" s="3">
        <v>0.12</v>
      </c>
      <c r="D367" s="3">
        <v>1.0</v>
      </c>
      <c r="E367" s="3">
        <v>1637.8489510929</v>
      </c>
      <c r="F367" s="4">
        <f t="shared" si="1"/>
        <v>28.85677843</v>
      </c>
    </row>
    <row r="368" ht="15.75" customHeight="1">
      <c r="A368" s="1">
        <v>366.0</v>
      </c>
      <c r="B368" s="3" t="s">
        <v>371</v>
      </c>
      <c r="C368" s="3">
        <v>-0.33</v>
      </c>
      <c r="D368" s="3">
        <v>1.0</v>
      </c>
      <c r="E368" s="3">
        <v>1957.6020043152</v>
      </c>
      <c r="F368" s="4">
        <f t="shared" si="1"/>
        <v>21.70007005</v>
      </c>
    </row>
    <row r="369" ht="15.75" customHeight="1">
      <c r="A369" s="1">
        <v>367.0</v>
      </c>
      <c r="B369" s="3" t="s">
        <v>372</v>
      </c>
      <c r="C369" s="3">
        <v>0.16</v>
      </c>
      <c r="D369" s="3">
        <v>0.0</v>
      </c>
      <c r="E369" s="3">
        <v>1393.5699298269</v>
      </c>
      <c r="F369" s="4">
        <f t="shared" si="1"/>
        <v>24.80800253</v>
      </c>
    </row>
    <row r="370" ht="15.75" customHeight="1">
      <c r="A370" s="1">
        <v>368.0</v>
      </c>
      <c r="B370" s="3" t="s">
        <v>373</v>
      </c>
      <c r="C370" s="3">
        <v>0.09</v>
      </c>
      <c r="D370" s="3">
        <v>0.0</v>
      </c>
      <c r="E370" s="3">
        <v>583.3033692840002</v>
      </c>
      <c r="F370" s="4">
        <f t="shared" si="1"/>
        <v>25.40091114</v>
      </c>
    </row>
    <row r="371" ht="15.75" customHeight="1">
      <c r="A371" s="1">
        <v>369.0</v>
      </c>
      <c r="B371" s="3" t="s">
        <v>374</v>
      </c>
      <c r="C371" s="3">
        <v>-0.53</v>
      </c>
      <c r="D371" s="3">
        <v>0.0</v>
      </c>
      <c r="E371" s="3">
        <v>1083.268527768</v>
      </c>
      <c r="F371" s="4">
        <f t="shared" si="1"/>
        <v>14.97500536</v>
      </c>
    </row>
    <row r="372" ht="15.75" customHeight="1">
      <c r="A372" s="1">
        <v>370.0</v>
      </c>
      <c r="B372" s="3" t="s">
        <v>375</v>
      </c>
      <c r="C372" s="3">
        <v>0.01</v>
      </c>
      <c r="D372" s="3">
        <v>0.0</v>
      </c>
      <c r="E372" s="3">
        <v>2342.1178444284</v>
      </c>
      <c r="F372" s="4">
        <f t="shared" si="1"/>
        <v>21.37008224</v>
      </c>
    </row>
    <row r="373" ht="15.75" customHeight="1">
      <c r="A373" s="1">
        <v>371.0</v>
      </c>
      <c r="B373" s="3" t="s">
        <v>376</v>
      </c>
      <c r="C373" s="3">
        <v>-0.23</v>
      </c>
      <c r="D373" s="3">
        <v>0.0</v>
      </c>
      <c r="E373" s="3">
        <v>972.8580927780001</v>
      </c>
      <c r="F373" s="4">
        <f t="shared" si="1"/>
        <v>19.68478949</v>
      </c>
    </row>
    <row r="374" ht="15.75" customHeight="1">
      <c r="A374" s="1">
        <v>372.0</v>
      </c>
      <c r="B374" s="3" t="s">
        <v>377</v>
      </c>
      <c r="C374" s="3">
        <v>-0.3</v>
      </c>
      <c r="D374" s="3">
        <v>0.0</v>
      </c>
      <c r="E374" s="3">
        <v>1779.7580403174</v>
      </c>
      <c r="F374" s="4">
        <f t="shared" si="1"/>
        <v>17.36980298</v>
      </c>
    </row>
    <row r="375" ht="15.75" customHeight="1">
      <c r="A375" s="1">
        <v>373.0</v>
      </c>
      <c r="B375" s="3" t="s">
        <v>378</v>
      </c>
      <c r="C375" s="3">
        <v>0.58</v>
      </c>
      <c r="D375" s="3">
        <v>0.0</v>
      </c>
      <c r="E375" s="3">
        <v>2226.128224062601</v>
      </c>
      <c r="F375" s="4">
        <f t="shared" si="1"/>
        <v>30.04406375</v>
      </c>
    </row>
    <row r="376" ht="15.75" customHeight="1">
      <c r="A376" s="1">
        <v>374.0</v>
      </c>
      <c r="B376" s="3" t="s">
        <v>379</v>
      </c>
      <c r="C376" s="3">
        <v>-0.08</v>
      </c>
      <c r="D376" s="3">
        <v>0.0</v>
      </c>
      <c r="E376" s="3">
        <v>1659.581452386</v>
      </c>
      <c r="F376" s="4">
        <f t="shared" si="1"/>
        <v>20.82740688</v>
      </c>
    </row>
    <row r="377" ht="15.75" customHeight="1">
      <c r="A377" s="1">
        <v>375.0</v>
      </c>
      <c r="B377" s="3" t="s">
        <v>380</v>
      </c>
      <c r="C377" s="3">
        <v>-0.4</v>
      </c>
      <c r="D377" s="3">
        <v>0.0</v>
      </c>
      <c r="E377" s="3">
        <v>965.7731071638001</v>
      </c>
      <c r="F377" s="4">
        <f t="shared" si="1"/>
        <v>17.14882548</v>
      </c>
    </row>
    <row r="378" ht="15.75" customHeight="1">
      <c r="A378" s="1">
        <v>376.0</v>
      </c>
      <c r="B378" s="3" t="s">
        <v>381</v>
      </c>
      <c r="C378" s="3">
        <v>-0.67</v>
      </c>
      <c r="D378" s="3">
        <v>0.0</v>
      </c>
      <c r="E378" s="3">
        <v>184.209816384</v>
      </c>
      <c r="F378" s="4">
        <f t="shared" si="1"/>
        <v>15.64188215</v>
      </c>
    </row>
    <row r="379" ht="15.75" customHeight="1">
      <c r="A379" s="1">
        <v>377.0</v>
      </c>
      <c r="B379" s="3" t="s">
        <v>382</v>
      </c>
      <c r="C379" s="3">
        <v>-0.69</v>
      </c>
      <c r="D379" s="3">
        <v>0.0</v>
      </c>
      <c r="E379" s="3">
        <v>421.5154033728001</v>
      </c>
      <c r="F379" s="4">
        <f t="shared" si="1"/>
        <v>14.21815003</v>
      </c>
    </row>
    <row r="380" ht="15.75" customHeight="1">
      <c r="A380" s="1">
        <v>378.0</v>
      </c>
      <c r="B380" s="3" t="s">
        <v>383</v>
      </c>
      <c r="C380" s="3">
        <v>-0.64</v>
      </c>
      <c r="D380" s="3">
        <v>0.0</v>
      </c>
      <c r="E380" s="3">
        <v>313.6984814304</v>
      </c>
      <c r="F380" s="4">
        <f t="shared" si="1"/>
        <v>15.39938434</v>
      </c>
    </row>
    <row r="381" ht="15.75" customHeight="1">
      <c r="A381" s="1">
        <v>379.0</v>
      </c>
      <c r="B381" s="3" t="s">
        <v>384</v>
      </c>
      <c r="C381" s="3">
        <v>-0.67</v>
      </c>
      <c r="D381" s="3">
        <v>0.0</v>
      </c>
      <c r="E381" s="3">
        <v>338.10051888</v>
      </c>
      <c r="F381" s="4">
        <f t="shared" si="1"/>
        <v>14.84338832</v>
      </c>
    </row>
    <row r="382" ht="15.75" customHeight="1">
      <c r="A382" s="1">
        <v>380.0</v>
      </c>
      <c r="B382" s="3" t="s">
        <v>385</v>
      </c>
      <c r="C382" s="3">
        <v>-0.57</v>
      </c>
      <c r="D382" s="3">
        <v>0.0</v>
      </c>
      <c r="E382" s="3">
        <v>7056.409110319801</v>
      </c>
      <c r="F382" s="4">
        <f t="shared" si="1"/>
        <v>9.493517004</v>
      </c>
    </row>
    <row r="383" ht="15.75" customHeight="1">
      <c r="A383" s="1">
        <v>381.0</v>
      </c>
      <c r="B383" s="3" t="s">
        <v>386</v>
      </c>
      <c r="C383" s="3">
        <v>-0.39</v>
      </c>
      <c r="D383" s="3">
        <v>0.0</v>
      </c>
      <c r="E383" s="3">
        <v>3157.73871336</v>
      </c>
      <c r="F383" s="4">
        <f t="shared" si="1"/>
        <v>14.6039142</v>
      </c>
    </row>
    <row r="384" ht="15.75" customHeight="1">
      <c r="A384" s="1">
        <v>382.0</v>
      </c>
      <c r="B384" s="3" t="s">
        <v>387</v>
      </c>
      <c r="C384" s="3">
        <v>-0.74</v>
      </c>
      <c r="D384" s="3">
        <v>0.0</v>
      </c>
      <c r="E384" s="3">
        <v>4615.871001588001</v>
      </c>
      <c r="F384" s="4">
        <f t="shared" si="1"/>
        <v>8.283263815</v>
      </c>
    </row>
    <row r="385" ht="15.75" customHeight="1">
      <c r="A385" s="1">
        <v>383.0</v>
      </c>
      <c r="B385" s="3" t="s">
        <v>388</v>
      </c>
      <c r="C385" s="3">
        <v>-0.45</v>
      </c>
      <c r="D385" s="3">
        <v>0.0</v>
      </c>
      <c r="E385" s="3">
        <v>3109.604014717201</v>
      </c>
      <c r="F385" s="4">
        <f t="shared" si="1"/>
        <v>13.74488393</v>
      </c>
    </row>
    <row r="386" ht="15.75" customHeight="1">
      <c r="A386" s="1">
        <v>384.0</v>
      </c>
      <c r="B386" s="3" t="s">
        <v>389</v>
      </c>
      <c r="C386" s="3">
        <v>-0.72</v>
      </c>
      <c r="D386" s="3">
        <v>0.0</v>
      </c>
      <c r="E386" s="3">
        <v>2705.855414724</v>
      </c>
      <c r="F386" s="4">
        <f t="shared" si="1"/>
        <v>10.05791438</v>
      </c>
    </row>
    <row r="387" ht="15.75" customHeight="1">
      <c r="A387" s="1">
        <v>385.0</v>
      </c>
      <c r="B387" s="3" t="s">
        <v>390</v>
      </c>
      <c r="C387" s="3">
        <v>-0.01</v>
      </c>
      <c r="D387" s="3">
        <v>0.0</v>
      </c>
      <c r="E387" s="3">
        <v>3124.4799744774</v>
      </c>
      <c r="F387" s="4">
        <f t="shared" si="1"/>
        <v>20.33217383</v>
      </c>
    </row>
    <row r="388" ht="15.75" customHeight="1">
      <c r="A388" s="1">
        <v>386.0</v>
      </c>
      <c r="B388" s="3" t="s">
        <v>391</v>
      </c>
      <c r="C388" s="3">
        <v>-0.54</v>
      </c>
      <c r="D388" s="3">
        <v>1.0</v>
      </c>
      <c r="E388" s="3">
        <v>5368.1718255858</v>
      </c>
      <c r="F388" s="4">
        <f t="shared" si="1"/>
        <v>15.82480467</v>
      </c>
    </row>
    <row r="389" ht="15.75" customHeight="1">
      <c r="A389" s="1">
        <v>387.0</v>
      </c>
      <c r="B389" s="3" t="s">
        <v>392</v>
      </c>
      <c r="C389" s="3">
        <v>-0.83</v>
      </c>
      <c r="D389" s="3">
        <v>0.0</v>
      </c>
      <c r="E389" s="3">
        <v>2255.3171974872</v>
      </c>
      <c r="F389" s="4">
        <f t="shared" si="1"/>
        <v>8.862433603</v>
      </c>
    </row>
    <row r="390" ht="15.75" customHeight="1">
      <c r="A390" s="1">
        <v>388.0</v>
      </c>
      <c r="B390" s="3" t="s">
        <v>393</v>
      </c>
      <c r="C390" s="3">
        <v>-0.33</v>
      </c>
      <c r="D390" s="3">
        <v>0.0</v>
      </c>
      <c r="E390" s="3">
        <v>1380.2456700648</v>
      </c>
      <c r="F390" s="4">
        <f t="shared" si="1"/>
        <v>17.47839778</v>
      </c>
    </row>
    <row r="391" ht="15.75" customHeight="1">
      <c r="A391" s="1">
        <v>389.0</v>
      </c>
      <c r="B391" s="3" t="s">
        <v>394</v>
      </c>
      <c r="C391" s="3">
        <v>-0.64</v>
      </c>
      <c r="D391" s="3">
        <v>0.0</v>
      </c>
      <c r="E391" s="3">
        <v>1683.2412681084</v>
      </c>
      <c r="F391" s="4">
        <f t="shared" si="1"/>
        <v>12.39574375</v>
      </c>
    </row>
    <row r="392" ht="15.75" customHeight="1">
      <c r="A392" s="1">
        <v>390.0</v>
      </c>
      <c r="B392" s="3" t="s">
        <v>395</v>
      </c>
      <c r="C392" s="3">
        <v>0.11</v>
      </c>
      <c r="D392" s="3">
        <v>0.0</v>
      </c>
      <c r="E392" s="3">
        <v>1344.9693090834</v>
      </c>
      <c r="F392" s="4">
        <f t="shared" si="1"/>
        <v>24.13308802</v>
      </c>
    </row>
    <row r="393" ht="15.75" customHeight="1">
      <c r="A393" s="1">
        <v>391.0</v>
      </c>
      <c r="B393" s="3" t="s">
        <v>396</v>
      </c>
      <c r="C393" s="3">
        <v>-0.77</v>
      </c>
      <c r="D393" s="3">
        <v>0.0</v>
      </c>
      <c r="E393" s="3">
        <v>5809.150357164001</v>
      </c>
      <c r="F393" s="4">
        <f t="shared" si="1"/>
        <v>7.127260052</v>
      </c>
    </row>
    <row r="394" ht="15.75" customHeight="1">
      <c r="A394" s="1">
        <v>392.0</v>
      </c>
      <c r="B394" s="3" t="s">
        <v>397</v>
      </c>
      <c r="C394" s="3">
        <v>-0.66</v>
      </c>
      <c r="D394" s="3">
        <v>0.0</v>
      </c>
      <c r="E394" s="3">
        <v>3109.604014717201</v>
      </c>
      <c r="F394" s="4">
        <f t="shared" si="1"/>
        <v>10.59488393</v>
      </c>
    </row>
    <row r="395" ht="15.75" customHeight="1">
      <c r="A395" s="1">
        <v>393.0</v>
      </c>
      <c r="B395" s="3" t="s">
        <v>398</v>
      </c>
      <c r="C395" s="3">
        <v>-0.57</v>
      </c>
      <c r="D395" s="3">
        <v>1.0</v>
      </c>
      <c r="E395" s="3">
        <v>7318.020579804</v>
      </c>
      <c r="F395" s="4">
        <f t="shared" si="1"/>
        <v>14.3710213</v>
      </c>
    </row>
    <row r="396" ht="15.75" customHeight="1">
      <c r="A396" s="1">
        <v>394.0</v>
      </c>
      <c r="B396" s="3" t="s">
        <v>399</v>
      </c>
      <c r="C396" s="3">
        <v>-0.15</v>
      </c>
      <c r="D396" s="3">
        <v>1.0</v>
      </c>
      <c r="E396" s="3">
        <v>8031.728298349799</v>
      </c>
      <c r="F396" s="4">
        <f t="shared" si="1"/>
        <v>20.35214587</v>
      </c>
    </row>
    <row r="397" ht="15.75" customHeight="1">
      <c r="A397" s="1">
        <v>395.0</v>
      </c>
      <c r="B397" s="3" t="s">
        <v>400</v>
      </c>
      <c r="C397" s="3">
        <v>-0.35</v>
      </c>
      <c r="D397" s="3">
        <v>0.0</v>
      </c>
      <c r="E397" s="3">
        <v>4615.871001588</v>
      </c>
      <c r="F397" s="4">
        <f t="shared" si="1"/>
        <v>14.13326382</v>
      </c>
    </row>
    <row r="398" ht="15.75" customHeight="1">
      <c r="A398" s="1">
        <v>396.0</v>
      </c>
      <c r="B398" s="3" t="s">
        <v>401</v>
      </c>
      <c r="C398" s="3">
        <v>-0.01</v>
      </c>
      <c r="D398" s="3">
        <v>1.0</v>
      </c>
      <c r="E398" s="3">
        <v>7225.649173512001</v>
      </c>
      <c r="F398" s="4">
        <f t="shared" si="1"/>
        <v>22.8139073</v>
      </c>
    </row>
    <row r="399" ht="15.75" customHeight="1">
      <c r="A399" s="1">
        <v>397.0</v>
      </c>
      <c r="B399" s="3" t="s">
        <v>402</v>
      </c>
      <c r="C399" s="3">
        <v>-0.22</v>
      </c>
      <c r="D399" s="3">
        <v>1.0</v>
      </c>
      <c r="E399" s="3">
        <v>2843.050390092</v>
      </c>
      <c r="F399" s="4">
        <f t="shared" si="1"/>
        <v>22.43042813</v>
      </c>
    </row>
    <row r="400" ht="15.75" customHeight="1">
      <c r="A400" s="1">
        <v>398.0</v>
      </c>
      <c r="B400" s="3" t="s">
        <v>403</v>
      </c>
      <c r="C400" s="3">
        <v>-0.72</v>
      </c>
      <c r="D400" s="3">
        <v>0.0</v>
      </c>
      <c r="E400" s="3">
        <v>824.205111912</v>
      </c>
      <c r="F400" s="4">
        <f t="shared" si="1"/>
        <v>12.64624978</v>
      </c>
    </row>
    <row r="401" ht="15.75" customHeight="1">
      <c r="A401" s="1">
        <v>399.0</v>
      </c>
      <c r="B401" s="3" t="s">
        <v>404</v>
      </c>
      <c r="C401" s="3">
        <v>-0.57</v>
      </c>
      <c r="D401" s="3">
        <v>0.0</v>
      </c>
      <c r="E401" s="3">
        <v>3977.93058696</v>
      </c>
      <c r="F401" s="4">
        <f t="shared" si="1"/>
        <v>11.26633707</v>
      </c>
    </row>
    <row r="402" ht="15.75" customHeight="1">
      <c r="A402" s="1">
        <v>400.0</v>
      </c>
      <c r="B402" s="3" t="s">
        <v>405</v>
      </c>
      <c r="C402" s="3">
        <v>-0.73</v>
      </c>
      <c r="D402" s="3">
        <v>0.0</v>
      </c>
      <c r="E402" s="3">
        <v>2328.259372956</v>
      </c>
      <c r="F402" s="4">
        <f t="shared" si="1"/>
        <v>10.28465971</v>
      </c>
    </row>
    <row r="403" ht="15.75" customHeight="1">
      <c r="A403" s="1">
        <v>401.0</v>
      </c>
      <c r="B403" s="3" t="s">
        <v>406</v>
      </c>
      <c r="C403" s="3">
        <v>-0.19</v>
      </c>
      <c r="D403" s="3">
        <v>0.0</v>
      </c>
      <c r="E403" s="3">
        <v>5814.798534467999</v>
      </c>
      <c r="F403" s="4">
        <f t="shared" si="1"/>
        <v>15.82417862</v>
      </c>
    </row>
    <row r="404" ht="15.75" customHeight="1">
      <c r="A404" s="1">
        <v>402.0</v>
      </c>
      <c r="B404" s="3" t="s">
        <v>407</v>
      </c>
      <c r="C404" s="3">
        <v>-0.47</v>
      </c>
      <c r="D404" s="3">
        <v>0.0</v>
      </c>
      <c r="E404" s="3">
        <v>1471.41106308</v>
      </c>
      <c r="F404" s="4">
        <f t="shared" si="1"/>
        <v>15.24157724</v>
      </c>
    </row>
    <row r="405" ht="15.75" customHeight="1">
      <c r="A405" s="1">
        <v>403.0</v>
      </c>
      <c r="B405" s="3" t="s">
        <v>408</v>
      </c>
      <c r="C405" s="3">
        <v>-0.47</v>
      </c>
      <c r="D405" s="3">
        <v>0.0</v>
      </c>
      <c r="E405" s="3">
        <v>991.8400499279999</v>
      </c>
      <c r="F405" s="4">
        <f t="shared" si="1"/>
        <v>16.0475438</v>
      </c>
    </row>
    <row r="406" ht="15.75" customHeight="1">
      <c r="A406" s="1">
        <v>404.0</v>
      </c>
      <c r="B406" s="3" t="s">
        <v>409</v>
      </c>
      <c r="C406" s="3">
        <v>-0.39</v>
      </c>
      <c r="D406" s="3">
        <v>0.0</v>
      </c>
      <c r="E406" s="3">
        <v>1155.483679896</v>
      </c>
      <c r="F406" s="4">
        <f t="shared" si="1"/>
        <v>16.94599727</v>
      </c>
    </row>
    <row r="407" ht="15.75" customHeight="1">
      <c r="A407" s="1">
        <v>405.0</v>
      </c>
      <c r="B407" s="3" t="s">
        <v>410</v>
      </c>
      <c r="C407" s="3">
        <v>-0.67</v>
      </c>
      <c r="D407" s="3">
        <v>0.0</v>
      </c>
      <c r="E407" s="3">
        <v>3555.178241076</v>
      </c>
      <c r="F407" s="4">
        <f t="shared" si="1"/>
        <v>10.0817263</v>
      </c>
    </row>
    <row r="408" ht="15.75" customHeight="1">
      <c r="A408" s="1">
        <v>406.0</v>
      </c>
      <c r="B408" s="3" t="s">
        <v>411</v>
      </c>
      <c r="C408" s="3">
        <v>-0.27</v>
      </c>
      <c r="D408" s="3">
        <v>0.0</v>
      </c>
      <c r="E408" s="3">
        <v>4453.663803912</v>
      </c>
      <c r="F408" s="4">
        <f t="shared" si="1"/>
        <v>15.43907637</v>
      </c>
    </row>
    <row r="409" ht="15.75" customHeight="1">
      <c r="A409" s="1">
        <v>407.0</v>
      </c>
      <c r="B409" s="3" t="s">
        <v>412</v>
      </c>
      <c r="C409" s="3">
        <v>-0.7</v>
      </c>
      <c r="D409" s="3">
        <v>0.0</v>
      </c>
      <c r="E409" s="3">
        <v>2397.3688566828</v>
      </c>
      <c r="F409" s="4">
        <f t="shared" si="1"/>
        <v>10.6625746</v>
      </c>
    </row>
    <row r="410" ht="15.75" customHeight="1">
      <c r="A410" s="1">
        <v>408.0</v>
      </c>
      <c r="B410" s="3" t="s">
        <v>413</v>
      </c>
      <c r="C410" s="3">
        <v>0.68</v>
      </c>
      <c r="D410" s="3">
        <v>0.0</v>
      </c>
      <c r="E410" s="3">
        <v>2533.9934750382</v>
      </c>
      <c r="F410" s="4">
        <f t="shared" si="1"/>
        <v>31.22435768</v>
      </c>
    </row>
    <row r="411" ht="15.75" customHeight="1">
      <c r="A411" s="1">
        <v>409.0</v>
      </c>
      <c r="B411" s="3" t="s">
        <v>414</v>
      </c>
      <c r="C411" s="3">
        <v>-0.41</v>
      </c>
      <c r="D411" s="3">
        <v>0.0</v>
      </c>
      <c r="E411" s="3">
        <v>196.3384774848</v>
      </c>
      <c r="F411" s="4">
        <f t="shared" si="1"/>
        <v>19.46427378</v>
      </c>
    </row>
    <row r="412" ht="15.75" customHeight="1">
      <c r="A412" s="1">
        <v>410.0</v>
      </c>
      <c r="B412" s="3" t="s">
        <v>415</v>
      </c>
      <c r="C412" s="3">
        <v>-0.05</v>
      </c>
      <c r="D412" s="3">
        <v>1.0</v>
      </c>
      <c r="E412" s="3">
        <v>2740.887120924</v>
      </c>
      <c r="F412" s="4">
        <f t="shared" si="1"/>
        <v>25.07492713</v>
      </c>
    </row>
    <row r="413" ht="15.75" customHeight="1">
      <c r="A413" s="1">
        <v>411.0</v>
      </c>
      <c r="B413" s="3" t="s">
        <v>416</v>
      </c>
      <c r="C413" s="3">
        <v>-0.12</v>
      </c>
      <c r="D413" s="3">
        <v>1.0</v>
      </c>
      <c r="E413" s="3">
        <v>1467.1807529652</v>
      </c>
      <c r="F413" s="4">
        <f t="shared" si="1"/>
        <v>25.49778896</v>
      </c>
    </row>
    <row r="414" ht="15.75" customHeight="1">
      <c r="A414" s="1">
        <v>412.0</v>
      </c>
      <c r="B414" s="3" t="s">
        <v>417</v>
      </c>
      <c r="C414" s="3">
        <v>-0.4</v>
      </c>
      <c r="D414" s="3">
        <v>1.0</v>
      </c>
      <c r="E414" s="3">
        <v>2200.7711294478</v>
      </c>
      <c r="F414" s="4">
        <f t="shared" si="1"/>
        <v>20.37178484</v>
      </c>
    </row>
    <row r="415" ht="15.75" customHeight="1">
      <c r="A415" s="1">
        <v>413.0</v>
      </c>
      <c r="B415" s="3" t="s">
        <v>418</v>
      </c>
      <c r="C415" s="3">
        <v>-0.27</v>
      </c>
      <c r="D415" s="3">
        <v>0.0</v>
      </c>
      <c r="E415" s="3">
        <v>2625.1753157514</v>
      </c>
      <c r="F415" s="4">
        <f t="shared" si="1"/>
        <v>16.88507266</v>
      </c>
    </row>
    <row r="416" ht="15.75" customHeight="1">
      <c r="A416" s="1">
        <v>414.0</v>
      </c>
      <c r="B416" s="3" t="s">
        <v>419</v>
      </c>
      <c r="C416" s="3">
        <v>-0.41</v>
      </c>
      <c r="D416" s="3">
        <v>0.0</v>
      </c>
      <c r="E416" s="3">
        <v>1036.9125842166</v>
      </c>
      <c r="F416" s="4">
        <f t="shared" si="1"/>
        <v>16.86111651</v>
      </c>
    </row>
    <row r="417" ht="15.75" customHeight="1">
      <c r="A417" s="1">
        <v>415.0</v>
      </c>
      <c r="B417" s="3" t="s">
        <v>420</v>
      </c>
      <c r="C417" s="3">
        <v>-0.26</v>
      </c>
      <c r="D417" s="3">
        <v>0.0</v>
      </c>
      <c r="E417" s="3">
        <v>1207.9927288962</v>
      </c>
      <c r="F417" s="4">
        <f t="shared" si="1"/>
        <v>18.80579425</v>
      </c>
    </row>
    <row r="418" ht="15.75" customHeight="1">
      <c r="A418" s="1">
        <v>416.0</v>
      </c>
      <c r="B418" s="3" t="s">
        <v>421</v>
      </c>
      <c r="C418" s="3">
        <v>-0.56</v>
      </c>
      <c r="D418" s="3">
        <v>0.0</v>
      </c>
      <c r="E418" s="3">
        <v>3365.748855453599</v>
      </c>
      <c r="F418" s="4">
        <f t="shared" si="1"/>
        <v>11.88186612</v>
      </c>
    </row>
    <row r="419" ht="15.75" customHeight="1">
      <c r="A419" s="1">
        <v>417.0</v>
      </c>
      <c r="B419" s="3" t="s">
        <v>422</v>
      </c>
      <c r="C419" s="3">
        <v>-0.13</v>
      </c>
      <c r="D419" s="3">
        <v>0.0</v>
      </c>
      <c r="E419" s="3">
        <v>2201.666924015999</v>
      </c>
      <c r="F419" s="4">
        <f t="shared" si="1"/>
        <v>19.42080162</v>
      </c>
    </row>
    <row r="420" ht="15.75" customHeight="1">
      <c r="A420" s="1">
        <v>418.0</v>
      </c>
      <c r="B420" s="3" t="s">
        <v>423</v>
      </c>
      <c r="C420" s="3">
        <v>-0.41</v>
      </c>
      <c r="D420" s="3">
        <v>0.0</v>
      </c>
      <c r="E420" s="3">
        <v>2395.2617742312</v>
      </c>
      <c r="F420" s="4">
        <f t="shared" si="1"/>
        <v>15.01475015</v>
      </c>
    </row>
    <row r="421" ht="15.75" customHeight="1">
      <c r="A421" s="1">
        <v>419.0</v>
      </c>
      <c r="B421" s="3" t="s">
        <v>424</v>
      </c>
      <c r="C421" s="3">
        <v>-0.54</v>
      </c>
      <c r="D421" s="3">
        <v>0.0</v>
      </c>
      <c r="E421" s="3">
        <v>1490.3068591368</v>
      </c>
      <c r="F421" s="4">
        <f t="shared" si="1"/>
        <v>14.16398691</v>
      </c>
    </row>
    <row r="422" ht="15.75" customHeight="1">
      <c r="A422" s="1">
        <v>420.0</v>
      </c>
      <c r="B422" s="3" t="s">
        <v>425</v>
      </c>
      <c r="C422" s="3">
        <v>-0.43</v>
      </c>
      <c r="D422" s="3">
        <v>0.0</v>
      </c>
      <c r="E422" s="3">
        <v>5142.3426823032</v>
      </c>
      <c r="F422" s="4">
        <f t="shared" si="1"/>
        <v>12.60728511</v>
      </c>
    </row>
    <row r="423" ht="15.75" customHeight="1">
      <c r="A423" s="1">
        <v>421.0</v>
      </c>
      <c r="B423" s="3" t="s">
        <v>426</v>
      </c>
      <c r="C423" s="3">
        <v>-0.57</v>
      </c>
      <c r="D423" s="3">
        <v>0.0</v>
      </c>
      <c r="E423" s="3">
        <v>427.2554803608</v>
      </c>
      <c r="F423" s="4">
        <f t="shared" si="1"/>
        <v>15.99753935</v>
      </c>
    </row>
    <row r="424" ht="15.75" customHeight="1">
      <c r="A424" s="1">
        <v>422.0</v>
      </c>
      <c r="B424" s="3" t="s">
        <v>427</v>
      </c>
      <c r="C424" s="3">
        <v>-0.53</v>
      </c>
      <c r="D424" s="3">
        <v>1.0</v>
      </c>
      <c r="E424" s="3">
        <v>417.6315417600001</v>
      </c>
      <c r="F424" s="4">
        <f t="shared" si="1"/>
        <v>21.63221057</v>
      </c>
    </row>
    <row r="425" ht="15.75" customHeight="1">
      <c r="A425" s="1">
        <v>423.0</v>
      </c>
      <c r="B425" s="3" t="s">
        <v>428</v>
      </c>
      <c r="C425" s="3">
        <v>-0.58</v>
      </c>
      <c r="D425" s="3">
        <v>0.0</v>
      </c>
      <c r="E425" s="3">
        <v>961.6006303200002</v>
      </c>
      <c r="F425" s="4">
        <f t="shared" si="1"/>
        <v>14.45712626</v>
      </c>
    </row>
    <row r="426" ht="15.75" customHeight="1">
      <c r="A426" s="1">
        <v>424.0</v>
      </c>
      <c r="B426" s="3" t="s">
        <v>429</v>
      </c>
      <c r="C426" s="3">
        <v>-0.25</v>
      </c>
      <c r="D426" s="3">
        <v>1.0</v>
      </c>
      <c r="E426" s="3">
        <v>225.0983726388</v>
      </c>
      <c r="F426" s="4">
        <f t="shared" si="1"/>
        <v>26.69315497</v>
      </c>
    </row>
    <row r="427" ht="15.75" customHeight="1">
      <c r="A427" s="1">
        <v>425.0</v>
      </c>
      <c r="B427" s="3" t="s">
        <v>430</v>
      </c>
      <c r="C427" s="3">
        <v>-0.39</v>
      </c>
      <c r="D427" s="3">
        <v>1.0</v>
      </c>
      <c r="E427" s="3">
        <v>263.3679878400001</v>
      </c>
      <c r="F427" s="4">
        <f t="shared" si="1"/>
        <v>24.38834818</v>
      </c>
    </row>
    <row r="428" ht="15.75" customHeight="1">
      <c r="A428" s="1">
        <v>426.0</v>
      </c>
      <c r="B428" s="3" t="s">
        <v>431</v>
      </c>
      <c r="C428" s="3">
        <v>0.08</v>
      </c>
      <c r="D428" s="3">
        <v>0.0</v>
      </c>
      <c r="E428" s="3">
        <v>1759.163506056</v>
      </c>
      <c r="F428" s="4">
        <f t="shared" si="1"/>
        <v>23.09625554</v>
      </c>
    </row>
    <row r="429" ht="15.75" customHeight="1">
      <c r="A429" s="1">
        <v>427.0</v>
      </c>
      <c r="B429" s="3" t="s">
        <v>432</v>
      </c>
      <c r="C429" s="3">
        <v>-0.36</v>
      </c>
      <c r="D429" s="3">
        <v>0.0</v>
      </c>
      <c r="E429" s="3">
        <v>427.9934000160001</v>
      </c>
      <c r="F429" s="4">
        <f t="shared" si="1"/>
        <v>19.14490422</v>
      </c>
    </row>
    <row r="430" ht="15.75" customHeight="1">
      <c r="A430" s="1">
        <v>428.0</v>
      </c>
      <c r="B430" s="3" t="s">
        <v>433</v>
      </c>
      <c r="C430" s="3">
        <v>-0.65</v>
      </c>
      <c r="D430" s="3">
        <v>0.0</v>
      </c>
      <c r="E430" s="3">
        <v>1204.16204448</v>
      </c>
      <c r="F430" s="4">
        <f t="shared" si="1"/>
        <v>12.96227827</v>
      </c>
    </row>
    <row r="431" ht="15.75" customHeight="1">
      <c r="A431" s="1">
        <v>429.0</v>
      </c>
      <c r="B431" s="3" t="s">
        <v>434</v>
      </c>
      <c r="C431" s="3">
        <v>-0.46</v>
      </c>
      <c r="D431" s="3">
        <v>0.0</v>
      </c>
      <c r="E431" s="3">
        <v>2234.783088432</v>
      </c>
      <c r="F431" s="4">
        <f t="shared" si="1"/>
        <v>14.43465406</v>
      </c>
    </row>
    <row r="432" ht="15.75" customHeight="1">
      <c r="A432" s="1">
        <v>430.0</v>
      </c>
      <c r="B432" s="3" t="s">
        <v>435</v>
      </c>
      <c r="C432" s="3">
        <v>-0.62</v>
      </c>
      <c r="D432" s="3">
        <v>1.0</v>
      </c>
      <c r="E432" s="3">
        <v>859.1378659848002</v>
      </c>
      <c r="F432" s="4">
        <f t="shared" si="1"/>
        <v>19.06963249</v>
      </c>
    </row>
    <row r="433" ht="15.75" customHeight="1">
      <c r="A433" s="1">
        <v>431.0</v>
      </c>
      <c r="B433" s="3" t="s">
        <v>436</v>
      </c>
      <c r="C433" s="3">
        <v>-0.35</v>
      </c>
      <c r="D433" s="3">
        <v>0.0</v>
      </c>
      <c r="E433" s="3">
        <v>1759.163506056</v>
      </c>
      <c r="F433" s="4">
        <f t="shared" si="1"/>
        <v>16.64625554</v>
      </c>
    </row>
    <row r="434" ht="15.75" customHeight="1">
      <c r="A434" s="1">
        <v>432.0</v>
      </c>
      <c r="B434" s="3" t="s">
        <v>437</v>
      </c>
      <c r="C434" s="3">
        <v>0.05</v>
      </c>
      <c r="D434" s="3">
        <v>0.0</v>
      </c>
      <c r="E434" s="3">
        <v>606.7218090240002</v>
      </c>
      <c r="F434" s="4">
        <f t="shared" si="1"/>
        <v>24.73497981</v>
      </c>
    </row>
    <row r="435" ht="15.75" customHeight="1">
      <c r="A435" s="1">
        <v>433.0</v>
      </c>
      <c r="B435" s="3" t="s">
        <v>438</v>
      </c>
      <c r="C435" s="3">
        <v>-0.18</v>
      </c>
      <c r="D435" s="3">
        <v>0.0</v>
      </c>
      <c r="E435" s="3">
        <v>643.4695127952001</v>
      </c>
      <c r="F435" s="4">
        <f t="shared" si="1"/>
        <v>21.18512149</v>
      </c>
    </row>
    <row r="436" ht="15.75" customHeight="1">
      <c r="A436" s="1">
        <v>434.0</v>
      </c>
      <c r="B436" s="3" t="s">
        <v>439</v>
      </c>
      <c r="C436" s="3">
        <v>-0.34</v>
      </c>
      <c r="D436" s="3">
        <v>0.0</v>
      </c>
      <c r="E436" s="3">
        <v>408.9754416384001</v>
      </c>
      <c r="F436" s="4">
        <f t="shared" si="1"/>
        <v>19.51388993</v>
      </c>
    </row>
    <row r="437" ht="15.75" customHeight="1">
      <c r="A437" s="1">
        <v>435.0</v>
      </c>
      <c r="B437" s="3" t="s">
        <v>440</v>
      </c>
      <c r="C437" s="3">
        <v>-0.69</v>
      </c>
      <c r="D437" s="3">
        <v>1.0</v>
      </c>
      <c r="E437" s="3">
        <v>2199.1100931792</v>
      </c>
      <c r="F437" s="4">
        <f t="shared" si="1"/>
        <v>16.02360874</v>
      </c>
    </row>
    <row r="438" ht="15.75" customHeight="1">
      <c r="A438" s="1">
        <v>436.0</v>
      </c>
      <c r="B438" s="3" t="s">
        <v>441</v>
      </c>
      <c r="C438" s="3">
        <v>-0.54</v>
      </c>
      <c r="D438" s="3">
        <v>1.0</v>
      </c>
      <c r="E438" s="3">
        <v>1397.7072785664</v>
      </c>
      <c r="F438" s="4">
        <f t="shared" si="1"/>
        <v>19.30169813</v>
      </c>
    </row>
    <row r="439" ht="15.75" customHeight="1">
      <c r="A439" s="1">
        <v>437.0</v>
      </c>
      <c r="B439" s="3" t="s">
        <v>442</v>
      </c>
      <c r="C439" s="3">
        <v>-0.59</v>
      </c>
      <c r="D439" s="3">
        <v>0.0</v>
      </c>
      <c r="E439" s="3">
        <v>491.9127867108001</v>
      </c>
      <c r="F439" s="4">
        <f t="shared" si="1"/>
        <v>15.47809862</v>
      </c>
    </row>
    <row r="440" ht="15.75" customHeight="1">
      <c r="A440" s="1">
        <v>438.0</v>
      </c>
      <c r="B440" s="3" t="s">
        <v>443</v>
      </c>
      <c r="C440" s="3">
        <v>-0.12</v>
      </c>
      <c r="D440" s="3">
        <v>0.0</v>
      </c>
      <c r="E440" s="3">
        <v>312.6492323136001</v>
      </c>
      <c r="F440" s="4">
        <f t="shared" si="1"/>
        <v>23.20407324</v>
      </c>
    </row>
    <row r="441" ht="15.75" customHeight="1">
      <c r="A441" s="1">
        <v>439.0</v>
      </c>
      <c r="B441" s="3" t="s">
        <v>444</v>
      </c>
      <c r="C441" s="3">
        <v>-0.59</v>
      </c>
      <c r="D441" s="3">
        <v>0.0</v>
      </c>
      <c r="E441" s="3">
        <v>679.0847534604001</v>
      </c>
      <c r="F441" s="4">
        <f t="shared" si="1"/>
        <v>14.94218574</v>
      </c>
    </row>
    <row r="442" ht="15.75" customHeight="1">
      <c r="A442" s="1">
        <v>440.0</v>
      </c>
      <c r="B442" s="3" t="s">
        <v>445</v>
      </c>
      <c r="C442" s="3">
        <v>-0.22</v>
      </c>
      <c r="D442" s="3">
        <v>0.0</v>
      </c>
      <c r="E442" s="3">
        <v>514.1549000952001</v>
      </c>
      <c r="F442" s="4">
        <f t="shared" si="1"/>
        <v>20.95742978</v>
      </c>
    </row>
    <row r="443" ht="15.75" customHeight="1">
      <c r="A443" s="1">
        <v>441.0</v>
      </c>
      <c r="B443" s="3" t="s">
        <v>446</v>
      </c>
      <c r="C443" s="3">
        <v>-0.46</v>
      </c>
      <c r="D443" s="3">
        <v>1.0</v>
      </c>
      <c r="E443" s="3">
        <v>892.3767257664001</v>
      </c>
      <c r="F443" s="4">
        <f t="shared" si="1"/>
        <v>21.39878571</v>
      </c>
    </row>
    <row r="444" ht="15.75" customHeight="1">
      <c r="A444" s="1">
        <v>442.0</v>
      </c>
      <c r="B444" s="3" t="s">
        <v>447</v>
      </c>
      <c r="C444" s="3">
        <v>0.56</v>
      </c>
      <c r="D444" s="3">
        <v>0.0</v>
      </c>
      <c r="E444" s="3">
        <v>1365.9260962752</v>
      </c>
      <c r="F444" s="4">
        <f t="shared" si="1"/>
        <v>30.85047519</v>
      </c>
    </row>
    <row r="445" ht="15.75" customHeight="1">
      <c r="A445" s="1">
        <v>443.0</v>
      </c>
      <c r="B445" s="3" t="s">
        <v>448</v>
      </c>
      <c r="C445" s="3">
        <v>-0.14</v>
      </c>
      <c r="D445" s="3">
        <v>0.0</v>
      </c>
      <c r="E445" s="3">
        <v>1748.2576571136</v>
      </c>
      <c r="F445" s="4">
        <f t="shared" si="1"/>
        <v>19.8103539</v>
      </c>
    </row>
    <row r="446" ht="15.75" customHeight="1">
      <c r="A446" s="1">
        <v>444.0</v>
      </c>
      <c r="B446" s="3" t="s">
        <v>449</v>
      </c>
      <c r="C446" s="3">
        <v>0.12</v>
      </c>
      <c r="D446" s="3">
        <v>0.0</v>
      </c>
      <c r="E446" s="3">
        <v>1766.0918771496</v>
      </c>
      <c r="F446" s="4">
        <f t="shared" si="1"/>
        <v>23.68733165</v>
      </c>
    </row>
    <row r="447" ht="15.75" customHeight="1">
      <c r="A447" s="1">
        <v>445.0</v>
      </c>
      <c r="B447" s="3" t="s">
        <v>450</v>
      </c>
      <c r="C447" s="3">
        <v>-0.59</v>
      </c>
      <c r="D447" s="3">
        <v>0.0</v>
      </c>
      <c r="E447" s="3">
        <v>2197.8709465608</v>
      </c>
      <c r="F447" s="4">
        <f t="shared" si="1"/>
        <v>12.52497003</v>
      </c>
    </row>
    <row r="448" ht="15.75" customHeight="1">
      <c r="A448" s="1">
        <v>446.0</v>
      </c>
      <c r="B448" s="3" t="s">
        <v>451</v>
      </c>
      <c r="C448" s="3">
        <v>-0.35</v>
      </c>
      <c r="D448" s="3">
        <v>0.0</v>
      </c>
      <c r="E448" s="3">
        <v>2395.2617742312</v>
      </c>
      <c r="F448" s="4">
        <f t="shared" si="1"/>
        <v>15.91475015</v>
      </c>
    </row>
    <row r="449" ht="15.75" customHeight="1">
      <c r="A449" s="1">
        <v>447.0</v>
      </c>
      <c r="B449" s="3" t="s">
        <v>452</v>
      </c>
      <c r="C449" s="3">
        <v>0.03</v>
      </c>
      <c r="D449" s="3">
        <v>1.0</v>
      </c>
      <c r="E449" s="3">
        <v>3880.252737374401</v>
      </c>
      <c r="F449" s="4">
        <f t="shared" si="1"/>
        <v>25.33698145</v>
      </c>
    </row>
    <row r="450" ht="15.75" customHeight="1">
      <c r="A450" s="1">
        <v>448.0</v>
      </c>
      <c r="B450" s="3" t="s">
        <v>453</v>
      </c>
      <c r="C450" s="3">
        <v>0.35</v>
      </c>
      <c r="D450" s="3">
        <v>1.0</v>
      </c>
      <c r="E450" s="3">
        <v>3440.530375099201</v>
      </c>
      <c r="F450" s="4">
        <f t="shared" si="1"/>
        <v>30.47188567</v>
      </c>
    </row>
    <row r="451" ht="15.75" customHeight="1">
      <c r="A451" s="1">
        <v>449.0</v>
      </c>
      <c r="B451" s="3" t="s">
        <v>454</v>
      </c>
      <c r="C451" s="3">
        <v>-0.42</v>
      </c>
      <c r="D451" s="3">
        <v>0.0</v>
      </c>
      <c r="E451" s="3">
        <v>2790.4558697784</v>
      </c>
      <c r="F451" s="4">
        <f t="shared" si="1"/>
        <v>14.47876597</v>
      </c>
    </row>
    <row r="452" ht="15.75" customHeight="1">
      <c r="A452" s="1">
        <v>450.0</v>
      </c>
      <c r="B452" s="3" t="s">
        <v>455</v>
      </c>
      <c r="C452" s="3">
        <v>-0.21</v>
      </c>
      <c r="D452" s="3">
        <v>1.0</v>
      </c>
      <c r="E452" s="3">
        <v>3511.6335175284</v>
      </c>
      <c r="F452" s="4">
        <f t="shared" si="1"/>
        <v>22.01571994</v>
      </c>
    </row>
    <row r="453" ht="15.75" customHeight="1">
      <c r="A453" s="1">
        <v>451.0</v>
      </c>
      <c r="B453" s="3" t="s">
        <v>456</v>
      </c>
      <c r="C453" s="3">
        <v>-0.44</v>
      </c>
      <c r="D453" s="3">
        <v>0.0</v>
      </c>
      <c r="E453" s="3">
        <v>704.9266377408002</v>
      </c>
      <c r="F453" s="4">
        <f t="shared" si="1"/>
        <v>17.12692763</v>
      </c>
    </row>
    <row r="454" ht="15.75" customHeight="1">
      <c r="A454" s="1">
        <v>452.0</v>
      </c>
      <c r="B454" s="3" t="s">
        <v>457</v>
      </c>
      <c r="C454" s="3">
        <v>-0.72</v>
      </c>
      <c r="D454" s="3">
        <v>1.0</v>
      </c>
      <c r="E454" s="3">
        <v>2076.7017334212</v>
      </c>
      <c r="F454" s="4">
        <f t="shared" si="1"/>
        <v>15.7108393</v>
      </c>
    </row>
    <row r="455" ht="15.75" customHeight="1">
      <c r="A455" s="1">
        <v>453.0</v>
      </c>
      <c r="B455" s="3" t="s">
        <v>458</v>
      </c>
      <c r="C455" s="3">
        <v>-0.29</v>
      </c>
      <c r="D455" s="3">
        <v>0.0</v>
      </c>
      <c r="E455" s="3">
        <v>862.1780270292</v>
      </c>
      <c r="F455" s="4">
        <f t="shared" si="1"/>
        <v>19.01307139</v>
      </c>
    </row>
    <row r="456" ht="15.75" customHeight="1">
      <c r="A456" s="1">
        <v>454.0</v>
      </c>
      <c r="B456" s="3" t="s">
        <v>459</v>
      </c>
      <c r="C456" s="3">
        <v>0.21</v>
      </c>
      <c r="D456" s="3">
        <v>1.0</v>
      </c>
      <c r="E456" s="3">
        <v>4170.7175225364</v>
      </c>
      <c r="F456" s="4">
        <f t="shared" si="1"/>
        <v>27.8304914</v>
      </c>
    </row>
    <row r="457" ht="15.75" customHeight="1">
      <c r="A457" s="1">
        <v>455.0</v>
      </c>
      <c r="B457" s="3" t="s">
        <v>460</v>
      </c>
      <c r="C457" s="3">
        <v>-0.51</v>
      </c>
      <c r="D457" s="3">
        <v>1.0</v>
      </c>
      <c r="E457" s="3">
        <v>2263.2103519668</v>
      </c>
      <c r="F457" s="4">
        <f t="shared" si="1"/>
        <v>18.65393098</v>
      </c>
    </row>
    <row r="458" ht="15.75" customHeight="1">
      <c r="A458" s="1">
        <v>456.0</v>
      </c>
      <c r="B458" s="3" t="s">
        <v>461</v>
      </c>
      <c r="C458" s="3">
        <v>0.06</v>
      </c>
      <c r="D458" s="3">
        <v>0.0</v>
      </c>
      <c r="E458" s="3">
        <v>56.00327765760002</v>
      </c>
      <c r="F458" s="4">
        <f t="shared" si="1"/>
        <v>27.81326203</v>
      </c>
    </row>
    <row r="459" ht="15.75" customHeight="1">
      <c r="A459" s="1">
        <v>457.0</v>
      </c>
      <c r="B459" s="3" t="s">
        <v>462</v>
      </c>
      <c r="C459" s="3">
        <v>-0.15</v>
      </c>
      <c r="D459" s="3">
        <v>0.0</v>
      </c>
      <c r="E459" s="3">
        <v>2999.020771929601</v>
      </c>
      <c r="F459" s="4">
        <f t="shared" si="1"/>
        <v>18.34076636</v>
      </c>
    </row>
    <row r="460" ht="15.75" customHeight="1">
      <c r="A460" s="1">
        <v>458.0</v>
      </c>
      <c r="B460" s="3" t="s">
        <v>463</v>
      </c>
      <c r="C460" s="3">
        <v>0.19</v>
      </c>
      <c r="D460" s="3">
        <v>0.0</v>
      </c>
      <c r="E460" s="3">
        <v>796.1861011104002</v>
      </c>
      <c r="F460" s="4">
        <f t="shared" si="1"/>
        <v>26.35941135</v>
      </c>
    </row>
    <row r="461" ht="15.75" customHeight="1">
      <c r="A461" s="1">
        <v>459.0</v>
      </c>
      <c r="B461" s="3" t="s">
        <v>464</v>
      </c>
      <c r="C461" s="3">
        <v>-0.07</v>
      </c>
      <c r="D461" s="3">
        <v>0.0</v>
      </c>
      <c r="E461" s="3">
        <v>2257.8924910752</v>
      </c>
      <c r="F461" s="4">
        <f t="shared" si="1"/>
        <v>20.25965711</v>
      </c>
    </row>
    <row r="462" ht="15.75" customHeight="1">
      <c r="A462" s="1">
        <v>460.0</v>
      </c>
      <c r="B462" s="3" t="s">
        <v>465</v>
      </c>
      <c r="C462" s="3">
        <v>0.04</v>
      </c>
      <c r="D462" s="3">
        <v>1.0</v>
      </c>
      <c r="E462" s="3">
        <v>471.0554424576001</v>
      </c>
      <c r="F462" s="4">
        <f t="shared" si="1"/>
        <v>29.99648979</v>
      </c>
    </row>
    <row r="463" ht="15.75" customHeight="1">
      <c r="A463" s="1">
        <v>461.0</v>
      </c>
      <c r="B463" s="3" t="s">
        <v>466</v>
      </c>
      <c r="C463" s="3">
        <v>-0.15</v>
      </c>
      <c r="D463" s="3">
        <v>1.0</v>
      </c>
      <c r="E463" s="3">
        <v>760.1404223952003</v>
      </c>
      <c r="F463" s="4">
        <f t="shared" si="1"/>
        <v>26.34306568</v>
      </c>
    </row>
    <row r="464" ht="15.75" customHeight="1">
      <c r="A464" s="1">
        <v>462.0</v>
      </c>
      <c r="B464" s="3" t="s">
        <v>467</v>
      </c>
      <c r="C464" s="3">
        <v>-0.52</v>
      </c>
      <c r="D464" s="3">
        <v>0.0</v>
      </c>
      <c r="E464" s="3">
        <v>2450.327408298</v>
      </c>
      <c r="F464" s="4">
        <f t="shared" si="1"/>
        <v>13.30834194</v>
      </c>
    </row>
    <row r="465" ht="15.75" customHeight="1">
      <c r="A465" s="1">
        <v>463.0</v>
      </c>
      <c r="B465" s="3" t="s">
        <v>468</v>
      </c>
      <c r="C465" s="3">
        <v>-0.79</v>
      </c>
      <c r="D465" s="3">
        <v>0.0</v>
      </c>
      <c r="E465" s="3">
        <v>5641.499314420202</v>
      </c>
      <c r="F465" s="4">
        <f t="shared" si="1"/>
        <v>6.919722932</v>
      </c>
    </row>
    <row r="466" ht="15.75" customHeight="1">
      <c r="A466" s="1">
        <v>464.0</v>
      </c>
      <c r="B466" s="3" t="s">
        <v>469</v>
      </c>
      <c r="C466" s="3">
        <v>-0.31</v>
      </c>
      <c r="D466" s="3">
        <v>0.0</v>
      </c>
      <c r="E466" s="3">
        <v>492.1735826700001</v>
      </c>
      <c r="F466" s="4">
        <f t="shared" si="1"/>
        <v>19.6772568</v>
      </c>
    </row>
    <row r="467" ht="15.75" customHeight="1">
      <c r="A467" s="1">
        <v>465.0</v>
      </c>
      <c r="B467" s="3" t="s">
        <v>470</v>
      </c>
      <c r="C467" s="3">
        <v>0.87</v>
      </c>
      <c r="D467" s="3">
        <v>1.0</v>
      </c>
      <c r="E467" s="3">
        <v>7990.613142581301</v>
      </c>
      <c r="F467" s="4">
        <f t="shared" si="1"/>
        <v>35.66994912</v>
      </c>
    </row>
    <row r="468" ht="15.75" customHeight="1">
      <c r="A468" s="1">
        <v>466.0</v>
      </c>
      <c r="B468" s="3" t="s">
        <v>471</v>
      </c>
      <c r="C468" s="3">
        <v>-0.19</v>
      </c>
      <c r="D468" s="3">
        <v>1.0</v>
      </c>
      <c r="E468" s="3">
        <v>5194.9076791997</v>
      </c>
      <c r="F468" s="4">
        <f t="shared" si="1"/>
        <v>21.17607991</v>
      </c>
    </row>
    <row r="469" ht="15.75" customHeight="1">
      <c r="A469" s="1">
        <v>467.0</v>
      </c>
      <c r="B469" s="3" t="s">
        <v>472</v>
      </c>
      <c r="C469" s="3">
        <v>-0.01</v>
      </c>
      <c r="D469" s="3">
        <v>1.0</v>
      </c>
      <c r="E469" s="3">
        <v>1488.12397888</v>
      </c>
      <c r="F469" s="4">
        <f t="shared" si="1"/>
        <v>27.11716128</v>
      </c>
    </row>
    <row r="470" ht="15.75" customHeight="1">
      <c r="A470" s="1">
        <v>468.0</v>
      </c>
      <c r="B470" s="3" t="s">
        <v>473</v>
      </c>
      <c r="C470" s="3">
        <v>-0.2</v>
      </c>
      <c r="D470" s="3">
        <v>0.0</v>
      </c>
      <c r="E470" s="3">
        <v>8007.669821998001</v>
      </c>
      <c r="F470" s="4">
        <f t="shared" si="1"/>
        <v>14.61255543</v>
      </c>
    </row>
    <row r="471" ht="15.75" customHeight="1">
      <c r="A471" s="1">
        <v>469.0</v>
      </c>
      <c r="B471" s="3" t="s">
        <v>474</v>
      </c>
      <c r="C471" s="3">
        <v>0.71</v>
      </c>
      <c r="D471" s="3">
        <v>0.0</v>
      </c>
      <c r="E471" s="3">
        <v>9873.165010324</v>
      </c>
      <c r="F471" s="4">
        <f t="shared" si="1"/>
        <v>27.51446425</v>
      </c>
    </row>
    <row r="472" ht="15.75" customHeight="1">
      <c r="A472" s="1">
        <v>470.0</v>
      </c>
      <c r="B472" s="3" t="s">
        <v>475</v>
      </c>
      <c r="C472" s="3">
        <v>-0.25</v>
      </c>
      <c r="D472" s="3">
        <v>0.0</v>
      </c>
      <c r="E472" s="3">
        <v>4300.6046637477</v>
      </c>
      <c r="F472" s="4">
        <f t="shared" si="1"/>
        <v>15.84149714</v>
      </c>
    </row>
    <row r="473" ht="15.75" customHeight="1">
      <c r="A473" s="1">
        <v>471.0</v>
      </c>
      <c r="B473" s="3" t="s">
        <v>476</v>
      </c>
      <c r="C473" s="3">
        <v>-0.41</v>
      </c>
      <c r="D473" s="3">
        <v>0.0</v>
      </c>
      <c r="E473" s="3">
        <v>3426.41973366</v>
      </c>
      <c r="F473" s="4">
        <f t="shared" si="1"/>
        <v>14.08313112</v>
      </c>
    </row>
    <row r="474" ht="15.75" customHeight="1">
      <c r="A474" s="1">
        <v>472.0</v>
      </c>
      <c r="B474" s="3" t="s">
        <v>477</v>
      </c>
      <c r="C474" s="3">
        <v>-0.46</v>
      </c>
      <c r="D474" s="3">
        <v>0.0</v>
      </c>
      <c r="E474" s="3">
        <v>5834.991252321001</v>
      </c>
      <c r="F474" s="4">
        <f t="shared" si="1"/>
        <v>11.76317981</v>
      </c>
    </row>
    <row r="475" ht="15.75" customHeight="1">
      <c r="A475" s="1">
        <v>473.0</v>
      </c>
      <c r="B475" s="3" t="s">
        <v>478</v>
      </c>
      <c r="C475" s="3">
        <v>0.26</v>
      </c>
      <c r="D475" s="3">
        <v>0.0</v>
      </c>
      <c r="E475" s="3">
        <v>3708.595476432001</v>
      </c>
      <c r="F475" s="4">
        <f t="shared" si="1"/>
        <v>23.91429688</v>
      </c>
    </row>
    <row r="476" ht="15.75" customHeight="1">
      <c r="A476" s="1">
        <v>474.0</v>
      </c>
      <c r="B476" s="3" t="s">
        <v>479</v>
      </c>
      <c r="C476" s="3">
        <v>-0.13</v>
      </c>
      <c r="D476" s="3">
        <v>0.0</v>
      </c>
      <c r="E476" s="3">
        <v>10307.521131292</v>
      </c>
      <c r="F476" s="4">
        <f t="shared" si="1"/>
        <v>14.75515785</v>
      </c>
    </row>
    <row r="477" ht="15.75" customHeight="1">
      <c r="A477" s="1">
        <v>475.0</v>
      </c>
      <c r="B477" s="3" t="s">
        <v>480</v>
      </c>
      <c r="C477" s="3">
        <v>-0.22</v>
      </c>
      <c r="D477" s="3">
        <v>0.0</v>
      </c>
      <c r="E477" s="3">
        <v>2309.660709356001</v>
      </c>
      <c r="F477" s="4">
        <f t="shared" si="1"/>
        <v>17.95432182</v>
      </c>
    </row>
    <row r="478" ht="15.75" customHeight="1">
      <c r="A478" s="1">
        <v>476.0</v>
      </c>
      <c r="B478" s="3" t="s">
        <v>481</v>
      </c>
      <c r="C478" s="3">
        <v>-0.71</v>
      </c>
      <c r="D478" s="3">
        <v>0.0</v>
      </c>
      <c r="E478" s="3">
        <v>3933.216325638601</v>
      </c>
      <c r="F478" s="4">
        <f t="shared" si="1"/>
        <v>9.1985193</v>
      </c>
    </row>
    <row r="479" ht="15.75" customHeight="1">
      <c r="A479" s="1">
        <v>477.0</v>
      </c>
      <c r="B479" s="3" t="s">
        <v>482</v>
      </c>
      <c r="C479" s="3">
        <v>-0.49</v>
      </c>
      <c r="D479" s="3">
        <v>1.0</v>
      </c>
      <c r="E479" s="3">
        <v>7835.9705496996</v>
      </c>
      <c r="F479" s="4">
        <f t="shared" si="1"/>
        <v>15.3375074</v>
      </c>
    </row>
    <row r="480" ht="15.75" customHeight="1">
      <c r="A480" s="1">
        <v>478.0</v>
      </c>
      <c r="B480" s="3" t="s">
        <v>483</v>
      </c>
      <c r="C480" s="3">
        <v>0.31</v>
      </c>
      <c r="D480" s="3">
        <v>0.0</v>
      </c>
      <c r="E480" s="3">
        <v>3064.518146104801</v>
      </c>
      <c r="F480" s="4">
        <f t="shared" si="1"/>
        <v>25.1836749</v>
      </c>
    </row>
    <row r="481" ht="15.75" customHeight="1">
      <c r="A481" s="1">
        <v>479.0</v>
      </c>
      <c r="B481" s="3" t="s">
        <v>484</v>
      </c>
      <c r="C481" s="3">
        <v>-0.44</v>
      </c>
      <c r="D481" s="3">
        <v>0.0</v>
      </c>
      <c r="E481" s="3">
        <v>6337.9807112622</v>
      </c>
      <c r="F481" s="4">
        <f t="shared" si="1"/>
        <v>11.79764216</v>
      </c>
    </row>
    <row r="482" ht="15.75" customHeight="1">
      <c r="A482" s="1">
        <v>480.0</v>
      </c>
      <c r="B482" s="3" t="s">
        <v>485</v>
      </c>
      <c r="C482" s="3">
        <v>-0.4</v>
      </c>
      <c r="D482" s="3">
        <v>0.0</v>
      </c>
      <c r="E482" s="3">
        <v>6653.860778865301</v>
      </c>
      <c r="F482" s="4">
        <f t="shared" si="1"/>
        <v>12.23855617</v>
      </c>
    </row>
    <row r="483" ht="15.75" customHeight="1">
      <c r="A483" s="1">
        <v>481.0</v>
      </c>
      <c r="B483" s="3" t="s">
        <v>486</v>
      </c>
      <c r="C483" s="3">
        <v>-0.4</v>
      </c>
      <c r="D483" s="3">
        <v>0.0</v>
      </c>
      <c r="E483" s="3">
        <v>1752.8063381829</v>
      </c>
      <c r="F483" s="4">
        <f t="shared" si="1"/>
        <v>15.90446599</v>
      </c>
    </row>
    <row r="484" ht="15.75" customHeight="1">
      <c r="A484" s="1">
        <v>482.0</v>
      </c>
      <c r="B484" s="3" t="s">
        <v>487</v>
      </c>
      <c r="C484" s="3">
        <v>-0.48</v>
      </c>
      <c r="D484" s="3">
        <v>1.0</v>
      </c>
      <c r="E484" s="3">
        <v>9159.328720187801</v>
      </c>
      <c r="F484" s="4">
        <f t="shared" si="1"/>
        <v>14.93760564</v>
      </c>
    </row>
    <row r="485" ht="15.75" customHeight="1">
      <c r="A485" s="1">
        <v>483.0</v>
      </c>
      <c r="B485" s="3" t="s">
        <v>488</v>
      </c>
      <c r="C485" s="3">
        <v>-0.53</v>
      </c>
      <c r="D485" s="3">
        <v>0.0</v>
      </c>
      <c r="E485" s="3">
        <v>2175.287110304001</v>
      </c>
      <c r="F485" s="4">
        <f t="shared" si="1"/>
        <v>13.44987736</v>
      </c>
    </row>
    <row r="486" ht="15.75" customHeight="1">
      <c r="A486" s="1">
        <v>484.0</v>
      </c>
      <c r="B486" s="3" t="s">
        <v>489</v>
      </c>
      <c r="C486" s="3">
        <v>0.0</v>
      </c>
      <c r="D486" s="3">
        <v>1.0</v>
      </c>
      <c r="E486" s="3">
        <v>3179.757923003201</v>
      </c>
      <c r="F486" s="4">
        <f t="shared" si="1"/>
        <v>25.43532239</v>
      </c>
    </row>
    <row r="487" ht="15.75" customHeight="1">
      <c r="A487" s="1">
        <v>485.0</v>
      </c>
      <c r="B487" s="3" t="s">
        <v>490</v>
      </c>
      <c r="C487" s="3">
        <v>-0.42</v>
      </c>
      <c r="D487" s="3">
        <v>0.0</v>
      </c>
      <c r="E487" s="3">
        <v>12113.4388538317</v>
      </c>
      <c r="F487" s="4">
        <f t="shared" si="1"/>
        <v>9.790392144</v>
      </c>
    </row>
    <row r="488" ht="15.75" customHeight="1">
      <c r="A488" s="1">
        <v>486.0</v>
      </c>
      <c r="B488" s="3" t="s">
        <v>491</v>
      </c>
      <c r="C488" s="3">
        <v>-0.34</v>
      </c>
      <c r="D488" s="3">
        <v>1.0</v>
      </c>
      <c r="E488" s="3">
        <v>5642.342184024701</v>
      </c>
      <c r="F488" s="4">
        <f t="shared" si="1"/>
        <v>18.66925316</v>
      </c>
    </row>
    <row r="489" ht="15.75" customHeight="1">
      <c r="A489" s="1">
        <v>487.0</v>
      </c>
      <c r="B489" s="3" t="s">
        <v>492</v>
      </c>
      <c r="C489" s="3">
        <v>-0.59</v>
      </c>
      <c r="D489" s="3">
        <v>0.0</v>
      </c>
      <c r="E489" s="3">
        <v>1097.03178277</v>
      </c>
      <c r="F489" s="4">
        <f t="shared" si="1"/>
        <v>14.04995046</v>
      </c>
    </row>
    <row r="490" ht="15.75" customHeight="1">
      <c r="A490" s="1">
        <v>488.0</v>
      </c>
      <c r="B490" s="3" t="s">
        <v>493</v>
      </c>
      <c r="C490" s="3">
        <v>-0.02</v>
      </c>
      <c r="D490" s="3">
        <v>0.0</v>
      </c>
      <c r="E490" s="3">
        <v>9205.2744360962</v>
      </c>
      <c r="F490" s="4">
        <f t="shared" si="1"/>
        <v>16.81957221</v>
      </c>
    </row>
    <row r="491" ht="15.75" customHeight="1">
      <c r="A491" s="1">
        <v>489.0</v>
      </c>
      <c r="B491" s="3" t="s">
        <v>494</v>
      </c>
      <c r="C491" s="3">
        <v>-0.17</v>
      </c>
      <c r="D491" s="3">
        <v>0.0</v>
      </c>
      <c r="E491" s="3">
        <v>6850.7119517991</v>
      </c>
      <c r="F491" s="4">
        <f t="shared" si="1"/>
        <v>15.59214875</v>
      </c>
    </row>
    <row r="492" ht="15.75" customHeight="1">
      <c r="A492" s="1">
        <v>490.0</v>
      </c>
      <c r="B492" s="3" t="s">
        <v>495</v>
      </c>
      <c r="C492" s="3">
        <v>0.31</v>
      </c>
      <c r="D492" s="3">
        <v>1.0</v>
      </c>
      <c r="E492" s="3">
        <v>14545.40534738061</v>
      </c>
      <c r="F492" s="4">
        <f t="shared" si="1"/>
        <v>25.00925313</v>
      </c>
    </row>
    <row r="493" ht="15.75" customHeight="1">
      <c r="A493" s="1">
        <v>491.0</v>
      </c>
      <c r="B493" s="3" t="s">
        <v>496</v>
      </c>
      <c r="C493" s="3">
        <v>-0.81</v>
      </c>
      <c r="D493" s="3">
        <v>0.0</v>
      </c>
      <c r="E493" s="3">
        <v>5357.603131188001</v>
      </c>
      <c r="F493" s="4">
        <f t="shared" si="1"/>
        <v>6.780914268</v>
      </c>
    </row>
    <row r="494" ht="15.75" customHeight="1">
      <c r="A494" s="1">
        <v>492.0</v>
      </c>
      <c r="B494" s="3" t="s">
        <v>497</v>
      </c>
      <c r="C494" s="3">
        <v>-0.39</v>
      </c>
      <c r="D494" s="3">
        <v>0.0</v>
      </c>
      <c r="E494" s="3">
        <v>9873.165010324003</v>
      </c>
      <c r="F494" s="4">
        <f t="shared" si="1"/>
        <v>11.01446425</v>
      </c>
    </row>
    <row r="495" ht="15.75" customHeight="1">
      <c r="A495" s="1">
        <v>493.0</v>
      </c>
      <c r="B495" s="3" t="s">
        <v>498</v>
      </c>
      <c r="C495" s="3">
        <v>-0.53</v>
      </c>
      <c r="D495" s="3">
        <v>0.0</v>
      </c>
      <c r="E495" s="3">
        <v>16813.4192381694</v>
      </c>
      <c r="F495" s="4">
        <f t="shared" si="1"/>
        <v>6.803024874</v>
      </c>
    </row>
    <row r="496" ht="15.75" customHeight="1">
      <c r="A496" s="1">
        <v>494.0</v>
      </c>
      <c r="B496" s="3" t="s">
        <v>499</v>
      </c>
      <c r="C496" s="3">
        <v>0.95</v>
      </c>
      <c r="D496" s="3">
        <v>0.0</v>
      </c>
      <c r="E496" s="3">
        <v>18323.4327103366</v>
      </c>
      <c r="F496" s="4">
        <f t="shared" si="1"/>
        <v>28.63140676</v>
      </c>
    </row>
    <row r="497" ht="15.75" customHeight="1">
      <c r="A497" s="1">
        <v>495.0</v>
      </c>
      <c r="B497" s="3" t="s">
        <v>500</v>
      </c>
      <c r="C497" s="3">
        <v>-0.48</v>
      </c>
      <c r="D497" s="3">
        <v>0.0</v>
      </c>
      <c r="E497" s="3">
        <v>4798.328802498002</v>
      </c>
      <c r="F497" s="4">
        <f t="shared" si="1"/>
        <v>12.06739363</v>
      </c>
    </row>
    <row r="498" ht="15.75" customHeight="1">
      <c r="A498" s="1">
        <v>496.0</v>
      </c>
      <c r="B498" s="3" t="s">
        <v>501</v>
      </c>
      <c r="C498" s="3">
        <v>0.34</v>
      </c>
      <c r="D498" s="3">
        <v>0.0</v>
      </c>
      <c r="E498" s="3">
        <v>4318.495922248202</v>
      </c>
      <c r="F498" s="4">
        <f t="shared" si="1"/>
        <v>24.67939092</v>
      </c>
    </row>
    <row r="499" ht="15.75" customHeight="1">
      <c r="A499" s="1">
        <v>497.0</v>
      </c>
      <c r="B499" s="3" t="s">
        <v>502</v>
      </c>
      <c r="C499" s="3">
        <v>-0.43</v>
      </c>
      <c r="D499" s="3">
        <v>0.0</v>
      </c>
      <c r="E499" s="3">
        <v>11053.9278339028</v>
      </c>
      <c r="F499" s="4">
        <f t="shared" si="1"/>
        <v>9.992342605</v>
      </c>
    </row>
    <row r="500" ht="15.75" customHeight="1">
      <c r="A500" s="1">
        <v>498.0</v>
      </c>
      <c r="B500" s="3" t="s">
        <v>503</v>
      </c>
      <c r="C500" s="3">
        <v>-0.49</v>
      </c>
      <c r="D500" s="3">
        <v>1.0</v>
      </c>
      <c r="E500" s="3">
        <v>7791.848048723202</v>
      </c>
      <c r="F500" s="4">
        <f t="shared" si="1"/>
        <v>15.35695892</v>
      </c>
    </row>
    <row r="501" ht="15.75" customHeight="1">
      <c r="A501" s="1">
        <v>499.0</v>
      </c>
      <c r="B501" s="3" t="s">
        <v>504</v>
      </c>
      <c r="C501" s="3">
        <v>-0.42</v>
      </c>
      <c r="D501" s="3">
        <v>0.0</v>
      </c>
      <c r="E501" s="3">
        <v>1575.76562682</v>
      </c>
      <c r="F501" s="4">
        <f t="shared" si="1"/>
        <v>15.84226</v>
      </c>
    </row>
    <row r="502" ht="15.75" customHeight="1">
      <c r="A502" s="1">
        <v>500.0</v>
      </c>
      <c r="B502" s="3" t="s">
        <v>505</v>
      </c>
      <c r="C502" s="3">
        <v>0.74</v>
      </c>
      <c r="D502" s="3">
        <v>0.0</v>
      </c>
      <c r="E502" s="3">
        <v>18323.4327103366</v>
      </c>
      <c r="F502" s="4">
        <f t="shared" si="1"/>
        <v>25.48140676</v>
      </c>
    </row>
    <row r="503" ht="15.75" customHeight="1">
      <c r="A503" s="1">
        <v>501.0</v>
      </c>
      <c r="B503" s="3" t="s">
        <v>506</v>
      </c>
      <c r="C503" s="3">
        <v>-0.52</v>
      </c>
      <c r="D503" s="3">
        <v>0.0</v>
      </c>
      <c r="E503" s="3">
        <v>9943.081105234201</v>
      </c>
      <c r="F503" s="4">
        <f t="shared" si="1"/>
        <v>9.038485246</v>
      </c>
    </row>
    <row r="504" ht="15.75" customHeight="1">
      <c r="A504" s="1">
        <v>502.0</v>
      </c>
      <c r="B504" s="3" t="s">
        <v>507</v>
      </c>
      <c r="C504" s="3">
        <v>-0.25</v>
      </c>
      <c r="D504" s="3">
        <v>0.0</v>
      </c>
      <c r="E504" s="3">
        <v>3833.111121655201</v>
      </c>
      <c r="F504" s="4">
        <f t="shared" si="1"/>
        <v>16.17153494</v>
      </c>
    </row>
    <row r="505" ht="15.75" customHeight="1">
      <c r="A505" s="1">
        <v>503.0</v>
      </c>
      <c r="B505" s="3" t="s">
        <v>508</v>
      </c>
      <c r="C505" s="3">
        <v>0.04</v>
      </c>
      <c r="D505" s="3">
        <v>0.0</v>
      </c>
      <c r="E505" s="3">
        <v>7347.766762182001</v>
      </c>
      <c r="F505" s="4">
        <f t="shared" si="1"/>
        <v>18.5072938</v>
      </c>
    </row>
    <row r="506" ht="15.75" customHeight="1">
      <c r="A506" s="1">
        <v>504.0</v>
      </c>
      <c r="B506" s="3" t="s">
        <v>509</v>
      </c>
      <c r="C506" s="3">
        <v>-0.58</v>
      </c>
      <c r="D506" s="3">
        <v>1.0</v>
      </c>
      <c r="E506" s="3">
        <v>12512.8145744217</v>
      </c>
      <c r="F506" s="4">
        <f t="shared" si="1"/>
        <v>12.2634815</v>
      </c>
    </row>
    <row r="507" ht="15.75" customHeight="1">
      <c r="A507" s="1">
        <v>505.0</v>
      </c>
      <c r="B507" s="3" t="s">
        <v>510</v>
      </c>
      <c r="C507" s="3">
        <v>-0.23</v>
      </c>
      <c r="D507" s="3">
        <v>1.0</v>
      </c>
      <c r="E507" s="3">
        <v>2134.3320080082</v>
      </c>
      <c r="F507" s="4">
        <f t="shared" si="1"/>
        <v>22.99552515</v>
      </c>
    </row>
    <row r="508" ht="15.75" customHeight="1">
      <c r="A508" s="1">
        <v>506.0</v>
      </c>
      <c r="B508" s="3" t="s">
        <v>511</v>
      </c>
      <c r="C508" s="3">
        <v>-0.19</v>
      </c>
      <c r="D508" s="3">
        <v>0.0</v>
      </c>
      <c r="E508" s="3">
        <v>13636.5906674613</v>
      </c>
      <c r="F508" s="4">
        <f t="shared" si="1"/>
        <v>12.77136613</v>
      </c>
    </row>
    <row r="509" ht="15.75" customHeight="1">
      <c r="A509" s="1">
        <v>507.0</v>
      </c>
      <c r="B509" s="3" t="s">
        <v>512</v>
      </c>
      <c r="C509" s="3">
        <v>-0.61</v>
      </c>
      <c r="D509" s="3">
        <v>1.0</v>
      </c>
      <c r="E509" s="3">
        <v>7399.799434358101</v>
      </c>
      <c r="F509" s="4">
        <f t="shared" si="1"/>
        <v>13.73337727</v>
      </c>
    </row>
    <row r="510" ht="15.75" customHeight="1">
      <c r="A510" s="1">
        <v>508.0</v>
      </c>
      <c r="B510" s="3" t="s">
        <v>513</v>
      </c>
      <c r="C510" s="3">
        <v>-0.76</v>
      </c>
      <c r="D510" s="3">
        <v>1.0</v>
      </c>
      <c r="E510" s="3">
        <v>3072.1525263121</v>
      </c>
      <c r="F510" s="4">
        <f t="shared" si="1"/>
        <v>14.12707767</v>
      </c>
    </row>
    <row r="511" ht="15.75" customHeight="1">
      <c r="A511" s="1">
        <v>509.0</v>
      </c>
      <c r="B511" s="3" t="s">
        <v>514</v>
      </c>
      <c r="C511" s="3">
        <v>-0.04</v>
      </c>
      <c r="D511" s="3">
        <v>0.0</v>
      </c>
      <c r="E511" s="3">
        <v>18323.4327103366</v>
      </c>
      <c r="F511" s="4">
        <f t="shared" si="1"/>
        <v>13.78140676</v>
      </c>
    </row>
    <row r="512" ht="15.75" customHeight="1">
      <c r="A512" s="1">
        <v>510.0</v>
      </c>
      <c r="B512" s="3" t="s">
        <v>515</v>
      </c>
      <c r="C512" s="3">
        <v>-0.42</v>
      </c>
      <c r="D512" s="3">
        <v>0.0</v>
      </c>
      <c r="E512" s="3">
        <v>2737.414357585601</v>
      </c>
      <c r="F512" s="4">
        <f t="shared" si="1"/>
        <v>14.52818362</v>
      </c>
    </row>
    <row r="513" ht="15.75" customHeight="1">
      <c r="A513" s="1">
        <v>511.0</v>
      </c>
      <c r="B513" s="3" t="s">
        <v>516</v>
      </c>
      <c r="C513" s="3">
        <v>-0.77</v>
      </c>
      <c r="D513" s="3">
        <v>0.0</v>
      </c>
      <c r="E513" s="3">
        <v>1278.03099039</v>
      </c>
      <c r="F513" s="4">
        <f t="shared" si="1"/>
        <v>11.03977171</v>
      </c>
    </row>
    <row r="514" ht="15.75" customHeight="1">
      <c r="A514" s="1">
        <v>512.0</v>
      </c>
      <c r="B514" s="3" t="s">
        <v>517</v>
      </c>
      <c r="C514" s="3">
        <v>-0.31</v>
      </c>
      <c r="D514" s="3">
        <v>1.0</v>
      </c>
      <c r="E514" s="3">
        <v>5125.5443906128</v>
      </c>
      <c r="F514" s="4">
        <f t="shared" si="1"/>
        <v>19.41730582</v>
      </c>
    </row>
    <row r="515" ht="15.75" customHeight="1">
      <c r="A515" s="1">
        <v>513.0</v>
      </c>
      <c r="B515" s="3" t="s">
        <v>518</v>
      </c>
      <c r="C515" s="3">
        <v>-0.7</v>
      </c>
      <c r="D515" s="3">
        <v>0.0</v>
      </c>
      <c r="E515" s="3">
        <v>8730.875799769203</v>
      </c>
      <c r="F515" s="4">
        <f t="shared" si="1"/>
        <v>6.808989984</v>
      </c>
    </row>
    <row r="516" ht="15.75" customHeight="1">
      <c r="A516" s="1">
        <v>514.0</v>
      </c>
      <c r="B516" s="3" t="s">
        <v>519</v>
      </c>
      <c r="C516" s="3">
        <v>-0.38</v>
      </c>
      <c r="D516" s="3">
        <v>0.0</v>
      </c>
      <c r="E516" s="3">
        <v>1675.138536456</v>
      </c>
      <c r="F516" s="4">
        <f t="shared" si="1"/>
        <v>16.30655108</v>
      </c>
    </row>
    <row r="517" ht="15.75" customHeight="1">
      <c r="A517" s="1">
        <v>515.0</v>
      </c>
      <c r="B517" s="3" t="s">
        <v>520</v>
      </c>
      <c r="C517" s="3">
        <v>-0.4</v>
      </c>
      <c r="D517" s="3">
        <v>0.0</v>
      </c>
      <c r="E517" s="3">
        <v>2852.6623900236</v>
      </c>
      <c r="F517" s="4">
        <f t="shared" si="1"/>
        <v>14.72166379</v>
      </c>
    </row>
    <row r="518" ht="15.75" customHeight="1">
      <c r="A518" s="1">
        <v>516.0</v>
      </c>
      <c r="B518" s="3" t="s">
        <v>521</v>
      </c>
      <c r="C518" s="3">
        <v>-0.37</v>
      </c>
      <c r="D518" s="3">
        <v>1.0</v>
      </c>
      <c r="E518" s="3">
        <v>23059.0209860241</v>
      </c>
      <c r="F518" s="4">
        <f t="shared" si="1"/>
        <v>12.79305153</v>
      </c>
    </row>
    <row r="519" ht="15.75" customHeight="1">
      <c r="A519" s="1">
        <v>517.0</v>
      </c>
      <c r="B519" s="3" t="s">
        <v>522</v>
      </c>
      <c r="C519" s="3">
        <v>0.09</v>
      </c>
      <c r="D519" s="3">
        <v>1.0</v>
      </c>
      <c r="E519" s="3">
        <v>6565.728209348</v>
      </c>
      <c r="F519" s="4">
        <f t="shared" si="1"/>
        <v>24.63238533</v>
      </c>
    </row>
    <row r="520" ht="15.75" customHeight="1">
      <c r="A520" s="1">
        <v>518.0</v>
      </c>
      <c r="B520" s="3" t="s">
        <v>523</v>
      </c>
      <c r="C520" s="3">
        <v>-0.45</v>
      </c>
      <c r="D520" s="3">
        <v>0.0</v>
      </c>
      <c r="E520" s="3">
        <v>9873.165010324</v>
      </c>
      <c r="F520" s="4">
        <f t="shared" si="1"/>
        <v>10.11446425</v>
      </c>
    </row>
    <row r="521" ht="15.75" customHeight="1">
      <c r="A521" s="1">
        <v>519.0</v>
      </c>
      <c r="B521" s="3" t="s">
        <v>524</v>
      </c>
      <c r="C521" s="3">
        <v>-0.14</v>
      </c>
      <c r="D521" s="3">
        <v>1.0</v>
      </c>
      <c r="E521" s="3">
        <v>11132.9029134092</v>
      </c>
      <c r="F521" s="4">
        <f t="shared" si="1"/>
        <v>19.31529043</v>
      </c>
    </row>
    <row r="522" ht="15.75" customHeight="1">
      <c r="A522" s="1">
        <v>520.0</v>
      </c>
      <c r="B522" s="3" t="s">
        <v>525</v>
      </c>
      <c r="C522" s="3">
        <v>-0.62</v>
      </c>
      <c r="D522" s="3">
        <v>1.0</v>
      </c>
      <c r="E522" s="3">
        <v>9871.2875755956</v>
      </c>
      <c r="F522" s="4">
        <f t="shared" si="1"/>
        <v>12.56516368</v>
      </c>
    </row>
    <row r="523" ht="15.75" customHeight="1">
      <c r="A523" s="1">
        <v>521.0</v>
      </c>
      <c r="B523" s="3" t="s">
        <v>526</v>
      </c>
      <c r="C523" s="3">
        <v>-0.47</v>
      </c>
      <c r="D523" s="3">
        <v>0.0</v>
      </c>
      <c r="E523" s="3">
        <v>8001.635846196298</v>
      </c>
      <c r="F523" s="4">
        <f t="shared" si="1"/>
        <v>10.56516973</v>
      </c>
    </row>
    <row r="524" ht="15.75" customHeight="1">
      <c r="A524" s="1">
        <v>522.0</v>
      </c>
      <c r="B524" s="3" t="s">
        <v>527</v>
      </c>
      <c r="C524" s="3">
        <v>0.28</v>
      </c>
      <c r="D524" s="3">
        <v>0.0</v>
      </c>
      <c r="E524" s="3">
        <v>2503.1153224231</v>
      </c>
      <c r="F524" s="4">
        <f t="shared" si="1"/>
        <v>25.25511749</v>
      </c>
    </row>
    <row r="525" ht="15.75" customHeight="1">
      <c r="A525" s="1">
        <v>523.0</v>
      </c>
      <c r="B525" s="3" t="s">
        <v>528</v>
      </c>
      <c r="C525" s="3">
        <v>-0.69</v>
      </c>
      <c r="D525" s="3">
        <v>0.0</v>
      </c>
      <c r="E525" s="3">
        <v>3398.190685582</v>
      </c>
      <c r="F525" s="4">
        <f t="shared" si="1"/>
        <v>9.905728665</v>
      </c>
    </row>
    <row r="526" ht="15.75" customHeight="1">
      <c r="A526" s="1">
        <v>524.0</v>
      </c>
      <c r="B526" s="3" t="s">
        <v>529</v>
      </c>
      <c r="C526" s="3">
        <v>-0.69</v>
      </c>
      <c r="D526" s="3">
        <v>0.0</v>
      </c>
      <c r="E526" s="3">
        <v>5319.501717068</v>
      </c>
      <c r="F526" s="4">
        <f t="shared" si="1"/>
        <v>8.603012389</v>
      </c>
    </row>
    <row r="527" ht="15.75" customHeight="1">
      <c r="A527" s="1">
        <v>525.0</v>
      </c>
      <c r="B527" s="3" t="s">
        <v>530</v>
      </c>
      <c r="C527" s="3">
        <v>-0.58</v>
      </c>
      <c r="D527" s="3">
        <v>0.0</v>
      </c>
      <c r="E527" s="3">
        <v>1334.5201497628</v>
      </c>
      <c r="F527" s="4">
        <f t="shared" si="1"/>
        <v>13.79948579</v>
      </c>
    </row>
    <row r="528" ht="15.75" customHeight="1">
      <c r="A528" s="1">
        <v>526.0</v>
      </c>
      <c r="B528" s="3" t="s">
        <v>531</v>
      </c>
      <c r="C528" s="3">
        <v>-0.51</v>
      </c>
      <c r="D528" s="3">
        <v>0.0</v>
      </c>
      <c r="E528" s="3">
        <v>1020.1998894087</v>
      </c>
      <c r="F528" s="4">
        <f t="shared" si="1"/>
        <v>15.39284184</v>
      </c>
    </row>
    <row r="529" ht="15.75" customHeight="1">
      <c r="A529" s="1">
        <v>527.0</v>
      </c>
      <c r="B529" s="3" t="s">
        <v>532</v>
      </c>
      <c r="C529" s="3">
        <v>-0.25</v>
      </c>
      <c r="D529" s="3">
        <v>0.0</v>
      </c>
      <c r="E529" s="3">
        <v>3696.9971079349</v>
      </c>
      <c r="F529" s="4">
        <f t="shared" si="1"/>
        <v>16.27305103</v>
      </c>
    </row>
    <row r="530" ht="15.75" customHeight="1">
      <c r="A530" s="1">
        <v>528.0</v>
      </c>
      <c r="B530" s="3" t="s">
        <v>533</v>
      </c>
      <c r="C530" s="3">
        <v>-0.18</v>
      </c>
      <c r="D530" s="3">
        <v>0.0</v>
      </c>
      <c r="E530" s="3">
        <v>4457.128015470901</v>
      </c>
      <c r="F530" s="4">
        <f t="shared" si="1"/>
        <v>16.7867878</v>
      </c>
    </row>
    <row r="531" ht="15.75" customHeight="1">
      <c r="A531" s="1">
        <v>529.0</v>
      </c>
      <c r="B531" s="3" t="s">
        <v>534</v>
      </c>
      <c r="C531" s="3">
        <v>-0.42</v>
      </c>
      <c r="D531" s="3">
        <v>0.0</v>
      </c>
      <c r="E531" s="3">
        <v>2163.7206445701</v>
      </c>
      <c r="F531" s="4">
        <f t="shared" si="1"/>
        <v>15.11270598</v>
      </c>
    </row>
    <row r="532" ht="15.75" customHeight="1">
      <c r="A532" s="1">
        <v>530.0</v>
      </c>
      <c r="B532" s="3" t="s">
        <v>535</v>
      </c>
      <c r="C532" s="3">
        <v>-0.07</v>
      </c>
      <c r="D532" s="3">
        <v>0.0</v>
      </c>
      <c r="E532" s="3">
        <v>3118.328592764</v>
      </c>
      <c r="F532" s="4">
        <f t="shared" si="1"/>
        <v>19.43742431</v>
      </c>
    </row>
    <row r="533" ht="15.75" customHeight="1">
      <c r="A533" s="1">
        <v>531.0</v>
      </c>
      <c r="B533" s="3" t="s">
        <v>536</v>
      </c>
      <c r="C533" s="3">
        <v>-0.68</v>
      </c>
      <c r="D533" s="3">
        <v>0.0</v>
      </c>
      <c r="E533" s="3">
        <v>2503.834428895801</v>
      </c>
      <c r="F533" s="4">
        <f t="shared" si="1"/>
        <v>10.85439804</v>
      </c>
    </row>
    <row r="534" ht="15.75" customHeight="1">
      <c r="A534" s="1">
        <v>532.0</v>
      </c>
      <c r="B534" s="3" t="s">
        <v>537</v>
      </c>
      <c r="C534" s="3">
        <v>-0.65</v>
      </c>
      <c r="D534" s="3">
        <v>0.0</v>
      </c>
      <c r="E534" s="3">
        <v>5787.251005982601</v>
      </c>
      <c r="F534" s="4">
        <f t="shared" si="1"/>
        <v>8.939227967</v>
      </c>
    </row>
    <row r="535" ht="15.75" customHeight="1">
      <c r="A535" s="1">
        <v>533.0</v>
      </c>
      <c r="B535" s="3" t="s">
        <v>538</v>
      </c>
      <c r="C535" s="3">
        <v>-0.54</v>
      </c>
      <c r="D535" s="3">
        <v>0.0</v>
      </c>
      <c r="E535" s="3">
        <v>7282.933526045102</v>
      </c>
      <c r="F535" s="4">
        <f t="shared" si="1"/>
        <v>9.837265285</v>
      </c>
    </row>
    <row r="536" ht="15.75" customHeight="1">
      <c r="A536" s="1">
        <v>534.0</v>
      </c>
      <c r="B536" s="3" t="s">
        <v>539</v>
      </c>
      <c r="C536" s="3">
        <v>0.04</v>
      </c>
      <c r="D536" s="3">
        <v>0.0</v>
      </c>
      <c r="E536" s="3">
        <v>1863.3934888569</v>
      </c>
      <c r="F536" s="4">
        <f t="shared" si="1"/>
        <v>22.36458895</v>
      </c>
    </row>
    <row r="537" ht="15.75" customHeight="1">
      <c r="A537" s="1">
        <v>535.0</v>
      </c>
      <c r="B537" s="3" t="s">
        <v>540</v>
      </c>
      <c r="C537" s="3">
        <v>-0.61</v>
      </c>
      <c r="D537" s="3">
        <v>0.0</v>
      </c>
      <c r="E537" s="3">
        <v>3987.374659337301</v>
      </c>
      <c r="F537" s="4">
        <f t="shared" si="1"/>
        <v>10.65957323</v>
      </c>
    </row>
    <row r="538" ht="15.75" customHeight="1">
      <c r="A538" s="1">
        <v>536.0</v>
      </c>
      <c r="B538" s="3" t="s">
        <v>541</v>
      </c>
      <c r="C538" s="3">
        <v>-0.74</v>
      </c>
      <c r="D538" s="3">
        <v>0.0</v>
      </c>
      <c r="E538" s="3">
        <v>7937.013911803901</v>
      </c>
      <c r="F538" s="4">
        <f t="shared" si="1"/>
        <v>6.543257413</v>
      </c>
    </row>
    <row r="539" ht="15.75" customHeight="1">
      <c r="A539" s="1">
        <v>537.0</v>
      </c>
      <c r="B539" s="3" t="s">
        <v>542</v>
      </c>
      <c r="C539" s="3">
        <v>-0.63</v>
      </c>
      <c r="D539" s="3">
        <v>1.0</v>
      </c>
      <c r="E539" s="3">
        <v>1116.2611542082</v>
      </c>
      <c r="F539" s="4">
        <f t="shared" si="1"/>
        <v>18.41532118</v>
      </c>
    </row>
    <row r="540" ht="15.75" customHeight="1">
      <c r="A540" s="1">
        <v>538.0</v>
      </c>
      <c r="B540" s="3" t="s">
        <v>543</v>
      </c>
      <c r="C540" s="3">
        <v>-0.54</v>
      </c>
      <c r="D540" s="3">
        <v>1.0</v>
      </c>
      <c r="E540" s="3">
        <v>2883.8998826638</v>
      </c>
      <c r="F540" s="4">
        <f t="shared" si="1"/>
        <v>17.5933271</v>
      </c>
    </row>
    <row r="541" ht="15.75" customHeight="1">
      <c r="A541" s="1">
        <v>539.0</v>
      </c>
      <c r="B541" s="3" t="s">
        <v>544</v>
      </c>
      <c r="C541" s="3">
        <v>-0.35</v>
      </c>
      <c r="D541" s="3">
        <v>1.0</v>
      </c>
      <c r="E541" s="3">
        <v>5023.056389035301</v>
      </c>
      <c r="F541" s="4">
        <f t="shared" si="1"/>
        <v>18.87896097</v>
      </c>
    </row>
    <row r="542" ht="15.75" customHeight="1">
      <c r="A542" s="1">
        <v>540.0</v>
      </c>
      <c r="B542" s="3" t="s">
        <v>545</v>
      </c>
      <c r="C542" s="3">
        <v>-0.69</v>
      </c>
      <c r="D542" s="3">
        <v>1.0</v>
      </c>
      <c r="E542" s="3">
        <v>12327.8797182002</v>
      </c>
      <c r="F542" s="4">
        <f t="shared" si="1"/>
        <v>10.67188051</v>
      </c>
    </row>
    <row r="543" ht="15.75" customHeight="1">
      <c r="A543" s="1">
        <v>541.0</v>
      </c>
      <c r="B543" s="3" t="s">
        <v>546</v>
      </c>
      <c r="C543" s="3">
        <v>-0.49</v>
      </c>
      <c r="D543" s="3">
        <v>1.0</v>
      </c>
      <c r="E543" s="3">
        <v>4978.534252160701</v>
      </c>
      <c r="F543" s="4">
        <f t="shared" si="1"/>
        <v>16.80602719</v>
      </c>
    </row>
    <row r="544" ht="15.75" customHeight="1">
      <c r="A544" s="1">
        <v>542.0</v>
      </c>
      <c r="B544" s="3" t="s">
        <v>547</v>
      </c>
      <c r="C544" s="3">
        <v>-0.67</v>
      </c>
      <c r="D544" s="3">
        <v>0.0</v>
      </c>
      <c r="E544" s="3">
        <v>5425.6564993323</v>
      </c>
      <c r="F544" s="4">
        <f t="shared" si="1"/>
        <v>8.841724493</v>
      </c>
    </row>
    <row r="545" ht="15.75" customHeight="1">
      <c r="A545" s="1">
        <v>543.0</v>
      </c>
      <c r="B545" s="3" t="s">
        <v>548</v>
      </c>
      <c r="C545" s="3">
        <v>-0.56</v>
      </c>
      <c r="D545" s="3">
        <v>0.0</v>
      </c>
      <c r="E545" s="3">
        <v>721.3833625152001</v>
      </c>
      <c r="F545" s="4">
        <f t="shared" si="1"/>
        <v>15.28626261</v>
      </c>
    </row>
    <row r="546" ht="15.75" customHeight="1">
      <c r="A546" s="1">
        <v>544.0</v>
      </c>
      <c r="B546" s="3" t="s">
        <v>549</v>
      </c>
      <c r="C546" s="3">
        <v>-0.74</v>
      </c>
      <c r="D546" s="3">
        <v>1.0</v>
      </c>
      <c r="E546" s="3">
        <v>606.7773846680001</v>
      </c>
      <c r="F546" s="4">
        <f t="shared" si="1"/>
        <v>17.88482554</v>
      </c>
    </row>
    <row r="547" ht="15.75" customHeight="1">
      <c r="A547" s="1">
        <v>545.0</v>
      </c>
      <c r="B547" s="3" t="s">
        <v>550</v>
      </c>
      <c r="C547" s="3">
        <v>-0.12</v>
      </c>
      <c r="D547" s="3">
        <v>0.0</v>
      </c>
      <c r="E547" s="3">
        <v>2928.54082444</v>
      </c>
      <c r="F547" s="4">
        <f t="shared" si="1"/>
        <v>18.85321271</v>
      </c>
    </row>
    <row r="548" ht="15.75" customHeight="1">
      <c r="A548" s="1">
        <v>546.0</v>
      </c>
      <c r="B548" s="3" t="s">
        <v>551</v>
      </c>
      <c r="C548" s="3">
        <v>-0.77</v>
      </c>
      <c r="D548" s="3">
        <v>0.0</v>
      </c>
      <c r="E548" s="3">
        <v>1714.057717834</v>
      </c>
      <c r="F548" s="4">
        <f t="shared" si="1"/>
        <v>10.40498008</v>
      </c>
    </row>
    <row r="549" ht="15.75" customHeight="1">
      <c r="A549" s="1">
        <v>547.0</v>
      </c>
      <c r="B549" s="3" t="s">
        <v>552</v>
      </c>
      <c r="C549" s="3">
        <v>-0.74</v>
      </c>
      <c r="D549" s="3">
        <v>0.0</v>
      </c>
      <c r="E549" s="3">
        <v>1707.17187704</v>
      </c>
      <c r="F549" s="4">
        <f t="shared" si="1"/>
        <v>10.86404253</v>
      </c>
    </row>
    <row r="550" ht="15.75" customHeight="1">
      <c r="A550" s="1">
        <v>548.0</v>
      </c>
      <c r="B550" s="3" t="s">
        <v>553</v>
      </c>
      <c r="C550" s="3">
        <v>-0.35</v>
      </c>
      <c r="D550" s="3">
        <v>0.0</v>
      </c>
      <c r="E550" s="3">
        <v>5357.507037652</v>
      </c>
      <c r="F550" s="4">
        <f t="shared" si="1"/>
        <v>13.68096986</v>
      </c>
    </row>
    <row r="551" ht="15.75" customHeight="1">
      <c r="A551" s="1">
        <v>549.0</v>
      </c>
      <c r="B551" s="3" t="s">
        <v>554</v>
      </c>
      <c r="C551" s="3">
        <v>-0.2</v>
      </c>
      <c r="D551" s="3">
        <v>1.0</v>
      </c>
      <c r="E551" s="3">
        <v>2912.23437848</v>
      </c>
      <c r="F551" s="4">
        <f t="shared" si="1"/>
        <v>22.66781433</v>
      </c>
    </row>
    <row r="552" ht="15.75" customHeight="1">
      <c r="A552" s="1">
        <v>550.0</v>
      </c>
      <c r="B552" s="3" t="s">
        <v>555</v>
      </c>
      <c r="C552" s="3">
        <v>-0.53</v>
      </c>
      <c r="D552" s="3">
        <v>1.0</v>
      </c>
      <c r="E552" s="3">
        <v>3123.120316232</v>
      </c>
      <c r="F552" s="4">
        <f t="shared" si="1"/>
        <v>17.53333372</v>
      </c>
    </row>
    <row r="553" ht="15.75" customHeight="1">
      <c r="A553" s="1">
        <v>551.0</v>
      </c>
      <c r="B553" s="3" t="s">
        <v>556</v>
      </c>
      <c r="C553" s="3">
        <v>-0.32</v>
      </c>
      <c r="D553" s="3">
        <v>0.0</v>
      </c>
      <c r="E553" s="3">
        <v>2351.446014918</v>
      </c>
      <c r="F553" s="4">
        <f t="shared" si="1"/>
        <v>16.41030504</v>
      </c>
    </row>
    <row r="554" ht="15.75" customHeight="1">
      <c r="A554" s="1">
        <v>552.0</v>
      </c>
      <c r="B554" s="3" t="s">
        <v>557</v>
      </c>
      <c r="C554" s="3">
        <v>-0.48</v>
      </c>
      <c r="D554" s="3">
        <v>0.0</v>
      </c>
      <c r="E554" s="3">
        <v>698.602049418</v>
      </c>
      <c r="F554" s="4">
        <f t="shared" si="1"/>
        <v>16.54273772</v>
      </c>
    </row>
    <row r="555" ht="15.75" customHeight="1">
      <c r="A555" s="1">
        <v>553.0</v>
      </c>
      <c r="B555" s="3" t="s">
        <v>558</v>
      </c>
      <c r="C555" s="3">
        <v>-0.65</v>
      </c>
      <c r="D555" s="3">
        <v>0.0</v>
      </c>
      <c r="E555" s="3">
        <v>3398.190685582</v>
      </c>
      <c r="F555" s="4">
        <f t="shared" si="1"/>
        <v>10.50572867</v>
      </c>
    </row>
    <row r="556" ht="15.75" customHeight="1">
      <c r="A556" s="1">
        <v>554.0</v>
      </c>
      <c r="B556" s="3" t="s">
        <v>559</v>
      </c>
      <c r="C556" s="3">
        <v>-0.38</v>
      </c>
      <c r="D556" s="3">
        <v>0.0</v>
      </c>
      <c r="E556" s="3">
        <v>2322.966241974</v>
      </c>
      <c r="F556" s="4">
        <f t="shared" si="1"/>
        <v>15.54024395</v>
      </c>
    </row>
    <row r="557" ht="15.75" customHeight="1">
      <c r="A557" s="1">
        <v>555.0</v>
      </c>
      <c r="B557" s="3" t="s">
        <v>560</v>
      </c>
      <c r="C557" s="3">
        <v>-0.67</v>
      </c>
      <c r="D557" s="3">
        <v>0.0</v>
      </c>
      <c r="E557" s="3">
        <v>1481.650500414</v>
      </c>
      <c r="F557" s="4">
        <f t="shared" si="1"/>
        <v>12.22659487</v>
      </c>
    </row>
    <row r="558" ht="15.75" customHeight="1">
      <c r="A558" s="1">
        <v>556.0</v>
      </c>
      <c r="B558" s="3" t="s">
        <v>561</v>
      </c>
      <c r="C558" s="3">
        <v>-0.05</v>
      </c>
      <c r="D558" s="3">
        <v>0.0</v>
      </c>
      <c r="E558" s="3">
        <v>1990.887891748</v>
      </c>
      <c r="F558" s="4">
        <f t="shared" si="1"/>
        <v>20.86055743</v>
      </c>
    </row>
    <row r="559" ht="15.75" customHeight="1">
      <c r="A559" s="1">
        <v>557.0</v>
      </c>
      <c r="B559" s="3" t="s">
        <v>562</v>
      </c>
      <c r="C559" s="3">
        <v>-0.25</v>
      </c>
      <c r="D559" s="3">
        <v>0.0</v>
      </c>
      <c r="E559" s="3">
        <v>1136.962908312</v>
      </c>
      <c r="F559" s="4">
        <f t="shared" si="1"/>
        <v>19.07851717</v>
      </c>
    </row>
    <row r="560" ht="15.75" customHeight="1">
      <c r="A560" s="1">
        <v>558.0</v>
      </c>
      <c r="B560" s="3" t="s">
        <v>563</v>
      </c>
      <c r="C560" s="3">
        <v>-0.02</v>
      </c>
      <c r="D560" s="3">
        <v>1.0</v>
      </c>
      <c r="E560" s="3">
        <v>683.1476417038001</v>
      </c>
      <c r="F560" s="4">
        <f t="shared" si="1"/>
        <v>28.48180867</v>
      </c>
    </row>
    <row r="561" ht="15.75" customHeight="1">
      <c r="A561" s="1">
        <v>559.0</v>
      </c>
      <c r="B561" s="3" t="s">
        <v>564</v>
      </c>
      <c r="C561" s="3">
        <v>-0.59</v>
      </c>
      <c r="D561" s="3">
        <v>0.0</v>
      </c>
      <c r="E561" s="3">
        <v>4101.103448932</v>
      </c>
      <c r="F561" s="4">
        <f t="shared" si="1"/>
        <v>10.87901245</v>
      </c>
    </row>
    <row r="562" ht="15.75" customHeight="1">
      <c r="A562" s="1">
        <v>560.0</v>
      </c>
      <c r="B562" s="3" t="s">
        <v>565</v>
      </c>
      <c r="C562" s="3">
        <v>-0.63</v>
      </c>
      <c r="D562" s="3">
        <v>0.0</v>
      </c>
      <c r="E562" s="3">
        <v>1764.9359169442</v>
      </c>
      <c r="F562" s="4">
        <f t="shared" si="1"/>
        <v>12.4388188</v>
      </c>
    </row>
    <row r="563" ht="15.75" customHeight="1">
      <c r="A563" s="1">
        <v>561.0</v>
      </c>
      <c r="B563" s="3" t="s">
        <v>566</v>
      </c>
      <c r="C563" s="3">
        <v>0.08</v>
      </c>
      <c r="D563" s="3">
        <v>0.0</v>
      </c>
      <c r="E563" s="3">
        <v>786.5295487413001</v>
      </c>
      <c r="F563" s="4">
        <f t="shared" si="1"/>
        <v>24.7315502</v>
      </c>
    </row>
    <row r="564" ht="15.75" customHeight="1">
      <c r="A564" s="1">
        <v>562.0</v>
      </c>
      <c r="B564" s="3" t="s">
        <v>567</v>
      </c>
      <c r="C564" s="3">
        <v>-0.61</v>
      </c>
      <c r="D564" s="3">
        <v>0.0</v>
      </c>
      <c r="E564" s="3">
        <v>1668.1340978799</v>
      </c>
      <c r="F564" s="4">
        <f t="shared" si="1"/>
        <v>12.86592388</v>
      </c>
    </row>
    <row r="565" ht="15.75" customHeight="1">
      <c r="A565" s="1">
        <v>563.0</v>
      </c>
      <c r="B565" s="3" t="s">
        <v>568</v>
      </c>
      <c r="C565" s="3">
        <v>-0.31</v>
      </c>
      <c r="D565" s="3">
        <v>0.0</v>
      </c>
      <c r="E565" s="3">
        <v>2404.095125236001</v>
      </c>
      <c r="F565" s="4">
        <f t="shared" si="1"/>
        <v>16.50563899</v>
      </c>
    </row>
    <row r="566" ht="15.75" customHeight="1">
      <c r="A566" s="1">
        <v>564.0</v>
      </c>
      <c r="B566" s="3" t="s">
        <v>569</v>
      </c>
      <c r="C566" s="3">
        <v>-0.57</v>
      </c>
      <c r="D566" s="3">
        <v>0.0</v>
      </c>
      <c r="E566" s="3">
        <v>7544.616172431802</v>
      </c>
      <c r="F566" s="4">
        <f t="shared" si="1"/>
        <v>9.267444402</v>
      </c>
    </row>
    <row r="567" ht="15.75" customHeight="1">
      <c r="A567" s="1">
        <v>565.0</v>
      </c>
      <c r="B567" s="3" t="s">
        <v>570</v>
      </c>
      <c r="C567" s="3">
        <v>-0.57</v>
      </c>
      <c r="D567" s="3">
        <v>0.0</v>
      </c>
      <c r="E567" s="3">
        <v>5614.823603904901</v>
      </c>
      <c r="F567" s="4">
        <f t="shared" si="1"/>
        <v>10.23461691</v>
      </c>
    </row>
    <row r="568" ht="15.75" customHeight="1">
      <c r="A568" s="1">
        <v>566.0</v>
      </c>
      <c r="B568" s="3" t="s">
        <v>571</v>
      </c>
      <c r="C568" s="3">
        <v>-0.38</v>
      </c>
      <c r="D568" s="3">
        <v>1.0</v>
      </c>
      <c r="E568" s="3">
        <v>422.6518334584</v>
      </c>
      <c r="F568" s="4">
        <f t="shared" si="1"/>
        <v>23.86405352</v>
      </c>
    </row>
    <row r="569" ht="15.75" customHeight="1">
      <c r="A569" s="1">
        <v>567.0</v>
      </c>
      <c r="B569" s="3" t="s">
        <v>572</v>
      </c>
      <c r="C569" s="3">
        <v>-0.36</v>
      </c>
      <c r="D569" s="3">
        <v>0.0</v>
      </c>
      <c r="E569" s="3">
        <v>486.6124620084</v>
      </c>
      <c r="F569" s="4">
        <f t="shared" si="1"/>
        <v>18.94527742</v>
      </c>
    </row>
    <row r="570" ht="15.75" customHeight="1">
      <c r="A570" s="1">
        <v>568.0</v>
      </c>
      <c r="B570" s="3" t="s">
        <v>573</v>
      </c>
      <c r="C570" s="3">
        <v>-0.53</v>
      </c>
      <c r="D570" s="3">
        <v>0.0</v>
      </c>
      <c r="E570" s="3">
        <v>508.6149182296001</v>
      </c>
      <c r="F570" s="4">
        <f t="shared" si="1"/>
        <v>16.32482262</v>
      </c>
    </row>
    <row r="571" ht="15.75" customHeight="1">
      <c r="A571" s="1">
        <v>569.0</v>
      </c>
      <c r="B571" s="3" t="s">
        <v>574</v>
      </c>
      <c r="C571" s="3">
        <v>-0.24</v>
      </c>
      <c r="D571" s="3">
        <v>0.0</v>
      </c>
      <c r="E571" s="3">
        <v>2174.1890460584</v>
      </c>
      <c r="F571" s="4">
        <f t="shared" si="1"/>
        <v>17.80109314</v>
      </c>
    </row>
    <row r="572" ht="15.75" customHeight="1">
      <c r="A572" s="1">
        <v>570.0</v>
      </c>
      <c r="B572" s="3" t="s">
        <v>575</v>
      </c>
      <c r="C572" s="3">
        <v>0.13</v>
      </c>
      <c r="D572" s="3">
        <v>0.0</v>
      </c>
      <c r="E572" s="3">
        <v>3785.7775919348</v>
      </c>
      <c r="F572" s="4">
        <f t="shared" si="1"/>
        <v>21.90653832</v>
      </c>
    </row>
    <row r="573" ht="15.75" customHeight="1">
      <c r="A573" s="1">
        <v>571.0</v>
      </c>
      <c r="B573" s="3" t="s">
        <v>576</v>
      </c>
      <c r="C573" s="3">
        <v>-0.42</v>
      </c>
      <c r="D573" s="3">
        <v>0.0</v>
      </c>
      <c r="E573" s="3">
        <v>6760.844989359999</v>
      </c>
      <c r="F573" s="4">
        <f t="shared" si="1"/>
        <v>11.88591003</v>
      </c>
    </row>
    <row r="574" ht="15.75" customHeight="1">
      <c r="A574" s="1">
        <v>572.0</v>
      </c>
      <c r="B574" s="3" t="s">
        <v>577</v>
      </c>
      <c r="C574" s="3">
        <v>-0.46</v>
      </c>
      <c r="D574" s="3">
        <v>0.0</v>
      </c>
      <c r="E574" s="3">
        <v>4261.915322280001</v>
      </c>
      <c r="F574" s="4">
        <f t="shared" si="1"/>
        <v>12.71780101</v>
      </c>
    </row>
    <row r="575" ht="15.75" customHeight="1">
      <c r="A575" s="1">
        <v>573.0</v>
      </c>
      <c r="B575" s="3" t="s">
        <v>578</v>
      </c>
      <c r="C575" s="3">
        <v>0.13</v>
      </c>
      <c r="D575" s="3">
        <v>1.0</v>
      </c>
      <c r="E575" s="3">
        <v>7319.473348879998</v>
      </c>
      <c r="F575" s="4">
        <f t="shared" si="1"/>
        <v>24.87034993</v>
      </c>
    </row>
    <row r="576" ht="15.75" customHeight="1">
      <c r="A576" s="1">
        <v>574.0</v>
      </c>
      <c r="B576" s="3" t="s">
        <v>579</v>
      </c>
      <c r="C576" s="3">
        <v>-0.02</v>
      </c>
      <c r="D576" s="3">
        <v>1.0</v>
      </c>
      <c r="E576" s="3">
        <v>1656.969011978</v>
      </c>
      <c r="F576" s="4">
        <f t="shared" si="1"/>
        <v>26.73092291</v>
      </c>
    </row>
    <row r="577" ht="15.75" customHeight="1">
      <c r="A577" s="1">
        <v>575.0</v>
      </c>
      <c r="B577" s="3" t="s">
        <v>580</v>
      </c>
      <c r="C577" s="3">
        <v>0.0</v>
      </c>
      <c r="D577" s="3">
        <v>1.0</v>
      </c>
      <c r="E577" s="3">
        <v>6519.151955931999</v>
      </c>
      <c r="F577" s="4">
        <f t="shared" si="1"/>
        <v>23.30571943</v>
      </c>
    </row>
    <row r="578" ht="15.75" customHeight="1">
      <c r="A578" s="1">
        <v>576.0</v>
      </c>
      <c r="B578" s="3" t="s">
        <v>581</v>
      </c>
      <c r="C578" s="3">
        <v>-0.6</v>
      </c>
      <c r="D578" s="3">
        <v>0.0</v>
      </c>
      <c r="E578" s="3">
        <v>5483.41026772</v>
      </c>
      <c r="F578" s="4">
        <f t="shared" si="1"/>
        <v>9.858742614</v>
      </c>
    </row>
    <row r="579" ht="15.75" customHeight="1">
      <c r="A579" s="1">
        <v>577.0</v>
      </c>
      <c r="B579" s="3" t="s">
        <v>582</v>
      </c>
      <c r="C579" s="3">
        <v>-0.33</v>
      </c>
      <c r="D579" s="3">
        <v>0.0</v>
      </c>
      <c r="E579" s="3">
        <v>9337.925132381999</v>
      </c>
      <c r="F579" s="4">
        <f t="shared" si="1"/>
        <v>12.11786861</v>
      </c>
    </row>
    <row r="580" ht="15.75" customHeight="1">
      <c r="A580" s="1">
        <v>578.0</v>
      </c>
      <c r="B580" s="3" t="s">
        <v>583</v>
      </c>
      <c r="C580" s="3">
        <v>-0.31</v>
      </c>
      <c r="D580" s="3">
        <v>1.0</v>
      </c>
      <c r="E580" s="3">
        <v>757.40823312</v>
      </c>
      <c r="F580" s="4">
        <f t="shared" si="1"/>
        <v>23.94952205</v>
      </c>
    </row>
    <row r="581" ht="15.75" customHeight="1">
      <c r="A581" s="1">
        <v>579.0</v>
      </c>
      <c r="B581" s="3" t="s">
        <v>584</v>
      </c>
      <c r="C581" s="3">
        <v>-0.56</v>
      </c>
      <c r="D581" s="3">
        <v>1.0</v>
      </c>
      <c r="E581" s="3">
        <v>1140.69714528</v>
      </c>
      <c r="F581" s="4">
        <f t="shared" si="1"/>
        <v>19.42192983</v>
      </c>
    </row>
    <row r="582" ht="15.75" customHeight="1">
      <c r="A582" s="1">
        <v>580.0</v>
      </c>
      <c r="B582" s="3" t="s">
        <v>585</v>
      </c>
      <c r="C582" s="3">
        <v>0.45</v>
      </c>
      <c r="D582" s="3">
        <v>1.0</v>
      </c>
      <c r="E582" s="3">
        <v>1635.4801835372</v>
      </c>
      <c r="F582" s="4">
        <f t="shared" si="1"/>
        <v>33.80999675</v>
      </c>
    </row>
    <row r="583" ht="15.75" customHeight="1">
      <c r="A583" s="1">
        <v>581.0</v>
      </c>
      <c r="B583" s="3" t="s">
        <v>586</v>
      </c>
      <c r="C583" s="3">
        <v>-0.73</v>
      </c>
      <c r="D583" s="3">
        <v>0.0</v>
      </c>
      <c r="E583" s="3">
        <v>3445.200386627999</v>
      </c>
      <c r="F583" s="4">
        <f t="shared" si="1"/>
        <v>9.268171226</v>
      </c>
    </row>
    <row r="584" ht="15.75" customHeight="1">
      <c r="A584" s="1">
        <v>582.0</v>
      </c>
      <c r="B584" s="3" t="s">
        <v>587</v>
      </c>
      <c r="C584" s="3">
        <v>-0.16</v>
      </c>
      <c r="D584" s="3">
        <v>0.0</v>
      </c>
      <c r="E584" s="3">
        <v>9818.190112807999</v>
      </c>
      <c r="F584" s="4">
        <f t="shared" si="1"/>
        <v>14.48498467</v>
      </c>
    </row>
    <row r="585" ht="15.75" customHeight="1">
      <c r="A585" s="1">
        <v>583.0</v>
      </c>
      <c r="B585" s="3" t="s">
        <v>588</v>
      </c>
      <c r="C585" s="3">
        <v>-0.46</v>
      </c>
      <c r="D585" s="3">
        <v>0.0</v>
      </c>
      <c r="E585" s="3">
        <v>1882.9802113122</v>
      </c>
      <c r="F585" s="4">
        <f t="shared" si="1"/>
        <v>14.84044192</v>
      </c>
    </row>
    <row r="586" ht="15.75" customHeight="1">
      <c r="A586" s="1">
        <v>584.0</v>
      </c>
      <c r="B586" s="3" t="s">
        <v>589</v>
      </c>
      <c r="C586" s="3">
        <v>-0.51</v>
      </c>
      <c r="D586" s="3">
        <v>0.0</v>
      </c>
      <c r="E586" s="3">
        <v>3439.2603859614</v>
      </c>
      <c r="F586" s="4">
        <f t="shared" si="1"/>
        <v>12.57289642</v>
      </c>
    </row>
    <row r="587" ht="15.75" customHeight="1">
      <c r="A587" s="1">
        <v>585.0</v>
      </c>
      <c r="B587" s="3" t="s">
        <v>590</v>
      </c>
      <c r="C587" s="3">
        <v>-0.22</v>
      </c>
      <c r="D587" s="3">
        <v>0.0</v>
      </c>
      <c r="E587" s="3">
        <v>2919.738789198</v>
      </c>
      <c r="F587" s="4">
        <f t="shared" si="1"/>
        <v>17.36108721</v>
      </c>
    </row>
    <row r="588" ht="15.75" customHeight="1">
      <c r="A588" s="1">
        <v>586.0</v>
      </c>
      <c r="B588" s="3" t="s">
        <v>591</v>
      </c>
      <c r="C588" s="3">
        <v>0.03</v>
      </c>
      <c r="D588" s="3">
        <v>0.0</v>
      </c>
      <c r="E588" s="3">
        <v>1968.1202208668</v>
      </c>
      <c r="F588" s="4">
        <f t="shared" si="1"/>
        <v>22.08753228</v>
      </c>
    </row>
    <row r="589" ht="15.75" customHeight="1">
      <c r="A589" s="1">
        <v>587.0</v>
      </c>
      <c r="B589" s="3" t="s">
        <v>592</v>
      </c>
      <c r="C589" s="3">
        <v>-0.41</v>
      </c>
      <c r="D589" s="3">
        <v>0.0</v>
      </c>
      <c r="E589" s="3">
        <v>3993.573415200599</v>
      </c>
      <c r="F589" s="4">
        <f t="shared" si="1"/>
        <v>13.65513995</v>
      </c>
    </row>
    <row r="590" ht="15.75" customHeight="1">
      <c r="A590" s="1">
        <v>588.0</v>
      </c>
      <c r="B590" s="3" t="s">
        <v>593</v>
      </c>
      <c r="C590" s="3">
        <v>-0.26</v>
      </c>
      <c r="D590" s="3">
        <v>1.0</v>
      </c>
      <c r="E590" s="3">
        <v>14337.9431474972</v>
      </c>
      <c r="F590" s="4">
        <f t="shared" si="1"/>
        <v>16.51802601</v>
      </c>
    </row>
    <row r="591" ht="15.75" customHeight="1">
      <c r="A591" s="1">
        <v>589.0</v>
      </c>
      <c r="B591" s="3" t="s">
        <v>594</v>
      </c>
      <c r="C591" s="3">
        <v>0.05</v>
      </c>
      <c r="D591" s="3">
        <v>0.0</v>
      </c>
      <c r="E591" s="3">
        <v>18062.0842247692</v>
      </c>
      <c r="F591" s="4">
        <f t="shared" si="1"/>
        <v>15.19410505</v>
      </c>
    </row>
    <row r="592" ht="15.75" customHeight="1">
      <c r="A592" s="1">
        <v>590.0</v>
      </c>
      <c r="B592" s="3" t="s">
        <v>595</v>
      </c>
      <c r="C592" s="3">
        <v>-0.5</v>
      </c>
      <c r="D592" s="3">
        <v>0.0</v>
      </c>
      <c r="E592" s="3">
        <v>3080.8803457432</v>
      </c>
      <c r="F592" s="4">
        <f t="shared" si="1"/>
        <v>13.01954998</v>
      </c>
    </row>
    <row r="593" ht="15.75" customHeight="1">
      <c r="A593" s="1">
        <v>591.0</v>
      </c>
      <c r="B593" s="3" t="s">
        <v>596</v>
      </c>
      <c r="C593" s="3">
        <v>-0.53</v>
      </c>
      <c r="D593" s="3">
        <v>0.0</v>
      </c>
      <c r="E593" s="3">
        <v>4245.5338830366</v>
      </c>
      <c r="F593" s="4">
        <f t="shared" si="1"/>
        <v>11.67899014</v>
      </c>
    </row>
    <row r="594" ht="15.75" customHeight="1">
      <c r="A594" s="1">
        <v>592.0</v>
      </c>
      <c r="B594" s="3" t="s">
        <v>597</v>
      </c>
      <c r="C594" s="3">
        <v>-0.3</v>
      </c>
      <c r="D594" s="3">
        <v>0.0</v>
      </c>
      <c r="E594" s="3">
        <v>3993.5734152006</v>
      </c>
      <c r="F594" s="4">
        <f t="shared" si="1"/>
        <v>15.30513995</v>
      </c>
    </row>
    <row r="595" ht="15.75" customHeight="1">
      <c r="A595" s="1">
        <v>593.0</v>
      </c>
      <c r="B595" s="3" t="s">
        <v>598</v>
      </c>
      <c r="C595" s="3">
        <v>-0.79</v>
      </c>
      <c r="D595" s="3">
        <v>1.0</v>
      </c>
      <c r="E595" s="3">
        <v>7294.2555438522</v>
      </c>
      <c r="F595" s="4">
        <f t="shared" si="1"/>
        <v>11.08201747</v>
      </c>
    </row>
    <row r="596" ht="15.75" customHeight="1">
      <c r="A596" s="1">
        <v>594.0</v>
      </c>
      <c r="B596" s="3" t="s">
        <v>599</v>
      </c>
      <c r="C596" s="3">
        <v>-0.13</v>
      </c>
      <c r="D596" s="3">
        <v>0.0</v>
      </c>
      <c r="E596" s="3">
        <v>5089.601450287199</v>
      </c>
      <c r="F596" s="4">
        <f t="shared" si="1"/>
        <v>17.13882661</v>
      </c>
    </row>
    <row r="597" ht="15.75" customHeight="1">
      <c r="A597" s="1">
        <v>595.0</v>
      </c>
      <c r="B597" s="3" t="s">
        <v>600</v>
      </c>
      <c r="C597" s="3">
        <v>-0.34</v>
      </c>
      <c r="D597" s="3">
        <v>0.0</v>
      </c>
      <c r="E597" s="3">
        <v>2129.0659532142</v>
      </c>
      <c r="F597" s="4">
        <f t="shared" si="1"/>
        <v>16.35144024</v>
      </c>
    </row>
    <row r="598" ht="15.75" customHeight="1">
      <c r="A598" s="1">
        <v>596.0</v>
      </c>
      <c r="B598" s="3" t="s">
        <v>601</v>
      </c>
      <c r="C598" s="3">
        <v>-0.78</v>
      </c>
      <c r="D598" s="3">
        <v>0.0</v>
      </c>
      <c r="E598" s="3">
        <v>11538.3751410158</v>
      </c>
      <c r="F598" s="4">
        <f t="shared" si="1"/>
        <v>4.578534331</v>
      </c>
    </row>
    <row r="599" ht="15.75" customHeight="1">
      <c r="A599" s="1">
        <v>597.0</v>
      </c>
      <c r="B599" s="3" t="s">
        <v>602</v>
      </c>
      <c r="C599" s="3">
        <v>-0.87</v>
      </c>
      <c r="D599" s="3">
        <v>0.0</v>
      </c>
      <c r="E599" s="3">
        <v>18062.0842247692</v>
      </c>
      <c r="F599" s="4">
        <f t="shared" si="1"/>
        <v>1.39410505</v>
      </c>
    </row>
    <row r="600" ht="15.75" customHeight="1">
      <c r="A600" s="1">
        <v>598.0</v>
      </c>
      <c r="B600" s="3" t="s">
        <v>603</v>
      </c>
      <c r="C600" s="3">
        <v>0.31</v>
      </c>
      <c r="D600" s="3">
        <v>0.0</v>
      </c>
      <c r="E600" s="3">
        <v>14649.3253802434</v>
      </c>
      <c r="F600" s="4">
        <f t="shared" si="1"/>
        <v>19.98003982</v>
      </c>
    </row>
    <row r="601" ht="15.75" customHeight="1">
      <c r="A601" s="1">
        <v>599.0</v>
      </c>
      <c r="B601" s="3" t="s">
        <v>604</v>
      </c>
      <c r="C601" s="3">
        <v>-0.1</v>
      </c>
      <c r="D601" s="3">
        <v>0.0</v>
      </c>
      <c r="E601" s="3">
        <v>3441.8131648978</v>
      </c>
      <c r="F601" s="4">
        <f t="shared" si="1"/>
        <v>18.720865</v>
      </c>
    </row>
    <row r="602" ht="15.75" customHeight="1">
      <c r="A602" s="1">
        <v>600.0</v>
      </c>
      <c r="B602" s="3" t="s">
        <v>605</v>
      </c>
      <c r="C602" s="3">
        <v>-0.69</v>
      </c>
      <c r="D602" s="3">
        <v>0.0</v>
      </c>
      <c r="E602" s="3">
        <v>3881.1090069752</v>
      </c>
      <c r="F602" s="4">
        <f t="shared" si="1"/>
        <v>9.536356629</v>
      </c>
    </row>
    <row r="603" ht="15.75" customHeight="1">
      <c r="A603" s="1">
        <v>601.0</v>
      </c>
      <c r="B603" s="3" t="s">
        <v>606</v>
      </c>
      <c r="C603" s="3">
        <v>-0.63</v>
      </c>
      <c r="D603" s="3">
        <v>1.0</v>
      </c>
      <c r="E603" s="3">
        <v>1119.927398408</v>
      </c>
      <c r="F603" s="4">
        <f t="shared" si="1"/>
        <v>18.40876765</v>
      </c>
    </row>
    <row r="604" ht="15.75" customHeight="1">
      <c r="A604" s="1">
        <v>602.0</v>
      </c>
      <c r="B604" s="3" t="s">
        <v>607</v>
      </c>
      <c r="C604" s="3">
        <v>-0.58</v>
      </c>
      <c r="D604" s="3">
        <v>1.0</v>
      </c>
      <c r="E604" s="3">
        <v>590.030664188</v>
      </c>
      <c r="F604" s="4">
        <f t="shared" si="1"/>
        <v>20.33177918</v>
      </c>
    </row>
    <row r="605" ht="15.75" customHeight="1">
      <c r="A605" s="1">
        <v>603.0</v>
      </c>
      <c r="B605" s="3" t="s">
        <v>608</v>
      </c>
      <c r="C605" s="3">
        <v>-0.74</v>
      </c>
      <c r="D605" s="3">
        <v>0.0</v>
      </c>
      <c r="E605" s="3">
        <v>988.410500532</v>
      </c>
      <c r="F605" s="4">
        <f t="shared" si="1"/>
        <v>12.00423491</v>
      </c>
    </row>
    <row r="606" ht="15.75" customHeight="1">
      <c r="A606" s="1">
        <v>604.0</v>
      </c>
      <c r="B606" s="3" t="s">
        <v>609</v>
      </c>
      <c r="C606" s="3">
        <v>0.23</v>
      </c>
      <c r="D606" s="3">
        <v>0.0</v>
      </c>
      <c r="E606" s="3">
        <v>4340.057629907999</v>
      </c>
      <c r="F606" s="4">
        <f t="shared" si="1"/>
        <v>23.01484897</v>
      </c>
    </row>
    <row r="607" ht="15.75" customHeight="1">
      <c r="A607" s="1">
        <v>605.0</v>
      </c>
      <c r="B607" s="3" t="s">
        <v>610</v>
      </c>
      <c r="C607" s="3">
        <v>-0.45</v>
      </c>
      <c r="D607" s="3">
        <v>0.0</v>
      </c>
      <c r="E607" s="3">
        <v>1999.34887572</v>
      </c>
      <c r="F607" s="4">
        <f t="shared" si="1"/>
        <v>14.85058957</v>
      </c>
    </row>
    <row r="608" ht="15.75" customHeight="1">
      <c r="A608" s="1">
        <v>606.0</v>
      </c>
      <c r="B608" s="3" t="s">
        <v>611</v>
      </c>
      <c r="C608" s="3">
        <v>-0.65</v>
      </c>
      <c r="D608" s="3">
        <v>0.0</v>
      </c>
      <c r="E608" s="3">
        <v>2734.678371684</v>
      </c>
      <c r="F608" s="4">
        <f t="shared" si="1"/>
        <v>11.08075132</v>
      </c>
    </row>
    <row r="609" ht="15.75" customHeight="1">
      <c r="A609" s="1">
        <v>607.0</v>
      </c>
      <c r="B609" s="3" t="s">
        <v>612</v>
      </c>
      <c r="C609" s="3">
        <v>-0.24</v>
      </c>
      <c r="D609" s="3">
        <v>0.0</v>
      </c>
      <c r="E609" s="3">
        <v>2585.8802901932</v>
      </c>
      <c r="F609" s="4">
        <f t="shared" si="1"/>
        <v>17.37327199</v>
      </c>
    </row>
    <row r="610" ht="15.75" customHeight="1">
      <c r="A610" s="1">
        <v>608.0</v>
      </c>
      <c r="B610" s="3" t="s">
        <v>613</v>
      </c>
      <c r="C610" s="3">
        <v>-0.78</v>
      </c>
      <c r="D610" s="3">
        <v>1.0</v>
      </c>
      <c r="E610" s="3">
        <v>1260.8837778628</v>
      </c>
      <c r="F610" s="4">
        <f t="shared" si="1"/>
        <v>15.91774545</v>
      </c>
    </row>
    <row r="611" ht="15.75" customHeight="1">
      <c r="A611" s="1">
        <v>609.0</v>
      </c>
      <c r="B611" s="3" t="s">
        <v>614</v>
      </c>
      <c r="C611" s="3">
        <v>0.0</v>
      </c>
      <c r="D611" s="3">
        <v>0.0</v>
      </c>
      <c r="E611" s="3">
        <v>3302.258740788</v>
      </c>
      <c r="F611" s="4">
        <f t="shared" si="1"/>
        <v>20.3335478</v>
      </c>
    </row>
    <row r="612" ht="15.75" customHeight="1">
      <c r="A612" s="1">
        <v>610.0</v>
      </c>
      <c r="B612" s="3" t="s">
        <v>615</v>
      </c>
      <c r="C612" s="3">
        <v>-0.51</v>
      </c>
      <c r="D612" s="3">
        <v>0.0</v>
      </c>
      <c r="E612" s="3">
        <v>8895.583196084199</v>
      </c>
      <c r="F612" s="4">
        <f t="shared" si="1"/>
        <v>9.592404171</v>
      </c>
    </row>
    <row r="613" ht="15.75" customHeight="1">
      <c r="A613" s="1">
        <v>611.0</v>
      </c>
      <c r="B613" s="3" t="s">
        <v>616</v>
      </c>
      <c r="C613" s="3">
        <v>-0.84</v>
      </c>
      <c r="D613" s="3">
        <v>0.0</v>
      </c>
      <c r="E613" s="3">
        <v>10363.2649306494</v>
      </c>
      <c r="F613" s="4">
        <f t="shared" si="1"/>
        <v>4.085065075</v>
      </c>
    </row>
    <row r="614" ht="15.75" customHeight="1">
      <c r="A614" s="1">
        <v>612.0</v>
      </c>
      <c r="B614" s="3" t="s">
        <v>617</v>
      </c>
      <c r="C614" s="3">
        <v>-0.48</v>
      </c>
      <c r="D614" s="3">
        <v>0.0</v>
      </c>
      <c r="E614" s="3">
        <v>3567.0802319026</v>
      </c>
      <c r="F614" s="4">
        <f t="shared" si="1"/>
        <v>12.92248709</v>
      </c>
    </row>
    <row r="615" ht="15.75" customHeight="1">
      <c r="A615" s="1">
        <v>613.0</v>
      </c>
      <c r="B615" s="3" t="s">
        <v>618</v>
      </c>
      <c r="C615" s="3">
        <v>-0.77</v>
      </c>
      <c r="D615" s="3">
        <v>0.0</v>
      </c>
      <c r="E615" s="3">
        <v>2304.166720688</v>
      </c>
      <c r="F615" s="4">
        <f t="shared" si="1"/>
        <v>9.710151752</v>
      </c>
    </row>
    <row r="616" ht="15.75" customHeight="1">
      <c r="A616" s="1">
        <v>614.0</v>
      </c>
      <c r="B616" s="3" t="s">
        <v>619</v>
      </c>
      <c r="C616" s="3">
        <v>-0.28</v>
      </c>
      <c r="D616" s="3">
        <v>0.0</v>
      </c>
      <c r="E616" s="3">
        <v>4276.2623551592</v>
      </c>
      <c r="F616" s="4">
        <f t="shared" si="1"/>
        <v>15.40802686</v>
      </c>
    </row>
    <row r="617" ht="15.75" customHeight="1">
      <c r="A617" s="1">
        <v>615.0</v>
      </c>
      <c r="B617" s="3" t="s">
        <v>620</v>
      </c>
      <c r="C617" s="3">
        <v>-0.26</v>
      </c>
      <c r="D617" s="3">
        <v>0.0</v>
      </c>
      <c r="E617" s="3">
        <v>2362.6096214952</v>
      </c>
      <c r="F617" s="4">
        <f t="shared" si="1"/>
        <v>17.29864069</v>
      </c>
    </row>
    <row r="618" ht="15.75" customHeight="1">
      <c r="A618" s="1">
        <v>616.0</v>
      </c>
      <c r="B618" s="3" t="s">
        <v>621</v>
      </c>
      <c r="C618" s="3">
        <v>-0.5</v>
      </c>
      <c r="D618" s="3">
        <v>0.0</v>
      </c>
      <c r="E618" s="3">
        <v>1408.9536646094</v>
      </c>
      <c r="F618" s="4">
        <f t="shared" si="1"/>
        <v>14.88462877</v>
      </c>
    </row>
    <row r="619" ht="15.75" customHeight="1">
      <c r="A619" s="1">
        <v>617.0</v>
      </c>
      <c r="B619" s="3" t="s">
        <v>622</v>
      </c>
      <c r="C619" s="3">
        <v>-0.69</v>
      </c>
      <c r="D619" s="3">
        <v>0.0</v>
      </c>
      <c r="E619" s="3">
        <v>1460.1808174968</v>
      </c>
      <c r="F619" s="4">
        <f t="shared" si="1"/>
        <v>11.95809594</v>
      </c>
    </row>
    <row r="620" ht="15.75" customHeight="1">
      <c r="A620" s="1">
        <v>618.0</v>
      </c>
      <c r="B620" s="3" t="s">
        <v>623</v>
      </c>
      <c r="C620" s="3">
        <v>-0.18</v>
      </c>
      <c r="D620" s="3">
        <v>1.0</v>
      </c>
      <c r="E620" s="3">
        <v>780.0873602703999</v>
      </c>
      <c r="F620" s="4">
        <f t="shared" si="1"/>
        <v>25.84642878</v>
      </c>
    </row>
    <row r="621" ht="15.75" customHeight="1">
      <c r="A621" s="1">
        <v>619.0</v>
      </c>
      <c r="B621" s="3" t="s">
        <v>624</v>
      </c>
      <c r="C621" s="3">
        <v>-0.66</v>
      </c>
      <c r="D621" s="3">
        <v>0.0</v>
      </c>
      <c r="E621" s="3">
        <v>6411.5758529592</v>
      </c>
      <c r="F621" s="4">
        <f t="shared" si="1"/>
        <v>8.460076134</v>
      </c>
    </row>
    <row r="622" ht="15.75" customHeight="1">
      <c r="A622" s="1">
        <v>620.0</v>
      </c>
      <c r="B622" s="3" t="s">
        <v>625</v>
      </c>
      <c r="C622" s="3">
        <v>-0.22</v>
      </c>
      <c r="D622" s="3">
        <v>0.0</v>
      </c>
      <c r="E622" s="3">
        <v>898.1393215703999</v>
      </c>
      <c r="F622" s="4">
        <f t="shared" si="1"/>
        <v>19.98669716</v>
      </c>
    </row>
    <row r="623" ht="15.75" customHeight="1">
      <c r="A623" s="1">
        <v>621.0</v>
      </c>
      <c r="B623" s="3" t="s">
        <v>626</v>
      </c>
      <c r="C623" s="3">
        <v>0.05</v>
      </c>
      <c r="D623" s="3">
        <v>0.0</v>
      </c>
      <c r="E623" s="3">
        <v>1392.649906536</v>
      </c>
      <c r="F623" s="4">
        <f t="shared" si="1"/>
        <v>23.15940627</v>
      </c>
    </row>
    <row r="624" ht="15.75" customHeight="1">
      <c r="A624" s="1">
        <v>622.0</v>
      </c>
      <c r="B624" s="3" t="s">
        <v>627</v>
      </c>
      <c r="C624" s="3">
        <v>0.01</v>
      </c>
      <c r="D624" s="3">
        <v>0.0</v>
      </c>
      <c r="E624" s="3">
        <v>938.7491962575999</v>
      </c>
      <c r="F624" s="4">
        <f t="shared" si="1"/>
        <v>23.35305302</v>
      </c>
    </row>
    <row r="625" ht="15.75" customHeight="1">
      <c r="A625" s="1">
        <v>623.0</v>
      </c>
      <c r="B625" s="3" t="s">
        <v>628</v>
      </c>
      <c r="C625" s="3">
        <v>0.09</v>
      </c>
      <c r="D625" s="3">
        <v>0.0</v>
      </c>
      <c r="E625" s="3">
        <v>3429.506193344</v>
      </c>
      <c r="F625" s="4">
        <f t="shared" si="1"/>
        <v>21.58066852</v>
      </c>
    </row>
    <row r="626" ht="15.75" customHeight="1">
      <c r="A626" s="1">
        <v>624.0</v>
      </c>
      <c r="B626" s="3" t="s">
        <v>629</v>
      </c>
      <c r="C626" s="3">
        <v>-0.56</v>
      </c>
      <c r="D626" s="3">
        <v>1.0</v>
      </c>
      <c r="E626" s="3">
        <v>3179.2640248523</v>
      </c>
      <c r="F626" s="4">
        <f t="shared" si="1"/>
        <v>17.03573839</v>
      </c>
    </row>
    <row r="627" ht="15.75" customHeight="1">
      <c r="A627" s="1">
        <v>625.0</v>
      </c>
      <c r="B627" s="3" t="s">
        <v>630</v>
      </c>
      <c r="C627" s="3">
        <v>-0.4</v>
      </c>
      <c r="D627" s="3">
        <v>0.0</v>
      </c>
      <c r="E627" s="3">
        <v>8226.5092748454</v>
      </c>
      <c r="F627" s="4">
        <f t="shared" si="1"/>
        <v>11.51868438</v>
      </c>
    </row>
    <row r="628" ht="15.75" customHeight="1">
      <c r="A628" s="1">
        <v>626.0</v>
      </c>
      <c r="B628" s="3" t="s">
        <v>631</v>
      </c>
      <c r="C628" s="3">
        <v>-0.52</v>
      </c>
      <c r="D628" s="3">
        <v>0.0</v>
      </c>
      <c r="E628" s="3">
        <v>8345.5423672467</v>
      </c>
      <c r="F628" s="4">
        <f t="shared" si="1"/>
        <v>9.668378229</v>
      </c>
    </row>
    <row r="629" ht="15.75" customHeight="1">
      <c r="A629" s="1">
        <v>627.0</v>
      </c>
      <c r="B629" s="3" t="s">
        <v>632</v>
      </c>
      <c r="C629" s="3">
        <v>-0.65</v>
      </c>
      <c r="D629" s="3">
        <v>0.0</v>
      </c>
      <c r="E629" s="3">
        <v>8345.5423672467</v>
      </c>
      <c r="F629" s="4">
        <f t="shared" si="1"/>
        <v>7.718378229</v>
      </c>
    </row>
    <row r="630" ht="15.75" customHeight="1">
      <c r="A630" s="1">
        <v>628.0</v>
      </c>
      <c r="B630" s="3" t="s">
        <v>633</v>
      </c>
      <c r="C630" s="3">
        <v>-0.43</v>
      </c>
      <c r="D630" s="3">
        <v>0.0</v>
      </c>
      <c r="E630" s="3">
        <v>4318.495922248201</v>
      </c>
      <c r="F630" s="4">
        <f t="shared" si="1"/>
        <v>13.12939092</v>
      </c>
    </row>
    <row r="631" ht="15.75" customHeight="1">
      <c r="A631" s="1">
        <v>629.0</v>
      </c>
      <c r="B631" s="3" t="s">
        <v>634</v>
      </c>
      <c r="C631" s="3">
        <v>-0.57</v>
      </c>
      <c r="D631" s="3">
        <v>1.0</v>
      </c>
      <c r="E631" s="3">
        <v>745.9891161632</v>
      </c>
      <c r="F631" s="4">
        <f t="shared" si="1"/>
        <v>20.0766892</v>
      </c>
    </row>
    <row r="632" ht="15.75" customHeight="1">
      <c r="A632" s="1">
        <v>630.0</v>
      </c>
      <c r="B632" s="3" t="s">
        <v>635</v>
      </c>
      <c r="C632" s="3">
        <v>-0.26</v>
      </c>
      <c r="D632" s="3">
        <v>1.0</v>
      </c>
      <c r="E632" s="3">
        <v>6160.413674268701</v>
      </c>
      <c r="F632" s="4">
        <f t="shared" si="1"/>
        <v>19.58959075</v>
      </c>
    </row>
    <row r="633" ht="15.75" customHeight="1">
      <c r="A633" s="1">
        <v>631.0</v>
      </c>
      <c r="B633" s="3" t="s">
        <v>636</v>
      </c>
      <c r="C633" s="3">
        <v>-0.11</v>
      </c>
      <c r="D633" s="3">
        <v>1.0</v>
      </c>
      <c r="E633" s="3">
        <v>3326.48436428</v>
      </c>
      <c r="F633" s="4">
        <f t="shared" si="1"/>
        <v>23.66374415</v>
      </c>
    </row>
    <row r="634" ht="15.75" customHeight="1">
      <c r="A634" s="1">
        <v>632.0</v>
      </c>
      <c r="B634" s="3" t="s">
        <v>637</v>
      </c>
      <c r="C634" s="3">
        <v>-0.51</v>
      </c>
      <c r="D634" s="3">
        <v>0.0</v>
      </c>
      <c r="E634" s="3">
        <v>5664.807196818</v>
      </c>
      <c r="F634" s="4">
        <f t="shared" si="1"/>
        <v>11.10675078</v>
      </c>
    </row>
    <row r="635" ht="15.75" customHeight="1">
      <c r="A635" s="1">
        <v>633.0</v>
      </c>
      <c r="B635" s="3" t="s">
        <v>638</v>
      </c>
      <c r="C635" s="3">
        <v>0.82</v>
      </c>
      <c r="D635" s="3">
        <v>0.0</v>
      </c>
      <c r="E635" s="3">
        <v>313.080881344</v>
      </c>
      <c r="F635" s="4">
        <f t="shared" si="1"/>
        <v>37.30214291</v>
      </c>
    </row>
    <row r="636" ht="15.75" customHeight="1">
      <c r="A636" s="1">
        <v>634.0</v>
      </c>
      <c r="B636" s="3" t="s">
        <v>639</v>
      </c>
      <c r="C636" s="3">
        <v>0.14</v>
      </c>
      <c r="D636" s="3">
        <v>0.0</v>
      </c>
      <c r="E636" s="3">
        <v>5664.807196818</v>
      </c>
      <c r="F636" s="4">
        <f t="shared" si="1"/>
        <v>20.85675078</v>
      </c>
    </row>
    <row r="637" ht="15.75" customHeight="1">
      <c r="A637" s="1">
        <v>635.0</v>
      </c>
      <c r="B637" s="3" t="s">
        <v>640</v>
      </c>
      <c r="C637" s="3">
        <v>-0.04</v>
      </c>
      <c r="D637" s="3">
        <v>0.0</v>
      </c>
      <c r="E637" s="3">
        <v>5633.264910756</v>
      </c>
      <c r="F637" s="4">
        <f t="shared" si="1"/>
        <v>18.17431506</v>
      </c>
    </row>
    <row r="638" ht="15.75" customHeight="1">
      <c r="A638" s="1">
        <v>636.0</v>
      </c>
      <c r="B638" s="3" t="s">
        <v>641</v>
      </c>
      <c r="C638" s="3">
        <v>-0.65</v>
      </c>
      <c r="D638" s="3">
        <v>0.0</v>
      </c>
      <c r="E638" s="3">
        <v>4501.177911006001</v>
      </c>
      <c r="F638" s="4">
        <f t="shared" si="1"/>
        <v>9.707798083</v>
      </c>
    </row>
    <row r="639" ht="15.75" customHeight="1">
      <c r="A639" s="1">
        <v>637.0</v>
      </c>
      <c r="B639" s="3" t="s">
        <v>642</v>
      </c>
      <c r="C639" s="3">
        <v>-0.58</v>
      </c>
      <c r="D639" s="3">
        <v>0.0</v>
      </c>
      <c r="E639" s="3">
        <v>3032.3379700614</v>
      </c>
      <c r="F639" s="4">
        <f t="shared" si="1"/>
        <v>11.86161412</v>
      </c>
    </row>
    <row r="640" ht="15.75" customHeight="1">
      <c r="A640" s="1">
        <v>638.0</v>
      </c>
      <c r="B640" s="3" t="s">
        <v>643</v>
      </c>
      <c r="C640" s="3">
        <v>-0.52</v>
      </c>
      <c r="D640" s="3">
        <v>0.0</v>
      </c>
      <c r="E640" s="3">
        <v>3302.258740788</v>
      </c>
      <c r="F640" s="4">
        <f t="shared" si="1"/>
        <v>12.5335478</v>
      </c>
    </row>
    <row r="641" ht="15.75" customHeight="1">
      <c r="A641" s="1">
        <v>639.0</v>
      </c>
      <c r="B641" s="3" t="s">
        <v>644</v>
      </c>
      <c r="C641" s="3">
        <v>0.16</v>
      </c>
      <c r="D641" s="3">
        <v>1.0</v>
      </c>
      <c r="E641" s="3">
        <v>4018.201050332</v>
      </c>
      <c r="F641" s="4">
        <f t="shared" si="1"/>
        <v>27.18757534</v>
      </c>
    </row>
    <row r="642" ht="15.75" customHeight="1">
      <c r="A642" s="1">
        <v>640.0</v>
      </c>
      <c r="B642" s="3" t="s">
        <v>645</v>
      </c>
      <c r="C642" s="3">
        <v>-0.39</v>
      </c>
      <c r="D642" s="3">
        <v>1.0</v>
      </c>
      <c r="E642" s="3">
        <v>5444.0635679878</v>
      </c>
      <c r="F642" s="4">
        <f t="shared" si="1"/>
        <v>18.0311853</v>
      </c>
    </row>
    <row r="643" ht="15.75" customHeight="1">
      <c r="A643" s="1">
        <v>641.0</v>
      </c>
      <c r="B643" s="3" t="s">
        <v>646</v>
      </c>
      <c r="C643" s="3">
        <v>-0.78</v>
      </c>
      <c r="D643" s="3">
        <v>1.0</v>
      </c>
      <c r="E643" s="3">
        <v>8522.0954846972</v>
      </c>
      <c r="F643" s="4">
        <f t="shared" si="1"/>
        <v>10.69470567</v>
      </c>
    </row>
    <row r="644" ht="15.75" customHeight="1">
      <c r="A644" s="1">
        <v>642.0</v>
      </c>
      <c r="B644" s="3" t="s">
        <v>647</v>
      </c>
      <c r="C644" s="3">
        <v>-0.45</v>
      </c>
      <c r="D644" s="3">
        <v>0.0</v>
      </c>
      <c r="E644" s="3">
        <v>6128.603721874199</v>
      </c>
      <c r="F644" s="4">
        <f t="shared" si="1"/>
        <v>11.75626364</v>
      </c>
    </row>
    <row r="645" ht="15.75" customHeight="1">
      <c r="A645" s="1">
        <v>643.0</v>
      </c>
      <c r="B645" s="3" t="s">
        <v>648</v>
      </c>
      <c r="C645" s="3">
        <v>0.13</v>
      </c>
      <c r="D645" s="3">
        <v>0.0</v>
      </c>
      <c r="E645" s="3">
        <v>3610.6704695061</v>
      </c>
      <c r="F645" s="4">
        <f t="shared" si="1"/>
        <v>22.03883745</v>
      </c>
    </row>
    <row r="646" ht="15.75" customHeight="1">
      <c r="A646" s="1">
        <v>644.0</v>
      </c>
      <c r="B646" s="3" t="s">
        <v>649</v>
      </c>
      <c r="C646" s="3">
        <v>-0.42</v>
      </c>
      <c r="D646" s="3">
        <v>1.0</v>
      </c>
      <c r="E646" s="3">
        <v>1168.2756766863</v>
      </c>
      <c r="F646" s="4">
        <f t="shared" si="1"/>
        <v>21.4737548</v>
      </c>
    </row>
    <row r="647" ht="15.75" customHeight="1">
      <c r="A647" s="1">
        <v>645.0</v>
      </c>
      <c r="B647" s="3" t="s">
        <v>650</v>
      </c>
      <c r="C647" s="3">
        <v>-0.65</v>
      </c>
      <c r="D647" s="3">
        <v>0.0</v>
      </c>
      <c r="E647" s="3">
        <v>1035.8830272609</v>
      </c>
      <c r="F647" s="4">
        <f t="shared" si="1"/>
        <v>13.26306021</v>
      </c>
    </row>
    <row r="648" ht="15.75" customHeight="1">
      <c r="A648" s="1">
        <v>646.0</v>
      </c>
      <c r="B648" s="3" t="s">
        <v>651</v>
      </c>
      <c r="C648" s="3">
        <v>-0.36</v>
      </c>
      <c r="D648" s="3">
        <v>0.0</v>
      </c>
      <c r="E648" s="3">
        <v>4548.5069550921</v>
      </c>
      <c r="F648" s="4">
        <f t="shared" si="1"/>
        <v>14.02687707</v>
      </c>
    </row>
    <row r="649" ht="15.75" customHeight="1">
      <c r="A649" s="1">
        <v>647.0</v>
      </c>
      <c r="B649" s="3" t="s">
        <v>652</v>
      </c>
      <c r="C649" s="3">
        <v>-0.3</v>
      </c>
      <c r="D649" s="3">
        <v>0.0</v>
      </c>
      <c r="E649" s="3">
        <v>4957.0084432869</v>
      </c>
      <c r="F649" s="4">
        <f t="shared" si="1"/>
        <v>14.66917586</v>
      </c>
    </row>
    <row r="650" ht="15.75" customHeight="1">
      <c r="A650" s="1">
        <v>648.0</v>
      </c>
      <c r="B650" s="3" t="s">
        <v>653</v>
      </c>
      <c r="C650" s="3">
        <v>-0.29</v>
      </c>
      <c r="D650" s="3">
        <v>0.0</v>
      </c>
      <c r="E650" s="3">
        <v>539.1713103504</v>
      </c>
      <c r="F650" s="4">
        <f t="shared" si="1"/>
        <v>19.83052915</v>
      </c>
    </row>
    <row r="651" ht="15.75" customHeight="1">
      <c r="A651" s="1">
        <v>649.0</v>
      </c>
      <c r="B651" s="3" t="s">
        <v>654</v>
      </c>
      <c r="C651" s="3">
        <v>-0.65</v>
      </c>
      <c r="D651" s="3">
        <v>1.0</v>
      </c>
      <c r="E651" s="3">
        <v>1763.615573538</v>
      </c>
      <c r="F651" s="4">
        <f t="shared" si="1"/>
        <v>17.14051828</v>
      </c>
    </row>
    <row r="652" ht="15.75" customHeight="1">
      <c r="A652" s="1">
        <v>650.0</v>
      </c>
      <c r="B652" s="3" t="s">
        <v>655</v>
      </c>
      <c r="C652" s="3">
        <v>-0.1</v>
      </c>
      <c r="D652" s="3">
        <v>1.0</v>
      </c>
      <c r="E652" s="3">
        <v>1702.4404804407</v>
      </c>
      <c r="F652" s="4">
        <f t="shared" si="1"/>
        <v>25.47028479</v>
      </c>
    </row>
    <row r="653" ht="15.75" customHeight="1">
      <c r="A653" s="1">
        <v>651.0</v>
      </c>
      <c r="B653" s="3" t="s">
        <v>656</v>
      </c>
      <c r="C653" s="3">
        <v>0.22</v>
      </c>
      <c r="D653" s="3">
        <v>1.0</v>
      </c>
      <c r="E653" s="3">
        <v>1865.5185600373</v>
      </c>
      <c r="F653" s="4">
        <f t="shared" si="1"/>
        <v>30.0619603</v>
      </c>
    </row>
    <row r="654" ht="15.75" customHeight="1">
      <c r="A654" s="1">
        <v>652.0</v>
      </c>
      <c r="B654" s="3" t="s">
        <v>657</v>
      </c>
      <c r="C654" s="3">
        <v>-0.49</v>
      </c>
      <c r="D654" s="3">
        <v>0.0</v>
      </c>
      <c r="E654" s="3">
        <v>8280.615225936901</v>
      </c>
      <c r="F654" s="4">
        <f t="shared" si="1"/>
        <v>10.14575342</v>
      </c>
    </row>
    <row r="655" ht="15.75" customHeight="1">
      <c r="A655" s="1">
        <v>653.0</v>
      </c>
      <c r="B655" s="3" t="s">
        <v>658</v>
      </c>
      <c r="C655" s="3">
        <v>0.17</v>
      </c>
      <c r="D655" s="3">
        <v>0.0</v>
      </c>
      <c r="E655" s="3">
        <v>3065.256317277001</v>
      </c>
      <c r="F655" s="4">
        <f t="shared" si="1"/>
        <v>23.08303649</v>
      </c>
    </row>
    <row r="656" ht="15.75" customHeight="1">
      <c r="A656" s="1">
        <v>654.0</v>
      </c>
      <c r="B656" s="3" t="s">
        <v>659</v>
      </c>
      <c r="C656" s="3">
        <v>-0.18</v>
      </c>
      <c r="D656" s="3">
        <v>1.0</v>
      </c>
      <c r="E656" s="3">
        <v>2363.178719223</v>
      </c>
      <c r="F656" s="4">
        <f t="shared" si="1"/>
        <v>23.49804713</v>
      </c>
    </row>
    <row r="657" ht="15.75" customHeight="1">
      <c r="A657" s="1">
        <v>655.0</v>
      </c>
      <c r="B657" s="3" t="s">
        <v>660</v>
      </c>
      <c r="C657" s="3">
        <v>0.49</v>
      </c>
      <c r="D657" s="3">
        <v>1.0</v>
      </c>
      <c r="E657" s="3">
        <v>3210.684762082</v>
      </c>
      <c r="F657" s="4">
        <f t="shared" si="1"/>
        <v>32.75936536</v>
      </c>
    </row>
    <row r="658" ht="15.75" customHeight="1">
      <c r="A658" s="1">
        <v>656.0</v>
      </c>
      <c r="B658" s="3" t="s">
        <v>661</v>
      </c>
      <c r="C658" s="3">
        <v>-0.73</v>
      </c>
      <c r="D658" s="3">
        <v>1.0</v>
      </c>
      <c r="E658" s="3">
        <v>1855.7794699626</v>
      </c>
      <c r="F658" s="4">
        <f t="shared" si="1"/>
        <v>15.82402505</v>
      </c>
    </row>
    <row r="659" ht="15.75" customHeight="1">
      <c r="A659" s="1">
        <v>657.0</v>
      </c>
      <c r="B659" s="3" t="s">
        <v>662</v>
      </c>
      <c r="C659" s="3">
        <v>-0.11</v>
      </c>
      <c r="D659" s="3">
        <v>1.0</v>
      </c>
      <c r="E659" s="3">
        <v>1179.4936872992</v>
      </c>
      <c r="F659" s="4">
        <f t="shared" si="1"/>
        <v>26.10439301</v>
      </c>
    </row>
    <row r="660" ht="15.75" customHeight="1">
      <c r="A660" s="1">
        <v>658.0</v>
      </c>
      <c r="B660" s="3" t="s">
        <v>663</v>
      </c>
      <c r="C660" s="3">
        <v>-0.52</v>
      </c>
      <c r="D660" s="3">
        <v>1.0</v>
      </c>
      <c r="E660" s="3">
        <v>6342.279287454599</v>
      </c>
      <c r="F660" s="4">
        <f t="shared" si="1"/>
        <v>15.59543938</v>
      </c>
    </row>
    <row r="661" ht="15.75" customHeight="1">
      <c r="A661" s="1">
        <v>659.0</v>
      </c>
      <c r="B661" s="3" t="s">
        <v>664</v>
      </c>
      <c r="C661" s="3">
        <v>0.5</v>
      </c>
      <c r="D661" s="3">
        <v>1.0</v>
      </c>
      <c r="E661" s="3">
        <v>3232.3191866931</v>
      </c>
      <c r="F661" s="4">
        <f t="shared" si="1"/>
        <v>32.89131431</v>
      </c>
    </row>
    <row r="662" ht="15.75" customHeight="1">
      <c r="A662" s="1">
        <v>660.0</v>
      </c>
      <c r="B662" s="3" t="s">
        <v>665</v>
      </c>
      <c r="C662" s="3">
        <v>-0.16</v>
      </c>
      <c r="D662" s="3">
        <v>0.0</v>
      </c>
      <c r="E662" s="3">
        <v>5281.5996511509</v>
      </c>
      <c r="F662" s="4">
        <f t="shared" si="1"/>
        <v>16.57510825</v>
      </c>
    </row>
    <row r="663" ht="15.75" customHeight="1">
      <c r="A663" s="1">
        <v>661.0</v>
      </c>
      <c r="B663" s="3" t="s">
        <v>666</v>
      </c>
      <c r="C663" s="3">
        <v>-0.37</v>
      </c>
      <c r="D663" s="3">
        <v>0.0</v>
      </c>
      <c r="E663" s="3">
        <v>11053.9278339028</v>
      </c>
      <c r="F663" s="4">
        <f t="shared" si="1"/>
        <v>10.89234261</v>
      </c>
    </row>
    <row r="664" ht="15.75" customHeight="1">
      <c r="A664" s="1">
        <v>662.0</v>
      </c>
      <c r="B664" s="3" t="s">
        <v>667</v>
      </c>
      <c r="C664" s="3">
        <v>-0.36</v>
      </c>
      <c r="D664" s="3">
        <v>0.0</v>
      </c>
      <c r="E664" s="3">
        <v>4130.477974812001</v>
      </c>
      <c r="F664" s="4">
        <f t="shared" si="1"/>
        <v>14.30846662</v>
      </c>
    </row>
    <row r="665" ht="15.75" customHeight="1">
      <c r="A665" s="1">
        <v>663.0</v>
      </c>
      <c r="B665" s="3" t="s">
        <v>668</v>
      </c>
      <c r="C665" s="3">
        <v>0.7</v>
      </c>
      <c r="D665" s="3">
        <v>1.0</v>
      </c>
      <c r="E665" s="3">
        <v>17417.5411933292</v>
      </c>
      <c r="F665" s="4">
        <f t="shared" si="1"/>
        <v>30.10157447</v>
      </c>
    </row>
    <row r="666" ht="15.75" customHeight="1">
      <c r="A666" s="1">
        <v>664.0</v>
      </c>
      <c r="B666" s="3" t="s">
        <v>669</v>
      </c>
      <c r="C666" s="3">
        <v>-0.3</v>
      </c>
      <c r="D666" s="3">
        <v>0.0</v>
      </c>
      <c r="E666" s="3">
        <v>12962.4117621306</v>
      </c>
      <c r="F666" s="4">
        <f t="shared" si="1"/>
        <v>11.32405474</v>
      </c>
    </row>
    <row r="667" ht="15.75" customHeight="1">
      <c r="A667" s="1">
        <v>665.0</v>
      </c>
      <c r="B667" s="3" t="s">
        <v>670</v>
      </c>
      <c r="C667" s="3">
        <v>-0.45</v>
      </c>
      <c r="D667" s="3">
        <v>0.0</v>
      </c>
      <c r="E667" s="3">
        <v>2211.0205629876</v>
      </c>
      <c r="F667" s="4">
        <f t="shared" si="1"/>
        <v>14.61055232</v>
      </c>
    </row>
    <row r="668" ht="15.75" customHeight="1">
      <c r="A668" s="1">
        <v>666.0</v>
      </c>
      <c r="B668" s="3" t="s">
        <v>671</v>
      </c>
      <c r="C668" s="3">
        <v>-0.4</v>
      </c>
      <c r="D668" s="3">
        <v>0.0</v>
      </c>
      <c r="E668" s="3">
        <v>6037.7869220046</v>
      </c>
      <c r="F668" s="4">
        <f t="shared" si="1"/>
        <v>12.55420985</v>
      </c>
    </row>
    <row r="669" ht="15.75" customHeight="1">
      <c r="A669" s="1">
        <v>667.0</v>
      </c>
      <c r="B669" s="3" t="s">
        <v>672</v>
      </c>
      <c r="C669" s="3">
        <v>-0.32</v>
      </c>
      <c r="D669" s="3">
        <v>0.0</v>
      </c>
      <c r="E669" s="3">
        <v>3837.4880609632</v>
      </c>
      <c r="F669" s="4">
        <f t="shared" si="1"/>
        <v>15.11831392</v>
      </c>
    </row>
    <row r="670" ht="15.75" customHeight="1">
      <c r="A670" s="1">
        <v>668.0</v>
      </c>
      <c r="B670" s="3" t="s">
        <v>673</v>
      </c>
      <c r="C670" s="3">
        <v>-0.35</v>
      </c>
      <c r="D670" s="3">
        <v>0.0</v>
      </c>
      <c r="E670" s="3">
        <v>3851.0632882806</v>
      </c>
      <c r="F670" s="4">
        <f t="shared" si="1"/>
        <v>14.65834062</v>
      </c>
    </row>
    <row r="671" ht="15.75" customHeight="1">
      <c r="A671" s="1">
        <v>669.0</v>
      </c>
      <c r="B671" s="3" t="s">
        <v>674</v>
      </c>
      <c r="C671" s="3">
        <v>-0.52</v>
      </c>
      <c r="D671" s="3">
        <v>1.0</v>
      </c>
      <c r="E671" s="3">
        <v>5704.9221140919</v>
      </c>
      <c r="F671" s="4">
        <f t="shared" si="1"/>
        <v>15.93451428</v>
      </c>
    </row>
    <row r="672" ht="15.75" customHeight="1">
      <c r="A672" s="1">
        <v>670.0</v>
      </c>
      <c r="B672" s="3" t="s">
        <v>675</v>
      </c>
      <c r="C672" s="3">
        <v>-0.39</v>
      </c>
      <c r="D672" s="3">
        <v>1.0</v>
      </c>
      <c r="E672" s="3">
        <v>1516.4376222436</v>
      </c>
      <c r="F672" s="4">
        <f t="shared" si="1"/>
        <v>21.37624455</v>
      </c>
    </row>
    <row r="673" ht="15.75" customHeight="1">
      <c r="A673" s="1">
        <v>671.0</v>
      </c>
      <c r="B673" s="3" t="s">
        <v>676</v>
      </c>
      <c r="C673" s="3">
        <v>-0.62</v>
      </c>
      <c r="D673" s="3">
        <v>0.0</v>
      </c>
      <c r="E673" s="3">
        <v>991.3756852440001</v>
      </c>
      <c r="F673" s="4">
        <f t="shared" si="1"/>
        <v>13.79844881</v>
      </c>
    </row>
    <row r="674" ht="15.75" customHeight="1">
      <c r="A674" s="1">
        <v>672.0</v>
      </c>
      <c r="B674" s="3" t="s">
        <v>677</v>
      </c>
      <c r="C674" s="3">
        <v>-0.68</v>
      </c>
      <c r="D674" s="3">
        <v>0.0</v>
      </c>
      <c r="E674" s="3">
        <v>2304.166720688</v>
      </c>
      <c r="F674" s="4">
        <f t="shared" si="1"/>
        <v>11.06015175</v>
      </c>
    </row>
    <row r="675" ht="15.75" customHeight="1">
      <c r="A675" s="1">
        <v>673.0</v>
      </c>
      <c r="B675" s="3" t="s">
        <v>678</v>
      </c>
      <c r="C675" s="3">
        <v>-0.68</v>
      </c>
      <c r="D675" s="3">
        <v>0.0</v>
      </c>
      <c r="E675" s="3">
        <v>3416.8848722092</v>
      </c>
      <c r="F675" s="4">
        <f t="shared" si="1"/>
        <v>10.0407488</v>
      </c>
    </row>
    <row r="676" ht="15.75" customHeight="1">
      <c r="A676" s="1">
        <v>674.0</v>
      </c>
      <c r="B676" s="3" t="s">
        <v>679</v>
      </c>
      <c r="C676" s="3">
        <v>-0.13</v>
      </c>
      <c r="D676" s="3">
        <v>0.0</v>
      </c>
      <c r="E676" s="3">
        <v>3685.2612419084</v>
      </c>
      <c r="F676" s="4">
        <f t="shared" si="1"/>
        <v>18.0819291</v>
      </c>
    </row>
    <row r="677" ht="15.75" customHeight="1">
      <c r="A677" s="1">
        <v>675.0</v>
      </c>
      <c r="B677" s="3" t="s">
        <v>680</v>
      </c>
      <c r="C677" s="3">
        <v>0.2</v>
      </c>
      <c r="D677" s="3">
        <v>0.0</v>
      </c>
      <c r="E677" s="3">
        <v>1999.7809363308</v>
      </c>
      <c r="F677" s="4">
        <f t="shared" si="1"/>
        <v>24.60008138</v>
      </c>
    </row>
    <row r="678" ht="15.75" customHeight="1">
      <c r="A678" s="1">
        <v>676.0</v>
      </c>
      <c r="B678" s="3" t="s">
        <v>681</v>
      </c>
      <c r="C678" s="3">
        <v>-0.71</v>
      </c>
      <c r="D678" s="3">
        <v>0.0</v>
      </c>
      <c r="E678" s="3">
        <v>5348.7654538808</v>
      </c>
      <c r="F678" s="4">
        <f t="shared" si="1"/>
        <v>8.286029855</v>
      </c>
    </row>
    <row r="679" ht="15.75" customHeight="1">
      <c r="A679" s="1">
        <v>677.0</v>
      </c>
      <c r="B679" s="3" t="s">
        <v>682</v>
      </c>
      <c r="C679" s="3">
        <v>0.32</v>
      </c>
      <c r="D679" s="3">
        <v>0.0</v>
      </c>
      <c r="E679" s="3">
        <v>2316.8816940332</v>
      </c>
      <c r="F679" s="4">
        <f t="shared" si="1"/>
        <v>26.04667446</v>
      </c>
    </row>
    <row r="680" ht="15.75" customHeight="1">
      <c r="A680" s="1">
        <v>678.0</v>
      </c>
      <c r="B680" s="3" t="s">
        <v>683</v>
      </c>
      <c r="C680" s="3">
        <v>-0.1</v>
      </c>
      <c r="D680" s="3">
        <v>0.0</v>
      </c>
      <c r="E680" s="3">
        <v>1887.8086525452</v>
      </c>
      <c r="F680" s="4">
        <f t="shared" si="1"/>
        <v>20.23451709</v>
      </c>
    </row>
    <row r="681" ht="15.75" customHeight="1">
      <c r="A681" s="1">
        <v>679.0</v>
      </c>
      <c r="B681" s="3" t="s">
        <v>684</v>
      </c>
      <c r="C681" s="3">
        <v>-0.71</v>
      </c>
      <c r="D681" s="3">
        <v>0.0</v>
      </c>
      <c r="E681" s="3">
        <v>2955.1612307448</v>
      </c>
      <c r="F681" s="4">
        <f t="shared" si="1"/>
        <v>9.979500743</v>
      </c>
    </row>
    <row r="682" ht="15.75" customHeight="1">
      <c r="A682" s="1">
        <v>680.0</v>
      </c>
      <c r="B682" s="3" t="s">
        <v>685</v>
      </c>
      <c r="C682" s="3">
        <v>-0.15</v>
      </c>
      <c r="D682" s="3">
        <v>0.0</v>
      </c>
      <c r="E682" s="3">
        <v>2199.2780881764</v>
      </c>
      <c r="F682" s="4">
        <f t="shared" si="1"/>
        <v>19.12342423</v>
      </c>
    </row>
    <row r="683" ht="15.75" customHeight="1">
      <c r="A683" s="1">
        <v>681.0</v>
      </c>
      <c r="B683" s="3" t="s">
        <v>686</v>
      </c>
      <c r="C683" s="3">
        <v>0.0</v>
      </c>
      <c r="D683" s="3">
        <v>0.0</v>
      </c>
      <c r="E683" s="3">
        <v>2396.7952912596</v>
      </c>
      <c r="F683" s="4">
        <f t="shared" si="1"/>
        <v>21.16316667</v>
      </c>
    </row>
    <row r="684" ht="15.75" customHeight="1">
      <c r="A684" s="1">
        <v>682.0</v>
      </c>
      <c r="B684" s="3" t="s">
        <v>687</v>
      </c>
      <c r="C684" s="3">
        <v>0.06</v>
      </c>
      <c r="D684" s="3">
        <v>0.0</v>
      </c>
      <c r="E684" s="3">
        <v>3783.5018787566</v>
      </c>
      <c r="F684" s="4">
        <f t="shared" si="1"/>
        <v>20.85822914</v>
      </c>
    </row>
    <row r="685" ht="15.75" customHeight="1">
      <c r="A685" s="1">
        <v>683.0</v>
      </c>
      <c r="B685" s="3" t="s">
        <v>688</v>
      </c>
      <c r="C685" s="3">
        <v>-0.44</v>
      </c>
      <c r="D685" s="3">
        <v>0.0</v>
      </c>
      <c r="E685" s="3">
        <v>263.89338339</v>
      </c>
      <c r="F685" s="4">
        <f t="shared" si="1"/>
        <v>18.63569035</v>
      </c>
    </row>
    <row r="686" ht="15.75" customHeight="1">
      <c r="A686" s="1">
        <v>684.0</v>
      </c>
      <c r="B686" s="3" t="s">
        <v>689</v>
      </c>
      <c r="C686" s="3">
        <v>0.43</v>
      </c>
      <c r="D686" s="3">
        <v>1.0</v>
      </c>
      <c r="E686" s="3">
        <v>2271.6909870592</v>
      </c>
      <c r="F686" s="4">
        <f t="shared" si="1"/>
        <v>32.74481928</v>
      </c>
    </row>
    <row r="687" ht="15.75" customHeight="1">
      <c r="A687" s="1">
        <v>685.0</v>
      </c>
      <c r="B687" s="3" t="s">
        <v>690</v>
      </c>
      <c r="C687" s="3">
        <v>-0.59</v>
      </c>
      <c r="D687" s="3">
        <v>0.0</v>
      </c>
      <c r="E687" s="3">
        <v>3829.1104731726</v>
      </c>
      <c r="F687" s="4">
        <f t="shared" si="1"/>
        <v>11.07448136</v>
      </c>
    </row>
    <row r="688" ht="15.75" customHeight="1">
      <c r="A688" s="1">
        <v>686.0</v>
      </c>
      <c r="B688" s="3" t="s">
        <v>691</v>
      </c>
      <c r="C688" s="3">
        <v>-0.57</v>
      </c>
      <c r="D688" s="3">
        <v>1.0</v>
      </c>
      <c r="E688" s="3">
        <v>2045.6649241028</v>
      </c>
      <c r="F688" s="4">
        <f t="shared" si="1"/>
        <v>17.9965564</v>
      </c>
    </row>
    <row r="689" ht="15.75" customHeight="1">
      <c r="A689" s="1">
        <v>687.0</v>
      </c>
      <c r="B689" s="3" t="s">
        <v>692</v>
      </c>
      <c r="C689" s="3">
        <v>-0.66</v>
      </c>
      <c r="D689" s="3">
        <v>0.0</v>
      </c>
      <c r="E689" s="3">
        <v>3417.3974783102</v>
      </c>
      <c r="F689" s="4">
        <f t="shared" si="1"/>
        <v>10.34033887</v>
      </c>
    </row>
    <row r="690" ht="15.75" customHeight="1">
      <c r="A690" s="1">
        <v>688.0</v>
      </c>
      <c r="B690" s="3" t="s">
        <v>693</v>
      </c>
      <c r="C690" s="3">
        <v>0.01</v>
      </c>
      <c r="D690" s="3">
        <v>0.0</v>
      </c>
      <c r="E690" s="3">
        <v>4254.567192414001</v>
      </c>
      <c r="F690" s="4">
        <f t="shared" si="1"/>
        <v>19.77281622</v>
      </c>
    </row>
    <row r="691" ht="15.75" customHeight="1">
      <c r="A691" s="1">
        <v>689.0</v>
      </c>
      <c r="B691" s="3" t="s">
        <v>694</v>
      </c>
      <c r="C691" s="3">
        <v>-0.18</v>
      </c>
      <c r="D691" s="3">
        <v>0.0</v>
      </c>
      <c r="E691" s="3">
        <v>4261.915322280001</v>
      </c>
      <c r="F691" s="4">
        <f t="shared" si="1"/>
        <v>16.91780101</v>
      </c>
    </row>
    <row r="692" ht="15.75" customHeight="1">
      <c r="A692" s="1">
        <v>690.0</v>
      </c>
      <c r="B692" s="3" t="s">
        <v>695</v>
      </c>
      <c r="C692" s="3">
        <v>-0.59</v>
      </c>
      <c r="D692" s="3">
        <v>0.0</v>
      </c>
      <c r="E692" s="3">
        <v>2355.2389138278</v>
      </c>
      <c r="F692" s="4">
        <f t="shared" si="1"/>
        <v>12.35633755</v>
      </c>
    </row>
    <row r="693" ht="15.75" customHeight="1">
      <c r="A693" s="1">
        <v>691.0</v>
      </c>
      <c r="B693" s="3" t="s">
        <v>696</v>
      </c>
      <c r="C693" s="3">
        <v>-0.44</v>
      </c>
      <c r="D693" s="3">
        <v>0.0</v>
      </c>
      <c r="E693" s="3">
        <v>14432.2441474442</v>
      </c>
      <c r="F693" s="4">
        <f t="shared" si="1"/>
        <v>8.791235679</v>
      </c>
    </row>
    <row r="694" ht="15.75" customHeight="1">
      <c r="A694" s="1">
        <v>692.0</v>
      </c>
      <c r="B694" s="3" t="s">
        <v>697</v>
      </c>
      <c r="C694" s="3">
        <v>-0.54</v>
      </c>
      <c r="D694" s="3">
        <v>0.0</v>
      </c>
      <c r="E694" s="3">
        <v>2461.7323662932</v>
      </c>
      <c r="F694" s="4">
        <f t="shared" si="1"/>
        <v>12.99677326</v>
      </c>
    </row>
    <row r="695" ht="15.75" customHeight="1">
      <c r="A695" s="1">
        <v>693.0</v>
      </c>
      <c r="B695" s="3" t="s">
        <v>698</v>
      </c>
      <c r="C695" s="3">
        <v>-0.59</v>
      </c>
      <c r="D695" s="3">
        <v>0.0</v>
      </c>
      <c r="E695" s="3">
        <v>4995.1770370194</v>
      </c>
      <c r="F695" s="4">
        <f t="shared" si="1"/>
        <v>10.29588927</v>
      </c>
    </row>
    <row r="696" ht="15.75" customHeight="1">
      <c r="A696" s="1">
        <v>694.0</v>
      </c>
      <c r="B696" s="3" t="s">
        <v>699</v>
      </c>
      <c r="C696" s="3">
        <v>-0.65</v>
      </c>
      <c r="D696" s="3">
        <v>0.0</v>
      </c>
      <c r="E696" s="3">
        <v>5310.3301623834</v>
      </c>
      <c r="F696" s="4">
        <f t="shared" si="1"/>
        <v>9.208348731</v>
      </c>
    </row>
    <row r="697" ht="15.75" customHeight="1">
      <c r="A697" s="1">
        <v>695.0</v>
      </c>
      <c r="B697" s="3" t="s">
        <v>700</v>
      </c>
      <c r="C697" s="3">
        <v>0.02</v>
      </c>
      <c r="D697" s="3">
        <v>1.0</v>
      </c>
      <c r="E697" s="3">
        <v>9123.6829792878</v>
      </c>
      <c r="F697" s="4">
        <f t="shared" si="1"/>
        <v>22.45164132</v>
      </c>
    </row>
    <row r="698" ht="15.75" customHeight="1">
      <c r="A698" s="1">
        <v>696.0</v>
      </c>
      <c r="B698" s="3" t="s">
        <v>701</v>
      </c>
      <c r="C698" s="3">
        <v>-0.23</v>
      </c>
      <c r="D698" s="3">
        <v>0.0</v>
      </c>
      <c r="E698" s="3">
        <v>18323.4327103366</v>
      </c>
      <c r="F698" s="4">
        <f t="shared" si="1"/>
        <v>10.93140676</v>
      </c>
    </row>
    <row r="699" ht="15.75" customHeight="1">
      <c r="A699" s="1">
        <v>697.0</v>
      </c>
      <c r="B699" s="3" t="s">
        <v>702</v>
      </c>
      <c r="C699" s="3">
        <v>-0.38</v>
      </c>
      <c r="D699" s="3">
        <v>0.0</v>
      </c>
      <c r="E699" s="3">
        <v>3833.1111216552</v>
      </c>
      <c r="F699" s="4">
        <f t="shared" si="1"/>
        <v>14.22153494</v>
      </c>
    </row>
    <row r="700" ht="15.75" customHeight="1">
      <c r="A700" s="1">
        <v>698.0</v>
      </c>
      <c r="B700" s="3" t="s">
        <v>703</v>
      </c>
      <c r="C700" s="3">
        <v>-0.57</v>
      </c>
      <c r="D700" s="3">
        <v>0.0</v>
      </c>
      <c r="E700" s="3">
        <v>2860.8174639044</v>
      </c>
      <c r="F700" s="4">
        <f t="shared" si="1"/>
        <v>12.16424456</v>
      </c>
    </row>
    <row r="701" ht="15.75" customHeight="1">
      <c r="A701" s="1">
        <v>699.0</v>
      </c>
      <c r="B701" s="3" t="s">
        <v>704</v>
      </c>
      <c r="C701" s="3">
        <v>-0.25</v>
      </c>
      <c r="D701" s="3">
        <v>0.0</v>
      </c>
      <c r="E701" s="3">
        <v>1016.355221651</v>
      </c>
      <c r="F701" s="4">
        <f t="shared" si="1"/>
        <v>19.30019296</v>
      </c>
    </row>
    <row r="702" ht="15.75" customHeight="1">
      <c r="A702" s="1">
        <v>700.0</v>
      </c>
      <c r="B702" s="3" t="s">
        <v>705</v>
      </c>
      <c r="C702" s="3">
        <v>-0.82</v>
      </c>
      <c r="D702" s="3">
        <v>0.0</v>
      </c>
      <c r="E702" s="3">
        <v>350.533009904</v>
      </c>
      <c r="F702" s="4">
        <f t="shared" si="1"/>
        <v>12.54149212</v>
      </c>
    </row>
    <row r="703" ht="15.75" customHeight="1">
      <c r="A703" s="1">
        <v>701.0</v>
      </c>
      <c r="B703" s="3" t="s">
        <v>706</v>
      </c>
      <c r="C703" s="3">
        <v>-0.22</v>
      </c>
      <c r="D703" s="3">
        <v>0.0</v>
      </c>
      <c r="E703" s="3">
        <v>5285.0471525852</v>
      </c>
      <c r="F703" s="4">
        <f t="shared" si="1"/>
        <v>15.67309374</v>
      </c>
    </row>
    <row r="704" ht="15.75" customHeight="1">
      <c r="A704" s="1">
        <v>702.0</v>
      </c>
      <c r="B704" s="3" t="s">
        <v>707</v>
      </c>
      <c r="C704" s="3">
        <v>-0.73</v>
      </c>
      <c r="D704" s="3">
        <v>0.0</v>
      </c>
      <c r="E704" s="3">
        <v>7927.5707288778</v>
      </c>
      <c r="F704" s="4">
        <f t="shared" si="1"/>
        <v>6.697375632</v>
      </c>
    </row>
    <row r="705" ht="15.75" customHeight="1">
      <c r="A705" s="1">
        <v>703.0</v>
      </c>
      <c r="B705" s="3" t="s">
        <v>708</v>
      </c>
      <c r="C705" s="3">
        <v>-0.08</v>
      </c>
      <c r="D705" s="3">
        <v>0.0</v>
      </c>
      <c r="E705" s="3">
        <v>7611.778927676</v>
      </c>
      <c r="F705" s="4">
        <f t="shared" si="1"/>
        <v>16.58717521</v>
      </c>
    </row>
    <row r="706" ht="15.75" customHeight="1">
      <c r="A706" s="1">
        <v>704.0</v>
      </c>
      <c r="B706" s="3" t="s">
        <v>709</v>
      </c>
      <c r="C706" s="3">
        <v>-0.46</v>
      </c>
      <c r="D706" s="3">
        <v>1.0</v>
      </c>
      <c r="E706" s="3">
        <v>12437.623454564</v>
      </c>
      <c r="F706" s="4">
        <f t="shared" si="1"/>
        <v>14.08715</v>
      </c>
    </row>
    <row r="707" ht="15.75" customHeight="1">
      <c r="A707" s="1">
        <v>705.0</v>
      </c>
      <c r="B707" s="3" t="s">
        <v>710</v>
      </c>
      <c r="C707" s="3">
        <v>-0.56</v>
      </c>
      <c r="D707" s="3">
        <v>1.0</v>
      </c>
      <c r="E707" s="3">
        <v>6657.7866727372</v>
      </c>
      <c r="F707" s="4">
        <f t="shared" si="1"/>
        <v>14.83661354</v>
      </c>
    </row>
    <row r="708" ht="15.75" customHeight="1">
      <c r="A708" s="1">
        <v>706.0</v>
      </c>
      <c r="B708" s="3" t="s">
        <v>711</v>
      </c>
      <c r="C708" s="3">
        <v>-0.55</v>
      </c>
      <c r="D708" s="3">
        <v>1.0</v>
      </c>
      <c r="E708" s="3">
        <v>11596.2548091082</v>
      </c>
      <c r="F708" s="4">
        <f t="shared" si="1"/>
        <v>13.00929645</v>
      </c>
    </row>
    <row r="709" ht="15.75" customHeight="1">
      <c r="A709" s="1">
        <v>707.0</v>
      </c>
      <c r="B709" s="3" t="s">
        <v>712</v>
      </c>
      <c r="C709" s="3">
        <v>0.18</v>
      </c>
      <c r="D709" s="3">
        <v>1.0</v>
      </c>
      <c r="E709" s="3">
        <v>11596.2548091082</v>
      </c>
      <c r="F709" s="4">
        <f t="shared" si="1"/>
        <v>23.95929645</v>
      </c>
    </row>
    <row r="710" ht="15.75" customHeight="1">
      <c r="A710" s="1">
        <v>708.0</v>
      </c>
      <c r="B710" s="3" t="s">
        <v>713</v>
      </c>
      <c r="C710" s="3">
        <v>-0.26</v>
      </c>
      <c r="D710" s="3">
        <v>0.0</v>
      </c>
      <c r="E710" s="3">
        <v>6857.766433502599</v>
      </c>
      <c r="F710" s="4">
        <f t="shared" si="1"/>
        <v>14.23873106</v>
      </c>
    </row>
    <row r="711" ht="15.75" customHeight="1">
      <c r="A711" s="1">
        <v>709.0</v>
      </c>
      <c r="B711" s="3" t="s">
        <v>714</v>
      </c>
      <c r="C711" s="3">
        <v>-0.45</v>
      </c>
      <c r="D711" s="3">
        <v>0.0</v>
      </c>
      <c r="E711" s="3">
        <v>12525.6995741262</v>
      </c>
      <c r="F711" s="4">
        <f t="shared" si="1"/>
        <v>9.20943587</v>
      </c>
    </row>
    <row r="712" ht="15.75" customHeight="1">
      <c r="A712" s="1">
        <v>710.0</v>
      </c>
      <c r="B712" s="3" t="s">
        <v>715</v>
      </c>
      <c r="C712" s="3">
        <v>-0.5</v>
      </c>
      <c r="D712" s="3">
        <v>0.0</v>
      </c>
      <c r="E712" s="3">
        <v>3354.7436260338</v>
      </c>
      <c r="F712" s="4">
        <f t="shared" si="1"/>
        <v>12.79077391</v>
      </c>
    </row>
    <row r="713" ht="15.75" customHeight="1">
      <c r="A713" s="1">
        <v>711.0</v>
      </c>
      <c r="B713" s="3" t="s">
        <v>716</v>
      </c>
      <c r="C713" s="3">
        <v>-0.54</v>
      </c>
      <c r="D713" s="3">
        <v>0.0</v>
      </c>
      <c r="E713" s="3">
        <v>2622.059119764</v>
      </c>
      <c r="F713" s="4">
        <f t="shared" si="1"/>
        <v>12.83808688</v>
      </c>
    </row>
    <row r="714" ht="15.75" customHeight="1">
      <c r="A714" s="1">
        <v>712.0</v>
      </c>
      <c r="B714" s="3" t="s">
        <v>717</v>
      </c>
      <c r="C714" s="3">
        <v>-0.2</v>
      </c>
      <c r="D714" s="3">
        <v>1.0</v>
      </c>
      <c r="E714" s="3">
        <v>1400.809511192</v>
      </c>
      <c r="F714" s="4">
        <f t="shared" si="1"/>
        <v>24.39697982</v>
      </c>
    </row>
    <row r="715" ht="15.75" customHeight="1">
      <c r="A715" s="1">
        <v>713.0</v>
      </c>
      <c r="B715" s="3" t="s">
        <v>718</v>
      </c>
      <c r="C715" s="3">
        <v>-0.64</v>
      </c>
      <c r="D715" s="3">
        <v>0.0</v>
      </c>
      <c r="E715" s="3">
        <v>6760.844989359999</v>
      </c>
      <c r="F715" s="4">
        <f t="shared" si="1"/>
        <v>8.585910026</v>
      </c>
    </row>
    <row r="716" ht="15.75" customHeight="1">
      <c r="A716" s="1">
        <v>714.0</v>
      </c>
      <c r="B716" s="3" t="s">
        <v>719</v>
      </c>
      <c r="C716" s="3">
        <v>-0.04</v>
      </c>
      <c r="D716" s="3">
        <v>1.0</v>
      </c>
      <c r="E716" s="3">
        <v>15470.404122712</v>
      </c>
      <c r="F716" s="4">
        <f t="shared" si="1"/>
        <v>19.50431552</v>
      </c>
    </row>
    <row r="717" ht="15.75" customHeight="1">
      <c r="A717" s="1">
        <v>715.0</v>
      </c>
      <c r="B717" s="3" t="s">
        <v>720</v>
      </c>
      <c r="C717" s="3">
        <v>-0.64</v>
      </c>
      <c r="D717" s="3">
        <v>0.0</v>
      </c>
      <c r="E717" s="3">
        <v>11513.321320116</v>
      </c>
      <c r="F717" s="4">
        <f t="shared" si="1"/>
        <v>6.686883199</v>
      </c>
    </row>
    <row r="718" ht="15.75" customHeight="1">
      <c r="A718" s="1">
        <v>716.0</v>
      </c>
      <c r="B718" s="3" t="s">
        <v>721</v>
      </c>
      <c r="C718" s="3">
        <v>-0.73</v>
      </c>
      <c r="D718" s="3">
        <v>0.0</v>
      </c>
      <c r="E718" s="3">
        <v>5428.560829691999</v>
      </c>
      <c r="F718" s="4">
        <f t="shared" si="1"/>
        <v>7.940059874</v>
      </c>
    </row>
    <row r="719" ht="15.75" customHeight="1">
      <c r="A719" s="1">
        <v>717.0</v>
      </c>
      <c r="B719" s="3" t="s">
        <v>722</v>
      </c>
      <c r="C719" s="3">
        <v>-0.39</v>
      </c>
      <c r="D719" s="3">
        <v>0.0</v>
      </c>
      <c r="E719" s="3">
        <v>1612.796422692</v>
      </c>
      <c r="F719" s="4">
        <f t="shared" si="1"/>
        <v>16.24098727</v>
      </c>
    </row>
    <row r="720" ht="15.75" customHeight="1">
      <c r="A720" s="1">
        <v>718.0</v>
      </c>
      <c r="B720" s="3" t="s">
        <v>723</v>
      </c>
      <c r="C720" s="3">
        <v>-0.58</v>
      </c>
      <c r="D720" s="3">
        <v>0.0</v>
      </c>
      <c r="E720" s="3">
        <v>3420.546259115999</v>
      </c>
      <c r="F720" s="4">
        <f t="shared" si="1"/>
        <v>11.5378218</v>
      </c>
    </row>
    <row r="721" ht="15.75" customHeight="1">
      <c r="A721" s="1">
        <v>719.0</v>
      </c>
      <c r="B721" s="3" t="s">
        <v>724</v>
      </c>
      <c r="C721" s="3">
        <v>0.11</v>
      </c>
      <c r="D721" s="3">
        <v>0.0</v>
      </c>
      <c r="E721" s="3">
        <v>3234.4290446468</v>
      </c>
      <c r="F721" s="4">
        <f t="shared" si="1"/>
        <v>22.03955858</v>
      </c>
    </row>
    <row r="722" ht="15.75" customHeight="1">
      <c r="A722" s="1">
        <v>720.0</v>
      </c>
      <c r="B722" s="3" t="s">
        <v>725</v>
      </c>
      <c r="C722" s="3">
        <v>-0.33</v>
      </c>
      <c r="D722" s="3">
        <v>1.0</v>
      </c>
      <c r="E722" s="3">
        <v>1577.1182944972</v>
      </c>
      <c r="F722" s="4">
        <f t="shared" si="1"/>
        <v>22.19037192</v>
      </c>
    </row>
    <row r="723" ht="15.75" customHeight="1">
      <c r="A723" s="1">
        <v>721.0</v>
      </c>
      <c r="B723" s="3" t="s">
        <v>726</v>
      </c>
      <c r="C723" s="3">
        <v>0.22</v>
      </c>
      <c r="D723" s="3">
        <v>0.0</v>
      </c>
      <c r="E723" s="3">
        <v>11126.6297854558</v>
      </c>
      <c r="F723" s="4">
        <f t="shared" si="1"/>
        <v>19.71743417</v>
      </c>
    </row>
    <row r="724" ht="15.75" customHeight="1">
      <c r="A724" s="1">
        <v>722.0</v>
      </c>
      <c r="B724" s="3" t="s">
        <v>727</v>
      </c>
      <c r="C724" s="3">
        <v>0.0</v>
      </c>
      <c r="D724" s="3">
        <v>0.0</v>
      </c>
      <c r="E724" s="3">
        <v>3837.4880609632</v>
      </c>
      <c r="F724" s="4">
        <f t="shared" si="1"/>
        <v>19.91831392</v>
      </c>
    </row>
    <row r="725" ht="15.75" customHeight="1">
      <c r="A725" s="1">
        <v>723.0</v>
      </c>
      <c r="B725" s="3" t="s">
        <v>728</v>
      </c>
      <c r="C725" s="3">
        <v>-0.29</v>
      </c>
      <c r="D725" s="3">
        <v>1.0</v>
      </c>
      <c r="E725" s="3">
        <v>2493.6035019532</v>
      </c>
      <c r="F725" s="4">
        <f t="shared" si="1"/>
        <v>21.71464788</v>
      </c>
    </row>
    <row r="726" ht="15.75" customHeight="1">
      <c r="A726" s="1">
        <v>724.0</v>
      </c>
      <c r="B726" s="3" t="s">
        <v>729</v>
      </c>
      <c r="C726" s="3">
        <v>0.16</v>
      </c>
      <c r="D726" s="3">
        <v>1.0</v>
      </c>
      <c r="E726" s="3">
        <v>6809.4557168722</v>
      </c>
      <c r="F726" s="4">
        <f t="shared" si="1"/>
        <v>25.56218709</v>
      </c>
    </row>
    <row r="727" ht="15.75" customHeight="1">
      <c r="A727" s="1">
        <v>725.0</v>
      </c>
      <c r="B727" s="3" t="s">
        <v>730</v>
      </c>
      <c r="C727" s="3">
        <v>-0.48</v>
      </c>
      <c r="D727" s="3">
        <v>0.0</v>
      </c>
      <c r="E727" s="3">
        <v>3851.0632882806</v>
      </c>
      <c r="F727" s="4">
        <f t="shared" si="1"/>
        <v>12.70834062</v>
      </c>
    </row>
    <row r="728" ht="15.75" customHeight="1">
      <c r="A728" s="1">
        <v>726.0</v>
      </c>
      <c r="B728" s="3" t="s">
        <v>731</v>
      </c>
      <c r="C728" s="3">
        <v>-0.83</v>
      </c>
      <c r="D728" s="3">
        <v>1.0</v>
      </c>
      <c r="E728" s="3">
        <v>7033.9610218122</v>
      </c>
      <c r="F728" s="4">
        <f t="shared" si="1"/>
        <v>10.60417941</v>
      </c>
    </row>
    <row r="729" ht="15.75" customHeight="1">
      <c r="A729" s="1">
        <v>727.0</v>
      </c>
      <c r="B729" s="3" t="s">
        <v>732</v>
      </c>
      <c r="C729" s="3">
        <v>0.19</v>
      </c>
      <c r="D729" s="3">
        <v>0.0</v>
      </c>
      <c r="E729" s="3">
        <v>2687.0977002856</v>
      </c>
      <c r="F729" s="4">
        <f t="shared" si="1"/>
        <v>23.72570395</v>
      </c>
    </row>
    <row r="730" ht="15.75" customHeight="1">
      <c r="A730" s="1">
        <v>728.0</v>
      </c>
      <c r="B730" s="3" t="s">
        <v>733</v>
      </c>
      <c r="C730" s="3">
        <v>-0.54</v>
      </c>
      <c r="D730" s="3">
        <v>0.0</v>
      </c>
      <c r="E730" s="3">
        <v>1205.614469332</v>
      </c>
      <c r="F730" s="4">
        <f t="shared" si="1"/>
        <v>14.60981807</v>
      </c>
    </row>
    <row r="731" ht="15.75" customHeight="1">
      <c r="A731" s="1">
        <v>729.0</v>
      </c>
      <c r="B731" s="3" t="s">
        <v>734</v>
      </c>
      <c r="C731" s="3">
        <v>-0.57</v>
      </c>
      <c r="D731" s="3">
        <v>0.0</v>
      </c>
      <c r="E731" s="3">
        <v>1762.3246801706</v>
      </c>
      <c r="F731" s="4">
        <f t="shared" si="1"/>
        <v>13.34218075</v>
      </c>
    </row>
    <row r="732" ht="15.75" customHeight="1">
      <c r="A732" s="1">
        <v>730.0</v>
      </c>
      <c r="B732" s="3" t="s">
        <v>735</v>
      </c>
      <c r="C732" s="3">
        <v>-0.61</v>
      </c>
      <c r="D732" s="3">
        <v>0.0</v>
      </c>
      <c r="E732" s="3">
        <v>2053.0905227742</v>
      </c>
      <c r="F732" s="4">
        <f t="shared" si="1"/>
        <v>12.38797571</v>
      </c>
    </row>
    <row r="733" ht="15.75" customHeight="1">
      <c r="A733" s="1">
        <v>731.0</v>
      </c>
      <c r="B733" s="3" t="s">
        <v>736</v>
      </c>
      <c r="C733" s="3">
        <v>-0.45</v>
      </c>
      <c r="D733" s="3">
        <v>0.0</v>
      </c>
      <c r="E733" s="3">
        <v>4709.278233968</v>
      </c>
      <c r="F733" s="4">
        <f t="shared" si="1"/>
        <v>12.57354146</v>
      </c>
    </row>
    <row r="734" ht="15.75" customHeight="1">
      <c r="A734" s="1">
        <v>732.0</v>
      </c>
      <c r="B734" s="3" t="s">
        <v>737</v>
      </c>
      <c r="C734" s="3">
        <v>-0.61</v>
      </c>
      <c r="D734" s="3">
        <v>0.0</v>
      </c>
      <c r="E734" s="3">
        <v>8615.2090044944</v>
      </c>
      <c r="F734" s="4">
        <f t="shared" si="1"/>
        <v>8.206292829</v>
      </c>
    </row>
    <row r="735" ht="15.75" customHeight="1">
      <c r="A735" s="1">
        <v>733.0</v>
      </c>
      <c r="B735" s="3" t="s">
        <v>738</v>
      </c>
      <c r="C735" s="3">
        <v>-0.38</v>
      </c>
      <c r="D735" s="3">
        <v>0.0</v>
      </c>
      <c r="E735" s="3">
        <v>861.1522376184</v>
      </c>
      <c r="F735" s="4">
        <f t="shared" si="1"/>
        <v>17.66528333</v>
      </c>
    </row>
    <row r="736" ht="15.75" customHeight="1">
      <c r="A736" s="1">
        <v>734.0</v>
      </c>
      <c r="B736" s="3" t="s">
        <v>739</v>
      </c>
      <c r="C736" s="3">
        <v>-0.73</v>
      </c>
      <c r="D736" s="3">
        <v>0.0</v>
      </c>
      <c r="E736" s="3">
        <v>2532.9083655288</v>
      </c>
      <c r="F736" s="4">
        <f t="shared" si="1"/>
        <v>10.07543404</v>
      </c>
    </row>
    <row r="737" ht="15.75" customHeight="1">
      <c r="A737" s="1">
        <v>735.0</v>
      </c>
      <c r="B737" s="3" t="s">
        <v>740</v>
      </c>
      <c r="C737" s="3">
        <v>-0.36</v>
      </c>
      <c r="D737" s="3">
        <v>0.0</v>
      </c>
      <c r="E737" s="3">
        <v>4742.626642874399</v>
      </c>
      <c r="F737" s="4">
        <f t="shared" si="1"/>
        <v>13.90242593</v>
      </c>
    </row>
    <row r="738" ht="15.75" customHeight="1">
      <c r="A738" s="1">
        <v>736.0</v>
      </c>
      <c r="B738" s="3" t="s">
        <v>741</v>
      </c>
      <c r="C738" s="3">
        <v>-0.3</v>
      </c>
      <c r="D738" s="3">
        <v>0.0</v>
      </c>
      <c r="E738" s="3">
        <v>2365.1902975904</v>
      </c>
      <c r="F738" s="4">
        <f t="shared" si="1"/>
        <v>16.69594991</v>
      </c>
    </row>
    <row r="739" ht="15.75" customHeight="1">
      <c r="A739" s="1">
        <v>737.0</v>
      </c>
      <c r="B739" s="3" t="s">
        <v>742</v>
      </c>
      <c r="C739" s="3">
        <v>-0.48</v>
      </c>
      <c r="D739" s="3">
        <v>0.0</v>
      </c>
      <c r="E739" s="3">
        <v>1706.7797809524</v>
      </c>
      <c r="F739" s="4">
        <f t="shared" si="1"/>
        <v>14.76455936</v>
      </c>
    </row>
    <row r="740" ht="15.75" customHeight="1">
      <c r="A740" s="1">
        <v>738.0</v>
      </c>
      <c r="B740" s="3" t="s">
        <v>743</v>
      </c>
      <c r="C740" s="3">
        <v>-0.38</v>
      </c>
      <c r="D740" s="3">
        <v>0.0</v>
      </c>
      <c r="E740" s="3">
        <v>1470.892816008</v>
      </c>
      <c r="F740" s="4">
        <f t="shared" si="1"/>
        <v>16.59233754</v>
      </c>
    </row>
    <row r="741" ht="15.75" customHeight="1">
      <c r="A741" s="1">
        <v>739.0</v>
      </c>
      <c r="B741" s="3" t="s">
        <v>744</v>
      </c>
      <c r="C741" s="3">
        <v>-0.59</v>
      </c>
      <c r="D741" s="3">
        <v>0.0</v>
      </c>
      <c r="E741" s="3">
        <v>2504.8439425548</v>
      </c>
      <c r="F741" s="4">
        <f t="shared" si="1"/>
        <v>12.2033883</v>
      </c>
    </row>
    <row r="742" ht="15.75" customHeight="1">
      <c r="A742" s="1">
        <v>740.0</v>
      </c>
      <c r="B742" s="3" t="s">
        <v>745</v>
      </c>
      <c r="C742" s="3">
        <v>-0.26</v>
      </c>
      <c r="D742" s="3">
        <v>1.0</v>
      </c>
      <c r="E742" s="3">
        <v>971.2157923439999</v>
      </c>
      <c r="F742" s="4">
        <f t="shared" si="1"/>
        <v>24.23803646</v>
      </c>
    </row>
    <row r="743" ht="15.75" customHeight="1">
      <c r="A743" s="1">
        <v>741.0</v>
      </c>
      <c r="B743" s="3" t="s">
        <v>746</v>
      </c>
      <c r="C743" s="3">
        <v>-0.08</v>
      </c>
      <c r="D743" s="3">
        <v>0.0</v>
      </c>
      <c r="E743" s="3">
        <v>234.75575844</v>
      </c>
      <c r="F743" s="4">
        <f t="shared" si="1"/>
        <v>24.18923964</v>
      </c>
    </row>
    <row r="744" ht="15.75" customHeight="1">
      <c r="A744" s="1">
        <v>742.0</v>
      </c>
      <c r="B744" s="3" t="s">
        <v>747</v>
      </c>
      <c r="C744" s="3">
        <v>-0.38</v>
      </c>
      <c r="D744" s="3">
        <v>1.0</v>
      </c>
      <c r="E744" s="3">
        <v>382.5746004108</v>
      </c>
      <c r="F744" s="4">
        <f t="shared" si="1"/>
        <v>24.01359396</v>
      </c>
    </row>
    <row r="745" ht="15.75" customHeight="1">
      <c r="A745" s="1">
        <v>743.0</v>
      </c>
      <c r="B745" s="3" t="s">
        <v>748</v>
      </c>
      <c r="C745" s="3">
        <v>-0.52</v>
      </c>
      <c r="D745" s="3">
        <v>0.0</v>
      </c>
      <c r="E745" s="3">
        <v>3791.662945845599</v>
      </c>
      <c r="F745" s="4">
        <f t="shared" si="1"/>
        <v>12.15216898</v>
      </c>
    </row>
    <row r="746" ht="15.75" customHeight="1">
      <c r="A746" s="1">
        <v>744.0</v>
      </c>
      <c r="B746" s="3" t="s">
        <v>749</v>
      </c>
      <c r="C746" s="3">
        <v>0.46</v>
      </c>
      <c r="D746" s="3">
        <v>0.0</v>
      </c>
      <c r="E746" s="3">
        <v>1313.041480295999</v>
      </c>
      <c r="F746" s="4">
        <f t="shared" si="1"/>
        <v>29.4334846</v>
      </c>
    </row>
    <row r="747" ht="15.75" customHeight="1">
      <c r="A747" s="1">
        <v>745.0</v>
      </c>
      <c r="B747" s="3" t="s">
        <v>750</v>
      </c>
      <c r="C747" s="3">
        <v>-0.44</v>
      </c>
      <c r="D747" s="3">
        <v>0.0</v>
      </c>
      <c r="E747" s="3">
        <v>1043.03189648</v>
      </c>
      <c r="F747" s="4">
        <f t="shared" si="1"/>
        <v>16.39959244</v>
      </c>
    </row>
    <row r="748" ht="15.75" customHeight="1">
      <c r="A748" s="1">
        <v>746.0</v>
      </c>
      <c r="B748" s="3" t="s">
        <v>751</v>
      </c>
      <c r="C748" s="3">
        <v>-0.51</v>
      </c>
      <c r="D748" s="3">
        <v>0.0</v>
      </c>
      <c r="E748" s="3">
        <v>1826.3998006632</v>
      </c>
      <c r="F748" s="4">
        <f t="shared" si="1"/>
        <v>14.16069892</v>
      </c>
    </row>
    <row r="749" ht="15.75" customHeight="1">
      <c r="A749" s="1">
        <v>747.0</v>
      </c>
      <c r="B749" s="3" t="s">
        <v>752</v>
      </c>
      <c r="C749" s="3">
        <v>0.01</v>
      </c>
      <c r="D749" s="3">
        <v>0.0</v>
      </c>
      <c r="E749" s="3">
        <v>2555.456511216</v>
      </c>
      <c r="F749" s="4">
        <f t="shared" si="1"/>
        <v>21.15313553</v>
      </c>
    </row>
    <row r="750" ht="15.75" customHeight="1">
      <c r="A750" s="1">
        <v>748.0</v>
      </c>
      <c r="B750" s="3" t="s">
        <v>753</v>
      </c>
      <c r="C750" s="3">
        <v>-0.34</v>
      </c>
      <c r="D750" s="3">
        <v>0.0</v>
      </c>
      <c r="E750" s="3">
        <v>4709.278233968</v>
      </c>
      <c r="F750" s="4">
        <f t="shared" si="1"/>
        <v>14.22354146</v>
      </c>
    </row>
    <row r="751" ht="15.75" customHeight="1">
      <c r="A751" s="1">
        <v>749.0</v>
      </c>
      <c r="B751" s="3" t="s">
        <v>754</v>
      </c>
      <c r="C751" s="3">
        <v>-0.41</v>
      </c>
      <c r="D751" s="3">
        <v>0.0</v>
      </c>
      <c r="E751" s="3">
        <v>8019.6238160808</v>
      </c>
      <c r="F751" s="4">
        <f t="shared" si="1"/>
        <v>11.45738039</v>
      </c>
    </row>
    <row r="752" ht="15.75" customHeight="1">
      <c r="A752" s="1">
        <v>750.0</v>
      </c>
      <c r="B752" s="3" t="s">
        <v>755</v>
      </c>
      <c r="C752" s="3">
        <v>0.35</v>
      </c>
      <c r="D752" s="3">
        <v>0.0</v>
      </c>
      <c r="E752" s="3">
        <v>8033.474634415999</v>
      </c>
      <c r="F752" s="4">
        <f t="shared" si="1"/>
        <v>22.85139114</v>
      </c>
    </row>
    <row r="753" ht="15.75" customHeight="1">
      <c r="A753" s="1">
        <v>751.0</v>
      </c>
      <c r="B753" s="3" t="s">
        <v>756</v>
      </c>
      <c r="C753" s="3">
        <v>0.3</v>
      </c>
      <c r="D753" s="3">
        <v>0.0</v>
      </c>
      <c r="E753" s="3">
        <v>4916.456360144</v>
      </c>
      <c r="F753" s="4">
        <f t="shared" si="1"/>
        <v>23.69405848</v>
      </c>
    </row>
    <row r="754" ht="15.75" customHeight="1">
      <c r="A754" s="1">
        <v>752.0</v>
      </c>
      <c r="B754" s="3" t="s">
        <v>757</v>
      </c>
      <c r="C754" s="3">
        <v>-0.41</v>
      </c>
      <c r="D754" s="3">
        <v>0.0</v>
      </c>
      <c r="E754" s="3">
        <v>4674.9822058128</v>
      </c>
      <c r="F754" s="4">
        <f t="shared" si="1"/>
        <v>13.19536959</v>
      </c>
    </row>
    <row r="755" ht="15.75" customHeight="1">
      <c r="A755" s="1">
        <v>753.0</v>
      </c>
      <c r="B755" s="3" t="s">
        <v>758</v>
      </c>
      <c r="C755" s="3">
        <v>-0.51</v>
      </c>
      <c r="D755" s="3">
        <v>0.0</v>
      </c>
      <c r="E755" s="3">
        <v>2971.3185694976</v>
      </c>
      <c r="F755" s="4">
        <f t="shared" si="1"/>
        <v>12.9651836</v>
      </c>
    </row>
    <row r="756" ht="15.75" customHeight="1">
      <c r="A756" s="1">
        <v>754.0</v>
      </c>
      <c r="B756" s="3" t="s">
        <v>759</v>
      </c>
      <c r="C756" s="3">
        <v>-0.36</v>
      </c>
      <c r="D756" s="3">
        <v>1.0</v>
      </c>
      <c r="E756" s="3">
        <v>3716.536731622401</v>
      </c>
      <c r="F756" s="4">
        <f t="shared" si="1"/>
        <v>19.60831439</v>
      </c>
    </row>
    <row r="757" ht="15.75" customHeight="1">
      <c r="A757" s="1">
        <v>755.0</v>
      </c>
      <c r="B757" s="3" t="s">
        <v>760</v>
      </c>
      <c r="C757" s="3">
        <v>-0.65</v>
      </c>
      <c r="D757" s="3">
        <v>0.0</v>
      </c>
      <c r="E757" s="3">
        <v>8019.6238160808</v>
      </c>
      <c r="F757" s="4">
        <f t="shared" si="1"/>
        <v>7.857380394</v>
      </c>
    </row>
    <row r="758" ht="15.75" customHeight="1">
      <c r="A758" s="1">
        <v>756.0</v>
      </c>
      <c r="B758" s="3" t="s">
        <v>761</v>
      </c>
      <c r="C758" s="3">
        <v>-0.48</v>
      </c>
      <c r="D758" s="3">
        <v>0.0</v>
      </c>
      <c r="E758" s="3">
        <v>1828.3080202464</v>
      </c>
      <c r="F758" s="4">
        <f t="shared" si="1"/>
        <v>14.60830409</v>
      </c>
    </row>
    <row r="759" ht="15.75" customHeight="1">
      <c r="A759" s="1">
        <v>757.0</v>
      </c>
      <c r="B759" s="3" t="s">
        <v>762</v>
      </c>
      <c r="C759" s="3">
        <v>0.41</v>
      </c>
      <c r="D759" s="3">
        <v>0.0</v>
      </c>
      <c r="E759" s="3">
        <v>1198.0851908928</v>
      </c>
      <c r="F759" s="4">
        <f t="shared" si="1"/>
        <v>28.87259481</v>
      </c>
    </row>
    <row r="760" ht="15.75" customHeight="1">
      <c r="A760" s="1">
        <v>758.0</v>
      </c>
      <c r="B760" s="3" t="s">
        <v>763</v>
      </c>
      <c r="C760" s="3">
        <v>-0.73</v>
      </c>
      <c r="D760" s="3">
        <v>1.0</v>
      </c>
      <c r="E760" s="3">
        <v>4165.841346620799</v>
      </c>
      <c r="F760" s="4">
        <f t="shared" si="1"/>
        <v>13.73387102</v>
      </c>
    </row>
    <row r="761" ht="15.75" customHeight="1">
      <c r="A761" s="1">
        <v>759.0</v>
      </c>
      <c r="B761" s="3" t="s">
        <v>764</v>
      </c>
      <c r="C761" s="3">
        <v>-0.14</v>
      </c>
      <c r="D761" s="3">
        <v>1.0</v>
      </c>
      <c r="E761" s="3">
        <v>1809.390493792</v>
      </c>
      <c r="F761" s="4">
        <f t="shared" si="1"/>
        <v>24.73212571</v>
      </c>
    </row>
    <row r="762" ht="15.75" customHeight="1">
      <c r="A762" s="1">
        <v>760.0</v>
      </c>
      <c r="B762" s="3" t="s">
        <v>765</v>
      </c>
      <c r="C762" s="3">
        <v>0.25</v>
      </c>
      <c r="D762" s="3">
        <v>1.0</v>
      </c>
      <c r="E762" s="3">
        <v>3215.025019886399</v>
      </c>
      <c r="F762" s="4">
        <f t="shared" si="1"/>
        <v>29.15573698</v>
      </c>
    </row>
    <row r="763" ht="15.75" customHeight="1">
      <c r="A763" s="1">
        <v>761.0</v>
      </c>
      <c r="B763" s="3" t="s">
        <v>766</v>
      </c>
      <c r="C763" s="3">
        <v>0.19</v>
      </c>
      <c r="D763" s="3">
        <v>1.0</v>
      </c>
      <c r="E763" s="3">
        <v>214.6656065785</v>
      </c>
      <c r="F763" s="4">
        <f t="shared" si="1"/>
        <v>33.35330438</v>
      </c>
    </row>
    <row r="764" ht="15.75" customHeight="1">
      <c r="A764" s="1">
        <v>762.0</v>
      </c>
      <c r="B764" s="3" t="s">
        <v>767</v>
      </c>
      <c r="C764" s="3">
        <v>-0.54</v>
      </c>
      <c r="D764" s="3">
        <v>2.0</v>
      </c>
      <c r="E764" s="3">
        <v>1225.0899584</v>
      </c>
      <c r="F764" s="4">
        <f t="shared" si="1"/>
        <v>24.57703372</v>
      </c>
    </row>
    <row r="765" ht="15.75" customHeight="1">
      <c r="A765" s="1">
        <v>763.0</v>
      </c>
      <c r="B765" s="3" t="s">
        <v>768</v>
      </c>
      <c r="C765" s="3">
        <v>-0.72</v>
      </c>
      <c r="D765" s="3">
        <v>0.0</v>
      </c>
      <c r="E765" s="3">
        <v>3823.21326464</v>
      </c>
      <c r="F765" s="4">
        <f t="shared" si="1"/>
        <v>9.12882861</v>
      </c>
    </row>
    <row r="766" ht="15.75" customHeight="1">
      <c r="A766" s="1">
        <v>764.0</v>
      </c>
      <c r="B766" s="3" t="s">
        <v>769</v>
      </c>
      <c r="C766" s="3">
        <v>-0.72</v>
      </c>
      <c r="D766" s="3">
        <v>0.0</v>
      </c>
      <c r="E766" s="3">
        <v>4782.089903360001</v>
      </c>
      <c r="F766" s="4">
        <f t="shared" si="1"/>
        <v>8.477576257</v>
      </c>
    </row>
    <row r="767" ht="15.75" customHeight="1">
      <c r="A767" s="1">
        <v>765.0</v>
      </c>
      <c r="B767" s="3" t="s">
        <v>770</v>
      </c>
      <c r="C767" s="3">
        <v>-0.59</v>
      </c>
      <c r="D767" s="3">
        <v>0.0</v>
      </c>
      <c r="E767" s="3">
        <v>3558.907524480001</v>
      </c>
      <c r="F767" s="4">
        <f t="shared" si="1"/>
        <v>11.27882896</v>
      </c>
    </row>
    <row r="768" ht="15.75" customHeight="1">
      <c r="A768" s="1">
        <v>766.0</v>
      </c>
      <c r="B768" s="3" t="s">
        <v>771</v>
      </c>
      <c r="C768" s="3">
        <v>-0.06</v>
      </c>
      <c r="D768" s="3">
        <v>0.0</v>
      </c>
      <c r="E768" s="3">
        <v>11066.128150308</v>
      </c>
      <c r="F768" s="4">
        <f t="shared" si="1"/>
        <v>15.53815443</v>
      </c>
    </row>
    <row r="769" ht="15.75" customHeight="1">
      <c r="A769" s="1">
        <v>767.0</v>
      </c>
      <c r="B769" s="3" t="s">
        <v>772</v>
      </c>
      <c r="C769" s="3">
        <v>0.28</v>
      </c>
      <c r="D769" s="3">
        <v>1.0</v>
      </c>
      <c r="E769" s="3">
        <v>4100.066638976</v>
      </c>
      <c r="F769" s="4">
        <f t="shared" si="1"/>
        <v>28.92973957</v>
      </c>
    </row>
    <row r="770" ht="15.75" customHeight="1">
      <c r="A770" s="1">
        <v>768.0</v>
      </c>
      <c r="B770" s="3" t="s">
        <v>773</v>
      </c>
      <c r="C770" s="3">
        <v>-0.9</v>
      </c>
      <c r="D770" s="3">
        <v>0.0</v>
      </c>
      <c r="E770" s="3">
        <v>6307.150398626</v>
      </c>
      <c r="F770" s="4">
        <f t="shared" si="1"/>
        <v>4.913472616</v>
      </c>
    </row>
    <row r="771" ht="15.75" customHeight="1">
      <c r="A771" s="1">
        <v>769.0</v>
      </c>
      <c r="B771" s="3" t="s">
        <v>774</v>
      </c>
      <c r="C771" s="3">
        <v>-0.15</v>
      </c>
      <c r="D771" s="3">
        <v>1.0</v>
      </c>
      <c r="E771" s="3">
        <v>1790.79326272</v>
      </c>
      <c r="F771" s="4">
        <f t="shared" si="1"/>
        <v>24.60571943</v>
      </c>
    </row>
    <row r="772" ht="15.75" customHeight="1">
      <c r="A772" s="1">
        <v>770.0</v>
      </c>
      <c r="B772" s="3" t="s">
        <v>775</v>
      </c>
      <c r="C772" s="3">
        <v>0.14</v>
      </c>
      <c r="D772" s="3">
        <v>0.0</v>
      </c>
      <c r="E772" s="3">
        <v>8842.227798558</v>
      </c>
      <c r="F772" s="4">
        <f t="shared" si="1"/>
        <v>19.36387609</v>
      </c>
    </row>
    <row r="773" ht="15.75" customHeight="1">
      <c r="A773" s="1">
        <v>771.0</v>
      </c>
      <c r="B773" s="3" t="s">
        <v>776</v>
      </c>
      <c r="C773" s="3">
        <v>-0.49</v>
      </c>
      <c r="D773" s="3">
        <v>1.0</v>
      </c>
      <c r="E773" s="3">
        <v>2617.718386976</v>
      </c>
      <c r="F773" s="4">
        <f t="shared" si="1"/>
        <v>18.59228986</v>
      </c>
    </row>
    <row r="774" ht="15.75" customHeight="1">
      <c r="A774" s="1">
        <v>772.0</v>
      </c>
      <c r="B774" s="3" t="s">
        <v>777</v>
      </c>
      <c r="C774" s="3">
        <v>-0.03</v>
      </c>
      <c r="D774" s="3">
        <v>0.0</v>
      </c>
      <c r="E774" s="3">
        <v>9636.348429861999</v>
      </c>
      <c r="F774" s="4">
        <f t="shared" si="1"/>
        <v>16.50345554</v>
      </c>
    </row>
    <row r="775" ht="15.75" customHeight="1">
      <c r="A775" s="1">
        <v>773.0</v>
      </c>
      <c r="B775" s="3" t="s">
        <v>778</v>
      </c>
      <c r="C775" s="3">
        <v>-0.39</v>
      </c>
      <c r="D775" s="3">
        <v>1.0</v>
      </c>
      <c r="E775" s="3">
        <v>8128.02930632</v>
      </c>
      <c r="F775" s="4">
        <f t="shared" si="1"/>
        <v>16.71070197</v>
      </c>
    </row>
    <row r="776" ht="15.75" customHeight="1">
      <c r="A776" s="1">
        <v>774.0</v>
      </c>
      <c r="B776" s="3" t="s">
        <v>779</v>
      </c>
      <c r="C776" s="3">
        <v>-0.52</v>
      </c>
      <c r="D776" s="3">
        <v>0.0</v>
      </c>
      <c r="E776" s="3">
        <v>13841.555789292</v>
      </c>
      <c r="F776" s="4">
        <f t="shared" si="1"/>
        <v>7.761177614</v>
      </c>
    </row>
    <row r="777" ht="15.75" customHeight="1">
      <c r="A777" s="1">
        <v>775.0</v>
      </c>
      <c r="B777" s="3" t="s">
        <v>780</v>
      </c>
      <c r="C777" s="3">
        <v>-0.68</v>
      </c>
      <c r="D777" s="3">
        <v>1.0</v>
      </c>
      <c r="E777" s="3">
        <v>6592.27055564</v>
      </c>
      <c r="F777" s="4">
        <f t="shared" si="1"/>
        <v>13.06914122</v>
      </c>
    </row>
    <row r="778" ht="15.75" customHeight="1">
      <c r="A778" s="1">
        <v>776.0</v>
      </c>
      <c r="B778" s="3" t="s">
        <v>781</v>
      </c>
      <c r="C778" s="3">
        <v>-0.68</v>
      </c>
      <c r="D778" s="3">
        <v>0.0</v>
      </c>
      <c r="E778" s="3">
        <v>11226.248975634</v>
      </c>
      <c r="F778" s="4">
        <f t="shared" si="1"/>
        <v>6.183493192</v>
      </c>
    </row>
    <row r="779" ht="15.75" customHeight="1">
      <c r="A779" s="1">
        <v>777.0</v>
      </c>
      <c r="B779" s="3" t="s">
        <v>782</v>
      </c>
      <c r="C779" s="3">
        <v>0.69</v>
      </c>
      <c r="D779" s="3">
        <v>0.0</v>
      </c>
      <c r="E779" s="3">
        <v>2004.175269096</v>
      </c>
      <c r="F779" s="4">
        <f t="shared" si="1"/>
        <v>31.94491721</v>
      </c>
    </row>
    <row r="780" ht="15.75" customHeight="1">
      <c r="A780" s="1">
        <v>778.0</v>
      </c>
      <c r="B780" s="3" t="s">
        <v>783</v>
      </c>
      <c r="C780" s="3">
        <v>-0.12</v>
      </c>
      <c r="D780" s="3">
        <v>0.0</v>
      </c>
      <c r="E780" s="3">
        <v>3648.626771944</v>
      </c>
      <c r="F780" s="4">
        <f t="shared" si="1"/>
        <v>18.25977435</v>
      </c>
    </row>
    <row r="781" ht="15.75" customHeight="1">
      <c r="A781" s="1">
        <v>779.0</v>
      </c>
      <c r="B781" s="3" t="s">
        <v>784</v>
      </c>
      <c r="C781" s="3">
        <v>-0.47</v>
      </c>
      <c r="D781" s="3">
        <v>1.0</v>
      </c>
      <c r="E781" s="3">
        <v>749.6234592000001</v>
      </c>
      <c r="F781" s="4">
        <f t="shared" si="1"/>
        <v>21.56801047</v>
      </c>
    </row>
    <row r="782" ht="15.75" customHeight="1">
      <c r="A782" s="1">
        <v>780.0</v>
      </c>
      <c r="B782" s="3" t="s">
        <v>785</v>
      </c>
      <c r="C782" s="3">
        <v>-0.59</v>
      </c>
      <c r="D782" s="3">
        <v>0.0</v>
      </c>
      <c r="E782" s="3">
        <v>1400.502809706</v>
      </c>
      <c r="F782" s="4">
        <f t="shared" si="1"/>
        <v>13.54744596</v>
      </c>
    </row>
    <row r="783" ht="15.75" customHeight="1">
      <c r="A783" s="1">
        <v>781.0</v>
      </c>
      <c r="B783" s="3" t="s">
        <v>786</v>
      </c>
      <c r="C783" s="3">
        <v>-0.67</v>
      </c>
      <c r="D783" s="3">
        <v>0.0</v>
      </c>
      <c r="E783" s="3">
        <v>613.6047456000001</v>
      </c>
      <c r="F783" s="4">
        <f t="shared" si="1"/>
        <v>13.91595091</v>
      </c>
    </row>
    <row r="784" ht="15.75" customHeight="1">
      <c r="A784" s="1">
        <v>782.0</v>
      </c>
      <c r="B784" s="3" t="s">
        <v>787</v>
      </c>
      <c r="C784" s="3">
        <v>-0.62</v>
      </c>
      <c r="D784" s="3">
        <v>1.0</v>
      </c>
      <c r="E784" s="3">
        <v>365.6568454</v>
      </c>
      <c r="F784" s="4">
        <f t="shared" si="1"/>
        <v>20.48011857</v>
      </c>
    </row>
    <row r="785" ht="15.75" customHeight="1">
      <c r="A785" s="1">
        <v>783.0</v>
      </c>
      <c r="B785" s="3" t="s">
        <v>788</v>
      </c>
      <c r="C785" s="3">
        <v>-0.64</v>
      </c>
      <c r="D785" s="3">
        <v>0.0</v>
      </c>
      <c r="E785" s="3">
        <v>11066.128150308</v>
      </c>
      <c r="F785" s="4">
        <f t="shared" si="1"/>
        <v>6.838154432</v>
      </c>
    </row>
    <row r="786" ht="15.75" customHeight="1">
      <c r="A786" s="1">
        <v>784.0</v>
      </c>
      <c r="B786" s="3" t="s">
        <v>789</v>
      </c>
      <c r="C786" s="3">
        <v>-0.38</v>
      </c>
      <c r="D786" s="3">
        <v>0.0</v>
      </c>
      <c r="E786" s="3">
        <v>12059.977310612</v>
      </c>
      <c r="F786" s="4">
        <f t="shared" si="1"/>
        <v>10.40760838</v>
      </c>
    </row>
    <row r="787" ht="15.75" customHeight="1">
      <c r="A787" s="1">
        <v>785.0</v>
      </c>
      <c r="B787" s="3" t="s">
        <v>790</v>
      </c>
      <c r="C787" s="3">
        <v>-0.22</v>
      </c>
      <c r="D787" s="3">
        <v>0.0</v>
      </c>
      <c r="E787" s="3">
        <v>8842.227798558</v>
      </c>
      <c r="F787" s="4">
        <f t="shared" si="1"/>
        <v>13.96387609</v>
      </c>
    </row>
    <row r="788" ht="15.75" customHeight="1">
      <c r="A788" s="1">
        <v>786.0</v>
      </c>
      <c r="B788" s="3" t="s">
        <v>791</v>
      </c>
      <c r="C788" s="3">
        <v>0.61</v>
      </c>
      <c r="D788" s="3">
        <v>0.0</v>
      </c>
      <c r="E788" s="3">
        <v>8797.396425664003</v>
      </c>
      <c r="F788" s="4">
        <f t="shared" si="1"/>
        <v>26.4319899</v>
      </c>
    </row>
    <row r="789" ht="15.75" customHeight="1">
      <c r="A789" s="1">
        <v>787.0</v>
      </c>
      <c r="B789" s="3" t="s">
        <v>792</v>
      </c>
      <c r="C789" s="3">
        <v>-0.85</v>
      </c>
      <c r="D789" s="3">
        <v>0.0</v>
      </c>
      <c r="E789" s="3">
        <v>6534.103462502001</v>
      </c>
      <c r="F789" s="4">
        <f t="shared" si="1"/>
        <v>5.548215876</v>
      </c>
    </row>
    <row r="790" ht="15.75" customHeight="1">
      <c r="A790" s="1">
        <v>788.0</v>
      </c>
      <c r="B790" s="3" t="s">
        <v>793</v>
      </c>
      <c r="C790" s="3">
        <v>-0.19</v>
      </c>
      <c r="D790" s="3">
        <v>0.0</v>
      </c>
      <c r="E790" s="3">
        <v>3226.31645292</v>
      </c>
      <c r="F790" s="4">
        <f t="shared" si="1"/>
        <v>17.54631405</v>
      </c>
    </row>
    <row r="791" ht="15.75" customHeight="1">
      <c r="A791" s="1">
        <v>789.0</v>
      </c>
      <c r="B791" s="3" t="s">
        <v>794</v>
      </c>
      <c r="C791" s="3">
        <v>-0.68</v>
      </c>
      <c r="D791" s="3">
        <v>0.0</v>
      </c>
      <c r="E791" s="3">
        <v>3220.753838346</v>
      </c>
      <c r="F791" s="4">
        <f t="shared" si="1"/>
        <v>10.2009532</v>
      </c>
    </row>
    <row r="792" ht="15.75" customHeight="1">
      <c r="A792" s="1">
        <v>790.0</v>
      </c>
      <c r="B792" s="3" t="s">
        <v>795</v>
      </c>
      <c r="C792" s="3">
        <v>0.01</v>
      </c>
      <c r="D792" s="3">
        <v>0.0</v>
      </c>
      <c r="E792" s="3">
        <v>961.60063032</v>
      </c>
      <c r="F792" s="4">
        <f t="shared" si="1"/>
        <v>23.30712626</v>
      </c>
    </row>
    <row r="793" ht="15.75" customHeight="1">
      <c r="A793" s="1">
        <v>791.0</v>
      </c>
      <c r="B793" s="3" t="s">
        <v>796</v>
      </c>
      <c r="C793" s="3">
        <v>-0.29</v>
      </c>
      <c r="D793" s="3">
        <v>0.0</v>
      </c>
      <c r="E793" s="3">
        <v>2247.296287896</v>
      </c>
      <c r="F793" s="4">
        <f t="shared" si="1"/>
        <v>16.97109582</v>
      </c>
    </row>
    <row r="794" ht="15.75" customHeight="1">
      <c r="A794" s="1">
        <v>792.0</v>
      </c>
      <c r="B794" s="3" t="s">
        <v>797</v>
      </c>
      <c r="C794" s="3">
        <v>-0.36</v>
      </c>
      <c r="D794" s="3">
        <v>0.0</v>
      </c>
      <c r="E794" s="3">
        <v>4670.083192544</v>
      </c>
      <c r="F794" s="4">
        <f t="shared" si="1"/>
        <v>13.94849703</v>
      </c>
    </row>
    <row r="795" ht="15.75" customHeight="1">
      <c r="A795" s="1">
        <v>793.0</v>
      </c>
      <c r="B795" s="3" t="s">
        <v>798</v>
      </c>
      <c r="C795" s="3">
        <v>-0.33</v>
      </c>
      <c r="D795" s="3">
        <v>0.0</v>
      </c>
      <c r="E795" s="3">
        <v>1578.858973692</v>
      </c>
      <c r="F795" s="4">
        <f t="shared" si="1"/>
        <v>17.18794396</v>
      </c>
    </row>
    <row r="796" ht="15.75" customHeight="1">
      <c r="A796" s="1">
        <v>794.0</v>
      </c>
      <c r="B796" s="3" t="s">
        <v>799</v>
      </c>
      <c r="C796" s="3">
        <v>-0.17</v>
      </c>
      <c r="D796" s="3">
        <v>0.0</v>
      </c>
      <c r="E796" s="3">
        <v>7611.778927676</v>
      </c>
      <c r="F796" s="4">
        <f t="shared" si="1"/>
        <v>15.23717521</v>
      </c>
    </row>
    <row r="797" ht="15.75" customHeight="1">
      <c r="A797" s="1">
        <v>795.0</v>
      </c>
      <c r="B797" s="3" t="s">
        <v>800</v>
      </c>
      <c r="C797" s="3">
        <v>-0.21</v>
      </c>
      <c r="D797" s="3">
        <v>0.0</v>
      </c>
      <c r="E797" s="3">
        <v>3600.430135456</v>
      </c>
      <c r="F797" s="4">
        <f t="shared" si="1"/>
        <v>16.94671611</v>
      </c>
    </row>
    <row r="798" ht="15.75" customHeight="1">
      <c r="A798" s="1">
        <v>796.0</v>
      </c>
      <c r="B798" s="3" t="s">
        <v>801</v>
      </c>
      <c r="C798" s="3">
        <v>0.39</v>
      </c>
      <c r="D798" s="3">
        <v>0.0</v>
      </c>
      <c r="E798" s="3">
        <v>4289.639579456</v>
      </c>
      <c r="F798" s="4">
        <f t="shared" si="1"/>
        <v>25.44893465</v>
      </c>
    </row>
    <row r="799" ht="15.75" customHeight="1">
      <c r="A799" s="1">
        <v>797.0</v>
      </c>
      <c r="B799" s="3" t="s">
        <v>802</v>
      </c>
      <c r="C799" s="3">
        <v>-0.72</v>
      </c>
      <c r="D799" s="3">
        <v>1.0</v>
      </c>
      <c r="E799" s="3">
        <v>7620.180114359999</v>
      </c>
      <c r="F799" s="4">
        <f t="shared" si="1"/>
        <v>11.98340248</v>
      </c>
    </row>
    <row r="800" ht="15.75" customHeight="1">
      <c r="A800" s="1">
        <v>798.0</v>
      </c>
      <c r="B800" s="3" t="s">
        <v>803</v>
      </c>
      <c r="C800" s="3">
        <v>-0.47</v>
      </c>
      <c r="D800" s="3">
        <v>1.0</v>
      </c>
      <c r="E800" s="3">
        <v>7104.697341917999</v>
      </c>
      <c r="F800" s="4">
        <f t="shared" si="1"/>
        <v>15.97066354</v>
      </c>
    </row>
    <row r="801" ht="15.75" customHeight="1">
      <c r="A801" s="1">
        <v>799.0</v>
      </c>
      <c r="B801" s="3" t="s">
        <v>804</v>
      </c>
      <c r="C801" s="3">
        <v>0.09</v>
      </c>
      <c r="D801" s="3">
        <v>1.0</v>
      </c>
      <c r="E801" s="3">
        <v>5992.946894572</v>
      </c>
      <c r="F801" s="4">
        <f t="shared" si="1"/>
        <v>24.92807458</v>
      </c>
    </row>
    <row r="802" ht="15.75" customHeight="1">
      <c r="A802" s="1">
        <v>800.0</v>
      </c>
      <c r="B802" s="3" t="s">
        <v>805</v>
      </c>
      <c r="C802" s="3">
        <v>0.74</v>
      </c>
      <c r="D802" s="3">
        <v>0.0</v>
      </c>
      <c r="E802" s="3">
        <v>4803.62475978</v>
      </c>
      <c r="F802" s="4">
        <f t="shared" si="1"/>
        <v>30.36407816</v>
      </c>
    </row>
    <row r="803" ht="15.75" customHeight="1">
      <c r="A803" s="1">
        <v>801.0</v>
      </c>
      <c r="B803" s="3" t="s">
        <v>806</v>
      </c>
      <c r="C803" s="3">
        <v>-0.12</v>
      </c>
      <c r="D803" s="3">
        <v>0.0</v>
      </c>
      <c r="E803" s="3">
        <v>1540.89208768</v>
      </c>
      <c r="F803" s="4">
        <f t="shared" si="1"/>
        <v>20.39134522</v>
      </c>
    </row>
    <row r="804" ht="15.75" customHeight="1">
      <c r="A804" s="1">
        <v>802.0</v>
      </c>
      <c r="B804" s="3" t="s">
        <v>807</v>
      </c>
      <c r="C804" s="3">
        <v>-0.02</v>
      </c>
      <c r="D804" s="3">
        <v>0.0</v>
      </c>
      <c r="E804" s="3">
        <v>3325.92568308</v>
      </c>
      <c r="F804" s="4">
        <f t="shared" si="1"/>
        <v>20.01419968</v>
      </c>
    </row>
    <row r="805" ht="15.75" customHeight="1">
      <c r="A805" s="1">
        <v>803.0</v>
      </c>
      <c r="B805" s="3" t="s">
        <v>808</v>
      </c>
      <c r="C805" s="3">
        <v>-0.12</v>
      </c>
      <c r="D805" s="3">
        <v>0.0</v>
      </c>
      <c r="E805" s="3">
        <v>4885.944257919999</v>
      </c>
      <c r="F805" s="4">
        <f t="shared" si="1"/>
        <v>17.41287821</v>
      </c>
    </row>
    <row r="806" ht="15.75" customHeight="1">
      <c r="A806" s="1">
        <v>804.0</v>
      </c>
      <c r="B806" s="3" t="s">
        <v>809</v>
      </c>
      <c r="C806" s="3">
        <v>-0.5</v>
      </c>
      <c r="D806" s="3">
        <v>0.0</v>
      </c>
      <c r="E806" s="3">
        <v>7033.394057536</v>
      </c>
      <c r="F806" s="4">
        <f t="shared" si="1"/>
        <v>10.55444902</v>
      </c>
    </row>
    <row r="807" ht="15.75" customHeight="1">
      <c r="A807" s="1">
        <v>805.0</v>
      </c>
      <c r="B807" s="3" t="s">
        <v>810</v>
      </c>
      <c r="C807" s="3">
        <v>0.01</v>
      </c>
      <c r="D807" s="3">
        <v>0.0</v>
      </c>
      <c r="E807" s="3">
        <v>4410.538481359999</v>
      </c>
      <c r="F807" s="4">
        <f t="shared" si="1"/>
        <v>19.66767424</v>
      </c>
    </row>
    <row r="808" ht="15.75" customHeight="1">
      <c r="A808" s="1">
        <v>806.0</v>
      </c>
      <c r="B808" s="3" t="s">
        <v>811</v>
      </c>
      <c r="C808" s="3">
        <v>0.53</v>
      </c>
      <c r="D808" s="3">
        <v>1.0</v>
      </c>
      <c r="E808" s="3">
        <v>8126.483718408</v>
      </c>
      <c r="F808" s="4">
        <f t="shared" si="1"/>
        <v>30.51136433</v>
      </c>
    </row>
    <row r="809" ht="15.75" customHeight="1">
      <c r="A809" s="1">
        <v>807.0</v>
      </c>
      <c r="B809" s="3" t="s">
        <v>812</v>
      </c>
      <c r="C809" s="3">
        <v>-0.51</v>
      </c>
      <c r="D809" s="3">
        <v>0.0</v>
      </c>
      <c r="E809" s="3">
        <v>12059.977310612</v>
      </c>
      <c r="F809" s="4">
        <f t="shared" si="1"/>
        <v>8.457608379</v>
      </c>
    </row>
    <row r="810" ht="15.75" customHeight="1">
      <c r="A810" s="1">
        <v>808.0</v>
      </c>
      <c r="B810" s="3" t="s">
        <v>813</v>
      </c>
      <c r="C810" s="3">
        <v>0.0</v>
      </c>
      <c r="D810" s="3">
        <v>1.0</v>
      </c>
      <c r="E810" s="3">
        <v>3178.133029104</v>
      </c>
      <c r="F810" s="4">
        <f t="shared" si="1"/>
        <v>25.43669118</v>
      </c>
    </row>
    <row r="811" ht="15.75" customHeight="1">
      <c r="A811" s="1">
        <v>809.0</v>
      </c>
      <c r="B811" s="3" t="s">
        <v>814</v>
      </c>
      <c r="C811" s="3">
        <v>-0.45</v>
      </c>
      <c r="D811" s="3">
        <v>0.0</v>
      </c>
      <c r="E811" s="3">
        <v>3214.219662653999</v>
      </c>
      <c r="F811" s="4">
        <f t="shared" si="1"/>
        <v>13.65640998</v>
      </c>
    </row>
    <row r="812" ht="15.75" customHeight="1">
      <c r="A812" s="1">
        <v>810.0</v>
      </c>
      <c r="B812" s="3" t="s">
        <v>815</v>
      </c>
      <c r="C812" s="3">
        <v>-0.01</v>
      </c>
      <c r="D812" s="3">
        <v>0.0</v>
      </c>
      <c r="E812" s="3">
        <v>2854.89648444</v>
      </c>
      <c r="F812" s="4">
        <f t="shared" si="1"/>
        <v>20.56962977</v>
      </c>
    </row>
    <row r="813" ht="15.75" customHeight="1">
      <c r="A813" s="1">
        <v>811.0</v>
      </c>
      <c r="B813" s="3" t="s">
        <v>816</v>
      </c>
      <c r="C813" s="3">
        <v>-0.39</v>
      </c>
      <c r="D813" s="3">
        <v>1.0</v>
      </c>
      <c r="E813" s="3">
        <v>11138.910343638</v>
      </c>
      <c r="F813" s="4">
        <f t="shared" si="1"/>
        <v>15.5632383</v>
      </c>
    </row>
    <row r="814" ht="15.75" customHeight="1">
      <c r="A814" s="1">
        <v>812.0</v>
      </c>
      <c r="B814" s="3" t="s">
        <v>817</v>
      </c>
      <c r="C814" s="3">
        <v>-0.18</v>
      </c>
      <c r="D814" s="3">
        <v>0.0</v>
      </c>
      <c r="E814" s="3">
        <v>4738.546417417999</v>
      </c>
      <c r="F814" s="4">
        <f t="shared" si="1"/>
        <v>16.60500369</v>
      </c>
    </row>
    <row r="815" ht="15.75" customHeight="1">
      <c r="A815" s="1">
        <v>813.0</v>
      </c>
      <c r="B815" s="3" t="s">
        <v>818</v>
      </c>
      <c r="C815" s="3">
        <v>-0.54</v>
      </c>
      <c r="D815" s="3">
        <v>0.0</v>
      </c>
      <c r="E815" s="3">
        <v>2445.467293522</v>
      </c>
      <c r="F815" s="4">
        <f t="shared" si="1"/>
        <v>13.01328361</v>
      </c>
    </row>
    <row r="816" ht="15.75" customHeight="1">
      <c r="A816" s="1">
        <v>814.0</v>
      </c>
      <c r="B816" s="3" t="s">
        <v>819</v>
      </c>
      <c r="C816" s="3">
        <v>-0.16</v>
      </c>
      <c r="D816" s="3">
        <v>0.0</v>
      </c>
      <c r="E816" s="3">
        <v>2523.928372416</v>
      </c>
      <c r="F816" s="4">
        <f t="shared" si="1"/>
        <v>18.63435441</v>
      </c>
    </row>
    <row r="817" ht="15.75" customHeight="1">
      <c r="A817" s="1">
        <v>815.0</v>
      </c>
      <c r="B817" s="3" t="s">
        <v>820</v>
      </c>
      <c r="C817" s="3">
        <v>-0.62</v>
      </c>
      <c r="D817" s="3">
        <v>1.0</v>
      </c>
      <c r="E817" s="3">
        <v>2213.460885636</v>
      </c>
      <c r="F817" s="4">
        <f t="shared" si="1"/>
        <v>17.05788346</v>
      </c>
    </row>
    <row r="818" ht="15.75" customHeight="1">
      <c r="A818" s="1">
        <v>816.0</v>
      </c>
      <c r="B818" s="3" t="s">
        <v>821</v>
      </c>
      <c r="C818" s="3">
        <v>0.07</v>
      </c>
      <c r="D818" s="3">
        <v>1.0</v>
      </c>
      <c r="E818" s="3">
        <v>19002.761258668</v>
      </c>
      <c r="F818" s="4">
        <f t="shared" si="1"/>
        <v>20.27139227</v>
      </c>
    </row>
    <row r="819" ht="15.75" customHeight="1">
      <c r="A819" s="1">
        <v>817.0</v>
      </c>
      <c r="B819" s="3" t="s">
        <v>822</v>
      </c>
      <c r="C819" s="3">
        <v>-0.26</v>
      </c>
      <c r="D819" s="3">
        <v>1.0</v>
      </c>
      <c r="E819" s="3">
        <v>6458.611665351999</v>
      </c>
      <c r="F819" s="4">
        <f t="shared" si="1"/>
        <v>19.43622943</v>
      </c>
    </row>
    <row r="820" ht="15.75" customHeight="1">
      <c r="A820" s="1">
        <v>818.0</v>
      </c>
      <c r="B820" s="3" t="s">
        <v>823</v>
      </c>
      <c r="C820" s="3">
        <v>-0.69</v>
      </c>
      <c r="D820" s="3">
        <v>0.0</v>
      </c>
      <c r="E820" s="3">
        <v>1727.56996896</v>
      </c>
      <c r="F820" s="4">
        <f t="shared" si="1"/>
        <v>11.58727252</v>
      </c>
    </row>
    <row r="821" ht="15.75" customHeight="1">
      <c r="A821" s="1">
        <v>819.0</v>
      </c>
      <c r="B821" s="3" t="s">
        <v>824</v>
      </c>
      <c r="C821" s="3">
        <v>0.28</v>
      </c>
      <c r="D821" s="3">
        <v>1.0</v>
      </c>
      <c r="E821" s="3">
        <v>2407.366868192</v>
      </c>
      <c r="F821" s="4">
        <f t="shared" si="1"/>
        <v>30.35227047</v>
      </c>
    </row>
    <row r="822" ht="15.75" customHeight="1">
      <c r="A822" s="1">
        <v>820.0</v>
      </c>
      <c r="B822" s="3" t="s">
        <v>825</v>
      </c>
      <c r="C822" s="3">
        <v>-0.5</v>
      </c>
      <c r="D822" s="3">
        <v>0.0</v>
      </c>
      <c r="E822" s="3">
        <v>6015.327391919999</v>
      </c>
      <c r="F822" s="4">
        <f t="shared" si="1"/>
        <v>11.06614724</v>
      </c>
    </row>
    <row r="823" ht="15.75" customHeight="1">
      <c r="A823" s="1">
        <v>821.0</v>
      </c>
      <c r="B823" s="3" t="s">
        <v>826</v>
      </c>
      <c r="C823" s="3">
        <v>-0.52</v>
      </c>
      <c r="D823" s="3">
        <v>1.0</v>
      </c>
      <c r="E823" s="3">
        <v>7031.21082356</v>
      </c>
      <c r="F823" s="4">
        <f t="shared" si="1"/>
        <v>15.25548738</v>
      </c>
    </row>
    <row r="824" ht="15.75" customHeight="1">
      <c r="A824" s="1">
        <v>822.0</v>
      </c>
      <c r="B824" s="3" t="s">
        <v>827</v>
      </c>
      <c r="C824" s="3">
        <v>-0.45</v>
      </c>
      <c r="D824" s="3">
        <v>0.0</v>
      </c>
      <c r="E824" s="3">
        <v>8857.49934916</v>
      </c>
      <c r="F824" s="4">
        <f t="shared" si="1"/>
        <v>10.50772082</v>
      </c>
    </row>
    <row r="825" ht="15.75" customHeight="1">
      <c r="A825" s="1">
        <v>823.0</v>
      </c>
      <c r="B825" s="3" t="s">
        <v>828</v>
      </c>
      <c r="C825" s="3">
        <v>-0.53</v>
      </c>
      <c r="D825" s="3">
        <v>0.0</v>
      </c>
      <c r="E825" s="3">
        <v>4782.089903360001</v>
      </c>
      <c r="F825" s="4">
        <f t="shared" si="1"/>
        <v>11.32757626</v>
      </c>
    </row>
    <row r="826" ht="15.75" customHeight="1">
      <c r="A826" s="1">
        <v>824.0</v>
      </c>
      <c r="B826" s="3" t="s">
        <v>829</v>
      </c>
      <c r="C826" s="3">
        <v>0.25</v>
      </c>
      <c r="D826" s="3">
        <v>0.0</v>
      </c>
      <c r="E826" s="3">
        <v>3197.931820159999</v>
      </c>
      <c r="F826" s="4">
        <f t="shared" si="1"/>
        <v>24.17004705</v>
      </c>
    </row>
    <row r="827" ht="15.75" customHeight="1">
      <c r="A827" s="1">
        <v>825.0</v>
      </c>
      <c r="B827" s="3" t="s">
        <v>830</v>
      </c>
      <c r="C827" s="3">
        <v>-0.74</v>
      </c>
      <c r="D827" s="3">
        <v>0.0</v>
      </c>
      <c r="E827" s="3">
        <v>7687.395992759999</v>
      </c>
      <c r="F827" s="4">
        <f t="shared" si="1"/>
        <v>6.653325054</v>
      </c>
    </row>
    <row r="828" ht="15.75" customHeight="1">
      <c r="A828" s="1">
        <v>826.0</v>
      </c>
      <c r="B828" s="3" t="s">
        <v>831</v>
      </c>
      <c r="C828" s="3">
        <v>-0.28</v>
      </c>
      <c r="D828" s="3">
        <v>1.0</v>
      </c>
      <c r="E828" s="3">
        <v>1948.623912</v>
      </c>
      <c r="F828" s="4">
        <f t="shared" si="1"/>
        <v>22.46081041</v>
      </c>
    </row>
    <row r="829" ht="15.75" customHeight="1">
      <c r="A829" s="1">
        <v>827.0</v>
      </c>
      <c r="B829" s="3" t="s">
        <v>832</v>
      </c>
      <c r="C829" s="3">
        <v>0.27</v>
      </c>
      <c r="D829" s="3">
        <v>0.0</v>
      </c>
      <c r="E829" s="3">
        <v>147.19881596</v>
      </c>
      <c r="F829" s="4">
        <f t="shared" si="1"/>
        <v>30.00411803</v>
      </c>
    </row>
    <row r="830" ht="15.75" customHeight="1">
      <c r="A830" s="1">
        <v>828.0</v>
      </c>
      <c r="B830" s="3" t="s">
        <v>833</v>
      </c>
      <c r="C830" s="3">
        <v>-0.53</v>
      </c>
      <c r="D830" s="3">
        <v>0.0</v>
      </c>
      <c r="E830" s="3">
        <v>3325.92568308</v>
      </c>
      <c r="F830" s="4">
        <f t="shared" si="1"/>
        <v>12.36419968</v>
      </c>
    </row>
    <row r="831" ht="15.75" customHeight="1">
      <c r="A831" s="1">
        <v>829.0</v>
      </c>
      <c r="B831" s="3" t="s">
        <v>834</v>
      </c>
      <c r="C831" s="3">
        <v>-0.04</v>
      </c>
      <c r="D831" s="3">
        <v>0.0</v>
      </c>
      <c r="E831" s="3">
        <v>1232.27534976</v>
      </c>
      <c r="F831" s="4">
        <f t="shared" si="1"/>
        <v>22.06503285</v>
      </c>
    </row>
    <row r="832" ht="15.75" customHeight="1">
      <c r="A832" s="1">
        <v>830.0</v>
      </c>
      <c r="B832" s="3" t="s">
        <v>835</v>
      </c>
      <c r="C832" s="3">
        <v>0.03</v>
      </c>
      <c r="D832" s="3">
        <v>1.0</v>
      </c>
      <c r="E832" s="3">
        <v>3555.5487352</v>
      </c>
      <c r="F832" s="4">
        <f t="shared" si="1"/>
        <v>25.58143836</v>
      </c>
    </row>
    <row r="833" ht="15.75" customHeight="1">
      <c r="A833" s="1">
        <v>831.0</v>
      </c>
      <c r="B833" s="3" t="s">
        <v>836</v>
      </c>
      <c r="C833" s="3">
        <v>-0.49</v>
      </c>
      <c r="D833" s="3">
        <v>0.0</v>
      </c>
      <c r="E833" s="3">
        <v>8135.93210584</v>
      </c>
      <c r="F833" s="4">
        <f t="shared" si="1"/>
        <v>10.20731667</v>
      </c>
    </row>
    <row r="834" ht="15.75" customHeight="1">
      <c r="A834" s="1">
        <v>832.0</v>
      </c>
      <c r="B834" s="3" t="s">
        <v>837</v>
      </c>
      <c r="C834" s="3">
        <v>-0.3</v>
      </c>
      <c r="D834" s="3">
        <v>0.0</v>
      </c>
      <c r="E834" s="3">
        <v>6054.89034612</v>
      </c>
      <c r="F834" s="4">
        <f t="shared" si="1"/>
        <v>14.0451407</v>
      </c>
    </row>
    <row r="835" ht="15.75" customHeight="1">
      <c r="A835" s="1">
        <v>833.0</v>
      </c>
      <c r="B835" s="3" t="s">
        <v>838</v>
      </c>
      <c r="C835" s="3">
        <v>0.08</v>
      </c>
      <c r="D835" s="3">
        <v>0.0</v>
      </c>
      <c r="E835" s="3">
        <v>1727.9861004</v>
      </c>
      <c r="F835" s="4">
        <f t="shared" si="1"/>
        <v>23.13672877</v>
      </c>
    </row>
    <row r="836" ht="15.75" customHeight="1">
      <c r="A836" s="1">
        <v>834.0</v>
      </c>
      <c r="B836" s="3" t="s">
        <v>839</v>
      </c>
      <c r="C836" s="3">
        <v>0.2</v>
      </c>
      <c r="D836" s="3">
        <v>0.0</v>
      </c>
      <c r="E836" s="3">
        <v>973.8114624000001</v>
      </c>
      <c r="F836" s="4">
        <f t="shared" si="1"/>
        <v>26.1329064</v>
      </c>
    </row>
    <row r="837" ht="15.75" customHeight="1">
      <c r="A837" s="1">
        <v>835.0</v>
      </c>
      <c r="B837" s="3" t="s">
        <v>840</v>
      </c>
      <c r="C837" s="3">
        <v>-0.07</v>
      </c>
      <c r="D837" s="3">
        <v>0.0</v>
      </c>
      <c r="E837" s="3">
        <v>656.42105984</v>
      </c>
      <c r="F837" s="4">
        <f t="shared" si="1"/>
        <v>22.80090643</v>
      </c>
    </row>
    <row r="838" ht="15.75" customHeight="1">
      <c r="A838" s="1">
        <v>836.0</v>
      </c>
      <c r="B838" s="3" t="s">
        <v>841</v>
      </c>
      <c r="C838" s="3">
        <v>-0.04</v>
      </c>
      <c r="D838" s="3">
        <v>0.0</v>
      </c>
      <c r="E838" s="3">
        <v>4419.9228744</v>
      </c>
      <c r="F838" s="4">
        <f t="shared" si="1"/>
        <v>18.91143404</v>
      </c>
    </row>
    <row r="839" ht="15.75" customHeight="1">
      <c r="A839" s="1">
        <v>837.0</v>
      </c>
      <c r="B839" s="3" t="s">
        <v>842</v>
      </c>
      <c r="C839" s="3">
        <v>-0.68</v>
      </c>
      <c r="D839" s="3">
        <v>0.0</v>
      </c>
      <c r="E839" s="3">
        <v>3562.572289279999</v>
      </c>
      <c r="F839" s="4">
        <f t="shared" si="1"/>
        <v>9.925983879</v>
      </c>
    </row>
    <row r="840" ht="15.75" customHeight="1">
      <c r="A840" s="1">
        <v>838.0</v>
      </c>
      <c r="B840" s="3" t="s">
        <v>843</v>
      </c>
      <c r="C840" s="3">
        <v>-0.54</v>
      </c>
      <c r="D840" s="3">
        <v>0.0</v>
      </c>
      <c r="E840" s="3">
        <v>3079.27663932</v>
      </c>
      <c r="F840" s="4">
        <f t="shared" si="1"/>
        <v>12.42093202</v>
      </c>
    </row>
    <row r="841" ht="15.75" customHeight="1">
      <c r="A841" s="1">
        <v>839.0</v>
      </c>
      <c r="B841" s="3" t="s">
        <v>844</v>
      </c>
      <c r="C841" s="3">
        <v>0.13</v>
      </c>
      <c r="D841" s="3">
        <v>1.0</v>
      </c>
      <c r="E841" s="3">
        <v>2730.32339076</v>
      </c>
      <c r="F841" s="4">
        <f t="shared" si="1"/>
        <v>27.78484223</v>
      </c>
    </row>
    <row r="842" ht="15.75" customHeight="1">
      <c r="A842" s="1">
        <v>840.0</v>
      </c>
      <c r="B842" s="3" t="s">
        <v>845</v>
      </c>
      <c r="C842" s="3">
        <v>-0.72</v>
      </c>
      <c r="D842" s="3">
        <v>1.0</v>
      </c>
      <c r="E842" s="3">
        <v>1203.19335864</v>
      </c>
      <c r="F842" s="4">
        <f t="shared" si="1"/>
        <v>16.91392027</v>
      </c>
    </row>
    <row r="843" ht="15.75" customHeight="1">
      <c r="A843" s="1">
        <v>841.0</v>
      </c>
      <c r="B843" s="3" t="s">
        <v>846</v>
      </c>
      <c r="C843" s="3">
        <v>-0.56</v>
      </c>
      <c r="D843" s="3">
        <v>0.0</v>
      </c>
      <c r="E843" s="3">
        <v>1731.87372092</v>
      </c>
      <c r="F843" s="4">
        <f t="shared" si="1"/>
        <v>13.53165348</v>
      </c>
    </row>
    <row r="844" ht="15.75" customHeight="1">
      <c r="A844" s="1">
        <v>842.0</v>
      </c>
      <c r="B844" s="3" t="s">
        <v>847</v>
      </c>
      <c r="C844" s="3">
        <v>-0.18</v>
      </c>
      <c r="D844" s="3">
        <v>1.0</v>
      </c>
      <c r="E844" s="3">
        <v>5127.18290276</v>
      </c>
      <c r="F844" s="4">
        <f t="shared" si="1"/>
        <v>21.36632736</v>
      </c>
    </row>
    <row r="845" ht="15.75" customHeight="1">
      <c r="A845" s="1">
        <v>843.0</v>
      </c>
      <c r="B845" s="3" t="s">
        <v>848</v>
      </c>
      <c r="C845" s="3">
        <v>0.3</v>
      </c>
      <c r="D845" s="3">
        <v>1.0</v>
      </c>
      <c r="E845" s="3">
        <v>2889.43845056</v>
      </c>
      <c r="F845" s="4">
        <f t="shared" si="1"/>
        <v>30.18832595</v>
      </c>
    </row>
    <row r="846" ht="15.75" customHeight="1">
      <c r="A846" s="1">
        <v>844.0</v>
      </c>
      <c r="B846" s="3" t="s">
        <v>849</v>
      </c>
      <c r="C846" s="3">
        <v>-0.05</v>
      </c>
      <c r="D846" s="3">
        <v>0.0</v>
      </c>
      <c r="E846" s="3">
        <v>1095.77311536</v>
      </c>
      <c r="F846" s="4">
        <f t="shared" si="1"/>
        <v>22.15223233</v>
      </c>
    </row>
    <row r="847" ht="15.75" customHeight="1">
      <c r="A847" s="1">
        <v>845.0</v>
      </c>
      <c r="B847" s="3" t="s">
        <v>850</v>
      </c>
      <c r="C847" s="3">
        <v>-0.17</v>
      </c>
      <c r="D847" s="3">
        <v>1.0</v>
      </c>
      <c r="E847" s="3">
        <v>944.3308512</v>
      </c>
      <c r="F847" s="4">
        <f t="shared" si="1"/>
        <v>25.64176136</v>
      </c>
    </row>
    <row r="848" ht="15.75" customHeight="1">
      <c r="A848" s="1">
        <v>846.0</v>
      </c>
      <c r="B848" s="3" t="s">
        <v>851</v>
      </c>
      <c r="C848" s="3">
        <v>-0.33</v>
      </c>
      <c r="D848" s="3">
        <v>0.0</v>
      </c>
      <c r="E848" s="3">
        <v>2160.85118304</v>
      </c>
      <c r="F848" s="4">
        <f t="shared" si="1"/>
        <v>16.4658962</v>
      </c>
    </row>
    <row r="849" ht="15.75" customHeight="1">
      <c r="A849" s="1">
        <v>847.0</v>
      </c>
      <c r="B849" s="3" t="s">
        <v>852</v>
      </c>
      <c r="C849" s="3">
        <v>-0.48</v>
      </c>
      <c r="D849" s="3">
        <v>0.0</v>
      </c>
      <c r="E849" s="3">
        <v>1608.13989072</v>
      </c>
      <c r="F849" s="4">
        <f t="shared" si="1"/>
        <v>14.89738779</v>
      </c>
    </row>
    <row r="850" ht="15.75" customHeight="1">
      <c r="A850" s="1">
        <v>848.0</v>
      </c>
      <c r="B850" s="3" t="s">
        <v>853</v>
      </c>
      <c r="C850" s="3">
        <v>0.44</v>
      </c>
      <c r="D850" s="3">
        <v>1.0</v>
      </c>
      <c r="E850" s="3">
        <v>126.44527104</v>
      </c>
      <c r="F850" s="4">
        <f t="shared" si="1"/>
        <v>37.72267035</v>
      </c>
    </row>
    <row r="851" ht="15.75" customHeight="1">
      <c r="A851" s="1">
        <v>849.0</v>
      </c>
      <c r="B851" s="3" t="s">
        <v>854</v>
      </c>
      <c r="C851" s="3">
        <v>-0.31</v>
      </c>
      <c r="D851" s="3">
        <v>1.0</v>
      </c>
      <c r="E851" s="3">
        <v>390.5254143999999</v>
      </c>
      <c r="F851" s="4">
        <f t="shared" si="1"/>
        <v>25.03305945</v>
      </c>
    </row>
    <row r="852" ht="15.75" customHeight="1">
      <c r="A852" s="1">
        <v>850.0</v>
      </c>
      <c r="B852" s="3" t="s">
        <v>855</v>
      </c>
      <c r="C852" s="3">
        <v>-0.54</v>
      </c>
      <c r="D852" s="3">
        <v>1.0</v>
      </c>
      <c r="E852" s="3">
        <v>8.889776</v>
      </c>
      <c r="F852" s="4">
        <f t="shared" si="1"/>
        <v>25.05630351</v>
      </c>
    </row>
    <row r="853" ht="15.75" customHeight="1">
      <c r="A853" s="1">
        <v>851.0</v>
      </c>
      <c r="B853" s="3" t="s">
        <v>856</v>
      </c>
      <c r="C853" s="3">
        <v>-0.5</v>
      </c>
      <c r="D853" s="3">
        <v>0.0</v>
      </c>
      <c r="E853" s="3">
        <v>966.255773028</v>
      </c>
      <c r="F853" s="4">
        <f t="shared" si="1"/>
        <v>15.64786693</v>
      </c>
    </row>
    <row r="854" ht="15.75" customHeight="1">
      <c r="A854" s="1">
        <v>852.0</v>
      </c>
      <c r="B854" s="3" t="s">
        <v>857</v>
      </c>
      <c r="C854" s="3">
        <v>-0.57</v>
      </c>
      <c r="D854" s="3">
        <v>1.0</v>
      </c>
      <c r="E854" s="3">
        <v>2174.6992212</v>
      </c>
      <c r="F854" s="4">
        <f t="shared" si="1"/>
        <v>17.85052822</v>
      </c>
    </row>
    <row r="855" ht="15.75" customHeight="1">
      <c r="A855" s="1">
        <v>853.0</v>
      </c>
      <c r="B855" s="3" t="s">
        <v>858</v>
      </c>
      <c r="C855" s="3">
        <v>0.28</v>
      </c>
      <c r="D855" s="3">
        <v>0.0</v>
      </c>
      <c r="E855" s="3">
        <v>10671.234864708</v>
      </c>
      <c r="F855" s="4">
        <f t="shared" si="1"/>
        <v>20.77543846</v>
      </c>
    </row>
    <row r="856" ht="15.75" customHeight="1">
      <c r="A856" s="1">
        <v>854.0</v>
      </c>
      <c r="B856" s="3" t="s">
        <v>859</v>
      </c>
      <c r="C856" s="3">
        <v>-0.11</v>
      </c>
      <c r="D856" s="3">
        <v>1.0</v>
      </c>
      <c r="E856" s="3">
        <v>595.6174944</v>
      </c>
      <c r="F856" s="4">
        <f t="shared" si="1"/>
        <v>27.36600965</v>
      </c>
    </row>
    <row r="857" ht="15.75" customHeight="1">
      <c r="A857" s="1">
        <v>855.0</v>
      </c>
      <c r="B857" s="3" t="s">
        <v>860</v>
      </c>
      <c r="C857" s="3">
        <v>-0.25</v>
      </c>
      <c r="D857" s="3">
        <v>0.0</v>
      </c>
      <c r="E857" s="3">
        <v>1386.12347874</v>
      </c>
      <c r="F857" s="4">
        <f t="shared" si="1"/>
        <v>18.66938331</v>
      </c>
    </row>
    <row r="858" ht="15.75" customHeight="1">
      <c r="A858" s="1">
        <v>856.0</v>
      </c>
      <c r="B858" s="3" t="s">
        <v>861</v>
      </c>
      <c r="C858" s="3">
        <v>-0.58</v>
      </c>
      <c r="D858" s="3">
        <v>0.0</v>
      </c>
      <c r="E858" s="3">
        <v>347.0838660000001</v>
      </c>
      <c r="F858" s="4">
        <f t="shared" si="1"/>
        <v>16.15575506</v>
      </c>
    </row>
    <row r="859" ht="15.75" customHeight="1">
      <c r="A859" s="1">
        <v>857.0</v>
      </c>
      <c r="B859" s="3" t="s">
        <v>862</v>
      </c>
      <c r="C859" s="3">
        <v>0.16</v>
      </c>
      <c r="D859" s="3">
        <v>0.0</v>
      </c>
      <c r="E859" s="3">
        <v>2947.53041536</v>
      </c>
      <c r="F859" s="4">
        <f t="shared" si="1"/>
        <v>23.03628207</v>
      </c>
    </row>
    <row r="860" ht="15.75" customHeight="1">
      <c r="A860" s="1">
        <v>858.0</v>
      </c>
      <c r="B860" s="3" t="s">
        <v>863</v>
      </c>
      <c r="C860" s="3">
        <v>-0.48</v>
      </c>
      <c r="D860" s="3">
        <v>0.0</v>
      </c>
      <c r="E860" s="3">
        <v>1727.9861004</v>
      </c>
      <c r="F860" s="4">
        <f t="shared" si="1"/>
        <v>14.73672877</v>
      </c>
    </row>
    <row r="861" ht="15.75" customHeight="1">
      <c r="A861" s="1">
        <v>859.0</v>
      </c>
      <c r="B861" s="3" t="s">
        <v>864</v>
      </c>
      <c r="C861" s="3">
        <v>0.16</v>
      </c>
      <c r="D861" s="3">
        <v>0.0</v>
      </c>
      <c r="E861" s="3">
        <v>6085.509631123999</v>
      </c>
      <c r="F861" s="4">
        <f t="shared" si="1"/>
        <v>20.92895068</v>
      </c>
    </row>
    <row r="862" ht="15.75" customHeight="1">
      <c r="A862" s="1">
        <v>860.0</v>
      </c>
      <c r="B862" s="3" t="s">
        <v>865</v>
      </c>
      <c r="C862" s="3">
        <v>0.34</v>
      </c>
      <c r="D862" s="3">
        <v>1.0</v>
      </c>
      <c r="E862" s="3">
        <v>5009.862650319999</v>
      </c>
      <c r="F862" s="4">
        <f t="shared" si="1"/>
        <v>29.23696373</v>
      </c>
    </row>
    <row r="863" ht="15.75" customHeight="1">
      <c r="A863" s="1">
        <v>861.0</v>
      </c>
      <c r="B863" s="3" t="s">
        <v>866</v>
      </c>
      <c r="C863" s="3">
        <v>-0.57</v>
      </c>
      <c r="D863" s="3">
        <v>1.0</v>
      </c>
      <c r="E863" s="3">
        <v>4973.377570872</v>
      </c>
      <c r="F863" s="4">
        <f t="shared" si="1"/>
        <v>15.60917333</v>
      </c>
    </row>
    <row r="864" ht="15.75" customHeight="1">
      <c r="A864" s="1">
        <v>862.0</v>
      </c>
      <c r="B864" s="3" t="s">
        <v>867</v>
      </c>
      <c r="C864" s="3">
        <v>-0.39</v>
      </c>
      <c r="D864" s="3">
        <v>1.0</v>
      </c>
      <c r="E864" s="3">
        <v>3160.972273024</v>
      </c>
      <c r="F864" s="4">
        <f t="shared" si="1"/>
        <v>19.60117812</v>
      </c>
    </row>
    <row r="865" ht="15.75" customHeight="1">
      <c r="A865" s="1">
        <v>863.0</v>
      </c>
      <c r="B865" s="3" t="s">
        <v>868</v>
      </c>
      <c r="C865" s="3">
        <v>0.26</v>
      </c>
      <c r="D865" s="3">
        <v>1.0</v>
      </c>
      <c r="E865" s="3">
        <v>2198.86254588</v>
      </c>
      <c r="F865" s="4">
        <f t="shared" si="1"/>
        <v>30.27388065</v>
      </c>
    </row>
    <row r="866" ht="15.75" customHeight="1">
      <c r="A866" s="1">
        <v>864.0</v>
      </c>
      <c r="B866" s="3" t="s">
        <v>869</v>
      </c>
      <c r="C866" s="3">
        <v>0.04</v>
      </c>
      <c r="D866" s="3">
        <v>0.0</v>
      </c>
      <c r="E866" s="3">
        <v>3744.533570778</v>
      </c>
      <c r="F866" s="4">
        <f t="shared" si="1"/>
        <v>20.58729631</v>
      </c>
    </row>
    <row r="867" ht="15.75" customHeight="1">
      <c r="A867" s="1">
        <v>865.0</v>
      </c>
      <c r="B867" s="3" t="s">
        <v>870</v>
      </c>
      <c r="C867" s="3">
        <v>-0.26</v>
      </c>
      <c r="D867" s="3">
        <v>1.0</v>
      </c>
      <c r="E867" s="3">
        <v>4645.027463846001</v>
      </c>
      <c r="F867" s="4">
        <f t="shared" si="1"/>
        <v>20.46452919</v>
      </c>
    </row>
    <row r="868" ht="15.75" customHeight="1">
      <c r="A868" s="1">
        <v>866.0</v>
      </c>
      <c r="B868" s="3" t="s">
        <v>871</v>
      </c>
      <c r="C868" s="3">
        <v>-0.34</v>
      </c>
      <c r="D868" s="3">
        <v>1.0</v>
      </c>
      <c r="E868" s="3">
        <v>5605.847321396001</v>
      </c>
      <c r="F868" s="4">
        <f t="shared" si="1"/>
        <v>18.68964013</v>
      </c>
    </row>
    <row r="869" ht="15.75" customHeight="1">
      <c r="A869" s="1">
        <v>867.0</v>
      </c>
      <c r="B869" s="3" t="s">
        <v>872</v>
      </c>
      <c r="C869" s="3">
        <v>-0.64</v>
      </c>
      <c r="D869" s="3">
        <v>0.0</v>
      </c>
      <c r="E869" s="3">
        <v>696.2702614</v>
      </c>
      <c r="F869" s="4">
        <f t="shared" si="1"/>
        <v>14.14859268</v>
      </c>
    </row>
    <row r="870" ht="15.75" customHeight="1">
      <c r="A870" s="1">
        <v>868.0</v>
      </c>
      <c r="B870" s="3" t="s">
        <v>873</v>
      </c>
      <c r="C870" s="3">
        <v>-0.26</v>
      </c>
      <c r="D870" s="3">
        <v>1.0</v>
      </c>
      <c r="E870" s="3">
        <v>2291.640507702</v>
      </c>
      <c r="F870" s="4">
        <f t="shared" si="1"/>
        <v>22.37348143</v>
      </c>
    </row>
    <row r="871" ht="15.75" customHeight="1">
      <c r="A871" s="1">
        <v>869.0</v>
      </c>
      <c r="B871" s="3" t="s">
        <v>874</v>
      </c>
      <c r="C871" s="3">
        <v>-0.77</v>
      </c>
      <c r="D871" s="3">
        <v>1.0</v>
      </c>
      <c r="E871" s="3">
        <v>6530.755732572001</v>
      </c>
      <c r="F871" s="4">
        <f t="shared" si="1"/>
        <v>11.74989489</v>
      </c>
    </row>
    <row r="872" ht="15.75" customHeight="1">
      <c r="A872" s="1">
        <v>870.0</v>
      </c>
      <c r="B872" s="3" t="s">
        <v>875</v>
      </c>
      <c r="C872" s="3">
        <v>-0.16</v>
      </c>
      <c r="D872" s="3">
        <v>1.0</v>
      </c>
      <c r="E872" s="3">
        <v>2553.25797452</v>
      </c>
      <c r="F872" s="4">
        <f t="shared" si="1"/>
        <v>23.60530347</v>
      </c>
    </row>
    <row r="873" ht="15.75" customHeight="1">
      <c r="A873" s="1">
        <v>871.0</v>
      </c>
      <c r="B873" s="3" t="s">
        <v>876</v>
      </c>
      <c r="C873" s="3">
        <v>0.02</v>
      </c>
      <c r="D873" s="3">
        <v>0.0</v>
      </c>
      <c r="E873" s="3">
        <v>2763.526278304</v>
      </c>
      <c r="F873" s="4">
        <f t="shared" si="1"/>
        <v>21.10377036</v>
      </c>
    </row>
    <row r="874" ht="15.75" customHeight="1">
      <c r="A874" s="1">
        <v>872.0</v>
      </c>
      <c r="B874" s="3" t="s">
        <v>877</v>
      </c>
      <c r="C874" s="3">
        <v>0.33</v>
      </c>
      <c r="D874" s="3">
        <v>0.0</v>
      </c>
      <c r="E874" s="3">
        <v>4137.61178824</v>
      </c>
      <c r="F874" s="4">
        <f t="shared" si="1"/>
        <v>24.6534928</v>
      </c>
    </row>
    <row r="875" ht="15.75" customHeight="1">
      <c r="A875" s="1">
        <v>873.0</v>
      </c>
      <c r="B875" s="3" t="s">
        <v>878</v>
      </c>
      <c r="C875" s="3">
        <v>-0.02</v>
      </c>
      <c r="D875" s="3">
        <v>0.0</v>
      </c>
      <c r="E875" s="3">
        <v>5800.671247920001</v>
      </c>
      <c r="F875" s="4">
        <f t="shared" si="1"/>
        <v>18.38188999</v>
      </c>
    </row>
    <row r="876" ht="15.75" customHeight="1">
      <c r="A876" s="1">
        <v>874.0</v>
      </c>
      <c r="B876" s="3" t="s">
        <v>879</v>
      </c>
      <c r="C876" s="3">
        <v>-0.35</v>
      </c>
      <c r="D876" s="3">
        <v>1.0</v>
      </c>
      <c r="E876" s="3">
        <v>4663.521663240001</v>
      </c>
      <c r="F876" s="4">
        <f t="shared" si="1"/>
        <v>19.10268949</v>
      </c>
    </row>
    <row r="877" ht="15.75" customHeight="1">
      <c r="A877" s="1">
        <v>875.0</v>
      </c>
      <c r="B877" s="3" t="s">
        <v>880</v>
      </c>
      <c r="C877" s="3">
        <v>-0.32</v>
      </c>
      <c r="D877" s="3">
        <v>1.0</v>
      </c>
      <c r="E877" s="3">
        <v>7941.703067694001</v>
      </c>
      <c r="F877" s="4">
        <f t="shared" si="1"/>
        <v>17.84121376</v>
      </c>
    </row>
    <row r="878" ht="15.75" customHeight="1">
      <c r="A878" s="1">
        <v>876.0</v>
      </c>
      <c r="B878" s="3" t="s">
        <v>881</v>
      </c>
      <c r="C878" s="3">
        <v>-0.07</v>
      </c>
      <c r="D878" s="3">
        <v>1.0</v>
      </c>
      <c r="E878" s="3">
        <v>3253.109152096</v>
      </c>
      <c r="F878" s="4">
        <f t="shared" si="1"/>
        <v>24.32404964</v>
      </c>
    </row>
    <row r="879" ht="15.75" customHeight="1">
      <c r="A879" s="1">
        <v>877.0</v>
      </c>
      <c r="B879" s="3" t="s">
        <v>882</v>
      </c>
      <c r="C879" s="3">
        <v>-0.7</v>
      </c>
      <c r="D879" s="3">
        <v>0.0</v>
      </c>
      <c r="E879" s="3">
        <v>1375.336903464</v>
      </c>
      <c r="F879" s="4">
        <f t="shared" si="1"/>
        <v>11.93594728</v>
      </c>
    </row>
    <row r="880" ht="15.75" customHeight="1">
      <c r="A880" s="1">
        <v>878.0</v>
      </c>
      <c r="B880" s="3" t="s">
        <v>883</v>
      </c>
      <c r="C880" s="3">
        <v>-0.47</v>
      </c>
      <c r="D880" s="3">
        <v>0.0</v>
      </c>
      <c r="E880" s="3">
        <v>816.1446319200002</v>
      </c>
      <c r="F880" s="4">
        <f t="shared" si="1"/>
        <v>16.41425957</v>
      </c>
    </row>
    <row r="881" ht="15.75" customHeight="1">
      <c r="A881" s="1">
        <v>879.0</v>
      </c>
      <c r="B881" s="3" t="s">
        <v>884</v>
      </c>
      <c r="C881" s="3">
        <v>0.02</v>
      </c>
      <c r="D881" s="3">
        <v>0.0</v>
      </c>
      <c r="E881" s="3">
        <v>5541.361035144001</v>
      </c>
      <c r="F881" s="4">
        <f t="shared" si="1"/>
        <v>19.12589868</v>
      </c>
    </row>
    <row r="882" ht="15.75" customHeight="1">
      <c r="A882" s="1">
        <v>880.0</v>
      </c>
      <c r="B882" s="3" t="s">
        <v>885</v>
      </c>
      <c r="C882" s="3">
        <v>0.0</v>
      </c>
      <c r="D882" s="3">
        <v>0.0</v>
      </c>
      <c r="E882" s="3">
        <v>2432.820383664</v>
      </c>
      <c r="F882" s="4">
        <f t="shared" si="1"/>
        <v>21.12617596</v>
      </c>
    </row>
    <row r="883" ht="15.75" customHeight="1">
      <c r="A883" s="1">
        <v>881.0</v>
      </c>
      <c r="B883" s="3" t="s">
        <v>886</v>
      </c>
      <c r="C883" s="3">
        <v>-0.3</v>
      </c>
      <c r="D883" s="3">
        <v>0.0</v>
      </c>
      <c r="E883" s="3">
        <v>1810.543704552</v>
      </c>
      <c r="F883" s="4">
        <f t="shared" si="1"/>
        <v>17.33066842</v>
      </c>
    </row>
    <row r="884" ht="15.75" customHeight="1">
      <c r="A884" s="1">
        <v>882.0</v>
      </c>
      <c r="B884" s="3" t="s">
        <v>887</v>
      </c>
      <c r="C884" s="3">
        <v>-0.14</v>
      </c>
      <c r="D884" s="3">
        <v>1.0</v>
      </c>
      <c r="E884" s="3">
        <v>469.4675065600001</v>
      </c>
      <c r="F884" s="4">
        <f t="shared" si="1"/>
        <v>27.30178529</v>
      </c>
    </row>
    <row r="885" ht="15.75" customHeight="1">
      <c r="A885" s="1">
        <v>883.0</v>
      </c>
      <c r="B885" s="3" t="s">
        <v>888</v>
      </c>
      <c r="C885" s="3">
        <v>0.11</v>
      </c>
      <c r="D885" s="3">
        <v>0.0</v>
      </c>
      <c r="E885" s="3">
        <v>2490.196435012</v>
      </c>
      <c r="F885" s="4">
        <f t="shared" si="1"/>
        <v>22.71806796</v>
      </c>
    </row>
    <row r="886" ht="15.75" customHeight="1">
      <c r="A886" s="1">
        <v>884.0</v>
      </c>
      <c r="B886" s="3" t="s">
        <v>889</v>
      </c>
      <c r="C886" s="3">
        <v>0.12</v>
      </c>
      <c r="D886" s="3">
        <v>0.0</v>
      </c>
      <c r="E886" s="3">
        <v>3114.747309388</v>
      </c>
      <c r="F886" s="4">
        <f t="shared" si="1"/>
        <v>22.29048453</v>
      </c>
    </row>
    <row r="887" ht="15.75" customHeight="1">
      <c r="A887" s="1">
        <v>885.0</v>
      </c>
      <c r="B887" s="3" t="s">
        <v>890</v>
      </c>
      <c r="C887" s="3">
        <v>-0.43</v>
      </c>
      <c r="D887" s="3">
        <v>0.0</v>
      </c>
      <c r="E887" s="3">
        <v>1079.726487294</v>
      </c>
      <c r="F887" s="4">
        <f t="shared" si="1"/>
        <v>16.48149041</v>
      </c>
    </row>
    <row r="888" ht="15.75" customHeight="1">
      <c r="A888" s="1">
        <v>886.0</v>
      </c>
      <c r="B888" s="3" t="s">
        <v>891</v>
      </c>
      <c r="C888" s="3">
        <v>0.05</v>
      </c>
      <c r="D888" s="3">
        <v>0.0</v>
      </c>
      <c r="E888" s="3">
        <v>686.251031648</v>
      </c>
      <c r="F888" s="4">
        <f t="shared" si="1"/>
        <v>24.52391217</v>
      </c>
    </row>
    <row r="889" ht="15.75" customHeight="1">
      <c r="A889" s="1">
        <v>887.0</v>
      </c>
      <c r="B889" s="3" t="s">
        <v>892</v>
      </c>
      <c r="C889" s="3">
        <v>0.28</v>
      </c>
      <c r="D889" s="3">
        <v>0.0</v>
      </c>
      <c r="E889" s="3">
        <v>1074.252117952</v>
      </c>
      <c r="F889" s="4">
        <f t="shared" si="1"/>
        <v>27.14154352</v>
      </c>
    </row>
    <row r="890" ht="15.75" customHeight="1">
      <c r="A890" s="1">
        <v>888.0</v>
      </c>
      <c r="B890" s="3" t="s">
        <v>893</v>
      </c>
      <c r="C890" s="3">
        <v>0.28</v>
      </c>
      <c r="D890" s="3">
        <v>0.0</v>
      </c>
      <c r="E890" s="3">
        <v>2318.044591434</v>
      </c>
      <c r="F890" s="4">
        <f t="shared" si="1"/>
        <v>25.4454445</v>
      </c>
    </row>
    <row r="891" ht="15.75" customHeight="1">
      <c r="A891" s="1">
        <v>889.0</v>
      </c>
      <c r="B891" s="3" t="s">
        <v>894</v>
      </c>
      <c r="C891" s="3">
        <v>-0.23</v>
      </c>
      <c r="D891" s="3">
        <v>1.0</v>
      </c>
      <c r="E891" s="3">
        <v>281.9054546</v>
      </c>
      <c r="F891" s="4">
        <f t="shared" si="1"/>
        <v>26.69679123</v>
      </c>
    </row>
    <row r="892" ht="15.75" customHeight="1">
      <c r="A892" s="1">
        <v>890.0</v>
      </c>
      <c r="B892" s="3" t="s">
        <v>895</v>
      </c>
      <c r="C892" s="3">
        <v>-0.81</v>
      </c>
      <c r="D892" s="3">
        <v>0.0</v>
      </c>
      <c r="E892" s="3">
        <v>412.07944393</v>
      </c>
      <c r="F892" s="4">
        <f t="shared" si="1"/>
        <v>12.45247495</v>
      </c>
    </row>
    <row r="893" ht="15.75" customHeight="1">
      <c r="A893" s="1">
        <v>891.0</v>
      </c>
      <c r="B893" s="3" t="s">
        <v>896</v>
      </c>
      <c r="C893" s="3">
        <v>0.28</v>
      </c>
      <c r="D893" s="3">
        <v>0.0</v>
      </c>
      <c r="E893" s="3">
        <v>6042.339973516001</v>
      </c>
      <c r="F893" s="4">
        <f t="shared" si="1"/>
        <v>22.75179378</v>
      </c>
    </row>
    <row r="894" ht="15.75" customHeight="1">
      <c r="A894" s="1">
        <v>892.0</v>
      </c>
      <c r="B894" s="3" t="s">
        <v>897</v>
      </c>
      <c r="C894" s="3">
        <v>-0.55</v>
      </c>
      <c r="D894" s="3">
        <v>0.0</v>
      </c>
      <c r="E894" s="3">
        <v>2813.353856236</v>
      </c>
      <c r="F894" s="4">
        <f t="shared" si="1"/>
        <v>12.50764128</v>
      </c>
    </row>
    <row r="895" ht="15.75" customHeight="1">
      <c r="A895" s="1">
        <v>893.0</v>
      </c>
      <c r="B895" s="3" t="s">
        <v>898</v>
      </c>
      <c r="C895" s="3">
        <v>-0.63</v>
      </c>
      <c r="D895" s="3">
        <v>0.0</v>
      </c>
      <c r="E895" s="3">
        <v>6458.42033144</v>
      </c>
      <c r="F895" s="4">
        <f t="shared" si="1"/>
        <v>8.886326181</v>
      </c>
    </row>
    <row r="896" ht="15.75" customHeight="1">
      <c r="A896" s="1">
        <v>894.0</v>
      </c>
      <c r="B896" s="3" t="s">
        <v>899</v>
      </c>
      <c r="C896" s="3">
        <v>-0.17</v>
      </c>
      <c r="D896" s="3">
        <v>0.0</v>
      </c>
      <c r="E896" s="3">
        <v>4350.886275736001</v>
      </c>
      <c r="F896" s="4">
        <f t="shared" si="1"/>
        <v>17.00756538</v>
      </c>
    </row>
    <row r="897" ht="15.75" customHeight="1">
      <c r="A897" s="1">
        <v>895.0</v>
      </c>
      <c r="B897" s="3" t="s">
        <v>900</v>
      </c>
      <c r="C897" s="3">
        <v>-0.78</v>
      </c>
      <c r="D897" s="3">
        <v>1.0</v>
      </c>
      <c r="E897" s="3">
        <v>5180.694482964001</v>
      </c>
      <c r="F897" s="4">
        <f t="shared" si="1"/>
        <v>12.33449506</v>
      </c>
    </row>
    <row r="898" ht="15.75" customHeight="1">
      <c r="A898" s="1">
        <v>896.0</v>
      </c>
      <c r="B898" s="3" t="s">
        <v>901</v>
      </c>
      <c r="C898" s="3">
        <v>-0.28</v>
      </c>
      <c r="D898" s="3">
        <v>0.0</v>
      </c>
      <c r="E898" s="3">
        <v>2026.607759176</v>
      </c>
      <c r="F898" s="4">
        <f t="shared" si="1"/>
        <v>17.3686811</v>
      </c>
    </row>
    <row r="899" ht="15.75" customHeight="1">
      <c r="A899" s="1">
        <v>897.0</v>
      </c>
      <c r="B899" s="3" t="s">
        <v>902</v>
      </c>
      <c r="C899" s="3">
        <v>-0.31</v>
      </c>
      <c r="D899" s="3">
        <v>0.0</v>
      </c>
      <c r="E899" s="3">
        <v>7578.192029716001</v>
      </c>
      <c r="F899" s="4">
        <f t="shared" si="1"/>
        <v>13.15228815</v>
      </c>
    </row>
    <row r="900" ht="15.75" customHeight="1">
      <c r="A900" s="1">
        <v>898.0</v>
      </c>
      <c r="B900" s="3" t="s">
        <v>903</v>
      </c>
      <c r="C900" s="3">
        <v>-0.01</v>
      </c>
      <c r="D900" s="3">
        <v>0.0</v>
      </c>
      <c r="E900" s="3">
        <v>2355.152391592</v>
      </c>
      <c r="F900" s="4">
        <f t="shared" si="1"/>
        <v>21.056428</v>
      </c>
    </row>
    <row r="901" ht="15.75" customHeight="1">
      <c r="A901" s="1">
        <v>899.0</v>
      </c>
      <c r="B901" s="3" t="s">
        <v>904</v>
      </c>
      <c r="C901" s="3">
        <v>-0.39</v>
      </c>
      <c r="D901" s="3">
        <v>0.0</v>
      </c>
      <c r="E901" s="3">
        <v>1881.850062092</v>
      </c>
      <c r="F901" s="4">
        <f t="shared" si="1"/>
        <v>15.89183026</v>
      </c>
    </row>
    <row r="902" ht="15.75" customHeight="1">
      <c r="A902" s="1">
        <v>900.0</v>
      </c>
      <c r="B902" s="3" t="s">
        <v>905</v>
      </c>
      <c r="C902" s="3">
        <v>-0.58</v>
      </c>
      <c r="D902" s="3">
        <v>0.0</v>
      </c>
      <c r="E902" s="3">
        <v>2192.336390244</v>
      </c>
      <c r="F902" s="4">
        <f t="shared" si="1"/>
        <v>12.68105689</v>
      </c>
    </row>
    <row r="903" ht="15.75" customHeight="1">
      <c r="A903" s="1">
        <v>901.0</v>
      </c>
      <c r="B903" s="3" t="s">
        <v>906</v>
      </c>
      <c r="C903" s="3">
        <v>-0.58</v>
      </c>
      <c r="D903" s="3">
        <v>1.0</v>
      </c>
      <c r="E903" s="3">
        <v>8128.02930632</v>
      </c>
      <c r="F903" s="4">
        <f t="shared" si="1"/>
        <v>13.86070197</v>
      </c>
    </row>
    <row r="904" ht="15.75" customHeight="1">
      <c r="A904" s="1">
        <v>902.0</v>
      </c>
      <c r="B904" s="3" t="s">
        <v>907</v>
      </c>
      <c r="C904" s="3">
        <v>-0.63</v>
      </c>
      <c r="D904" s="3">
        <v>0.0</v>
      </c>
      <c r="E904" s="3">
        <v>6526.329413604</v>
      </c>
      <c r="F904" s="4">
        <f t="shared" si="1"/>
        <v>8.852115812</v>
      </c>
    </row>
    <row r="905" ht="15.75" customHeight="1">
      <c r="A905" s="1">
        <v>903.0</v>
      </c>
      <c r="B905" s="3" t="s">
        <v>908</v>
      </c>
      <c r="C905" s="3">
        <v>0.13</v>
      </c>
      <c r="D905" s="3">
        <v>0.0</v>
      </c>
      <c r="E905" s="3">
        <v>4412.30231772</v>
      </c>
      <c r="F905" s="4">
        <f t="shared" si="1"/>
        <v>21.46650064</v>
      </c>
    </row>
    <row r="906" ht="15.75" customHeight="1">
      <c r="A906" s="1">
        <v>904.0</v>
      </c>
      <c r="B906" s="3" t="s">
        <v>909</v>
      </c>
      <c r="C906" s="3">
        <v>-0.75</v>
      </c>
      <c r="D906" s="3">
        <v>1.0</v>
      </c>
      <c r="E906" s="3">
        <v>9461.937192444</v>
      </c>
      <c r="F906" s="4">
        <f t="shared" si="1"/>
        <v>10.77000823</v>
      </c>
    </row>
    <row r="907" ht="15.75" customHeight="1">
      <c r="A907" s="1">
        <v>905.0</v>
      </c>
      <c r="B907" s="3" t="s">
        <v>910</v>
      </c>
      <c r="C907" s="3">
        <v>-0.58</v>
      </c>
      <c r="D907" s="3">
        <v>1.0</v>
      </c>
      <c r="E907" s="3">
        <v>5565.8288048</v>
      </c>
      <c r="F907" s="4">
        <f t="shared" si="1"/>
        <v>15.11210566</v>
      </c>
    </row>
    <row r="908" ht="15.75" customHeight="1">
      <c r="A908" s="1">
        <v>906.0</v>
      </c>
      <c r="B908" s="3" t="s">
        <v>911</v>
      </c>
      <c r="C908" s="3">
        <v>-0.28</v>
      </c>
      <c r="D908" s="3">
        <v>1.0</v>
      </c>
      <c r="E908" s="3">
        <v>12735.92591216</v>
      </c>
      <c r="F908" s="4">
        <f t="shared" si="1"/>
        <v>16.69384841</v>
      </c>
    </row>
    <row r="909" ht="15.75" customHeight="1">
      <c r="A909" s="1">
        <v>907.0</v>
      </c>
      <c r="B909" s="3" t="s">
        <v>912</v>
      </c>
      <c r="C909" s="3">
        <v>-0.37</v>
      </c>
      <c r="D909" s="3">
        <v>0.0</v>
      </c>
      <c r="E909" s="3">
        <v>9478.279052880001</v>
      </c>
      <c r="F909" s="4">
        <f t="shared" si="1"/>
        <v>11.4637351</v>
      </c>
    </row>
    <row r="910" ht="15.75" customHeight="1">
      <c r="A910" s="1">
        <v>908.0</v>
      </c>
      <c r="B910" s="3" t="s">
        <v>913</v>
      </c>
      <c r="C910" s="3">
        <v>-0.52</v>
      </c>
      <c r="D910" s="3">
        <v>0.0</v>
      </c>
      <c r="E910" s="3">
        <v>1926.49968904</v>
      </c>
      <c r="F910" s="4">
        <f t="shared" si="1"/>
        <v>13.88743022</v>
      </c>
    </row>
    <row r="911" ht="15.75" customHeight="1">
      <c r="A911" s="1">
        <v>909.0</v>
      </c>
      <c r="B911" s="3" t="s">
        <v>914</v>
      </c>
      <c r="C911" s="3">
        <v>-0.56</v>
      </c>
      <c r="D911" s="3">
        <v>1.0</v>
      </c>
      <c r="E911" s="3">
        <v>5935.636229440001</v>
      </c>
      <c r="F911" s="4">
        <f t="shared" si="1"/>
        <v>15.20876431</v>
      </c>
    </row>
    <row r="912" ht="15.75" customHeight="1">
      <c r="A912" s="1">
        <v>910.0</v>
      </c>
      <c r="B912" s="3" t="s">
        <v>915</v>
      </c>
      <c r="C912" s="3">
        <v>-0.73</v>
      </c>
      <c r="D912" s="3">
        <v>0.0</v>
      </c>
      <c r="E912" s="3">
        <v>1387.75974064</v>
      </c>
      <c r="F912" s="4">
        <f t="shared" si="1"/>
        <v>11.46687876</v>
      </c>
    </row>
    <row r="913" ht="15.75" customHeight="1">
      <c r="A913" s="1">
        <v>911.0</v>
      </c>
      <c r="B913" s="3" t="s">
        <v>916</v>
      </c>
      <c r="C913" s="3">
        <v>-0.44</v>
      </c>
      <c r="D913" s="3">
        <v>0.0</v>
      </c>
      <c r="E913" s="3">
        <v>2815.94607288</v>
      </c>
      <c r="F913" s="4">
        <f t="shared" si="1"/>
        <v>14.15525762</v>
      </c>
    </row>
    <row r="914" ht="15.75" customHeight="1">
      <c r="A914" s="1">
        <v>912.0</v>
      </c>
      <c r="B914" s="3" t="s">
        <v>917</v>
      </c>
      <c r="C914" s="3">
        <v>-0.72</v>
      </c>
      <c r="D914" s="3">
        <v>0.0</v>
      </c>
      <c r="E914" s="3">
        <v>2160.85118304</v>
      </c>
      <c r="F914" s="4">
        <f t="shared" si="1"/>
        <v>10.6158962</v>
      </c>
    </row>
    <row r="915" ht="15.75" customHeight="1">
      <c r="A915" s="1">
        <v>913.0</v>
      </c>
      <c r="B915" s="3" t="s">
        <v>918</v>
      </c>
      <c r="C915" s="3">
        <v>0.3</v>
      </c>
      <c r="D915" s="3">
        <v>0.0</v>
      </c>
      <c r="E915" s="3">
        <v>9159.937353644002</v>
      </c>
      <c r="F915" s="4">
        <f t="shared" si="1"/>
        <v>21.63736633</v>
      </c>
    </row>
    <row r="916" ht="15.75" customHeight="1">
      <c r="A916" s="1">
        <v>914.0</v>
      </c>
      <c r="B916" s="3" t="s">
        <v>919</v>
      </c>
      <c r="C916" s="3">
        <v>-0.36</v>
      </c>
      <c r="D916" s="3">
        <v>1.0</v>
      </c>
      <c r="E916" s="3">
        <v>7015.768679896001</v>
      </c>
      <c r="F916" s="4">
        <f t="shared" si="1"/>
        <v>17.6628384</v>
      </c>
    </row>
    <row r="917" ht="15.75" customHeight="1">
      <c r="A917" s="1">
        <v>915.0</v>
      </c>
      <c r="B917" s="3" t="s">
        <v>920</v>
      </c>
      <c r="C917" s="3">
        <v>-0.25</v>
      </c>
      <c r="D917" s="3">
        <v>1.0</v>
      </c>
      <c r="E917" s="3">
        <v>3575.560565156001</v>
      </c>
      <c r="F917" s="4">
        <f t="shared" si="1"/>
        <v>21.36591756</v>
      </c>
    </row>
    <row r="918" ht="15.75" customHeight="1">
      <c r="A918" s="1">
        <v>916.0</v>
      </c>
      <c r="B918" s="3" t="s">
        <v>921</v>
      </c>
      <c r="C918" s="3">
        <v>-0.56</v>
      </c>
      <c r="D918" s="3">
        <v>0.0</v>
      </c>
      <c r="E918" s="3">
        <v>3170.366871708001</v>
      </c>
      <c r="F918" s="4">
        <f t="shared" si="1"/>
        <v>12.0432403</v>
      </c>
    </row>
    <row r="919" ht="15.75" customHeight="1">
      <c r="A919" s="1">
        <v>917.0</v>
      </c>
      <c r="B919" s="3" t="s">
        <v>922</v>
      </c>
      <c r="C919" s="3">
        <v>-0.21</v>
      </c>
      <c r="D919" s="3">
        <v>0.0</v>
      </c>
      <c r="E919" s="3">
        <v>2432.820383664</v>
      </c>
      <c r="F919" s="4">
        <f t="shared" si="1"/>
        <v>17.97617596</v>
      </c>
    </row>
    <row r="920" ht="15.75" customHeight="1">
      <c r="A920" s="1">
        <v>918.0</v>
      </c>
      <c r="B920" s="3" t="s">
        <v>923</v>
      </c>
      <c r="C920" s="3">
        <v>-0.57</v>
      </c>
      <c r="D920" s="3">
        <v>0.0</v>
      </c>
      <c r="E920" s="3">
        <v>1450.824191908</v>
      </c>
      <c r="F920" s="4">
        <f t="shared" si="1"/>
        <v>13.7719287</v>
      </c>
    </row>
    <row r="921" ht="15.75" customHeight="1">
      <c r="A921" s="1">
        <v>919.0</v>
      </c>
      <c r="B921" s="3" t="s">
        <v>924</v>
      </c>
      <c r="C921" s="3">
        <v>-0.58</v>
      </c>
      <c r="D921" s="3">
        <v>0.0</v>
      </c>
      <c r="E921" s="3">
        <v>1670.63742864</v>
      </c>
      <c r="F921" s="4">
        <f t="shared" si="1"/>
        <v>13.31257087</v>
      </c>
    </row>
    <row r="922" ht="15.75" customHeight="1">
      <c r="A922" s="1">
        <v>920.0</v>
      </c>
      <c r="B922" s="3" t="s">
        <v>925</v>
      </c>
      <c r="C922" s="3">
        <v>-0.01</v>
      </c>
      <c r="D922" s="3">
        <v>1.0</v>
      </c>
      <c r="E922" s="3">
        <v>2107.3990976</v>
      </c>
      <c r="F922" s="4">
        <f t="shared" si="1"/>
        <v>26.32588891</v>
      </c>
    </row>
    <row r="923" ht="15.75" customHeight="1">
      <c r="A923" s="1">
        <v>921.0</v>
      </c>
      <c r="B923" s="3" t="s">
        <v>926</v>
      </c>
      <c r="C923" s="3">
        <v>-0.55</v>
      </c>
      <c r="D923" s="3">
        <v>0.0</v>
      </c>
      <c r="E923" s="3">
        <v>1689.200066736</v>
      </c>
      <c r="F923" s="4">
        <f t="shared" si="1"/>
        <v>13.73781986</v>
      </c>
    </row>
    <row r="924" ht="15.75" customHeight="1">
      <c r="A924" s="1">
        <v>922.0</v>
      </c>
      <c r="B924" s="3" t="s">
        <v>927</v>
      </c>
      <c r="C924" s="3">
        <v>-0.63</v>
      </c>
      <c r="D924" s="3">
        <v>0.0</v>
      </c>
      <c r="E924" s="3">
        <v>966.6464400320001</v>
      </c>
      <c r="F924" s="4">
        <f t="shared" si="1"/>
        <v>13.69709133</v>
      </c>
    </row>
    <row r="925" ht="15.75" customHeight="1">
      <c r="A925" s="1">
        <v>923.0</v>
      </c>
      <c r="B925" s="3" t="s">
        <v>928</v>
      </c>
      <c r="C925" s="3">
        <v>0.96</v>
      </c>
      <c r="D925" s="3">
        <v>1.0</v>
      </c>
      <c r="E925" s="3">
        <v>2803.29408128</v>
      </c>
      <c r="F925" s="4">
        <f t="shared" si="1"/>
        <v>40.16690668</v>
      </c>
    </row>
    <row r="926" ht="15.75" customHeight="1">
      <c r="A926" s="1">
        <v>924.0</v>
      </c>
      <c r="B926" s="3" t="s">
        <v>929</v>
      </c>
      <c r="C926" s="3">
        <v>-0.44</v>
      </c>
      <c r="D926" s="3">
        <v>1.0</v>
      </c>
      <c r="E926" s="3">
        <v>8080.725406336001</v>
      </c>
      <c r="F926" s="4">
        <f t="shared" si="1"/>
        <v>15.98101514</v>
      </c>
    </row>
    <row r="927" ht="15.75" customHeight="1">
      <c r="A927" s="1">
        <v>925.0</v>
      </c>
      <c r="B927" s="3" t="s">
        <v>930</v>
      </c>
      <c r="C927" s="3">
        <v>-0.18</v>
      </c>
      <c r="D927" s="3">
        <v>1.0</v>
      </c>
      <c r="E927" s="3">
        <v>2228.150573056</v>
      </c>
      <c r="F927" s="4">
        <f t="shared" si="1"/>
        <v>23.64186267</v>
      </c>
    </row>
    <row r="928" ht="15.75" customHeight="1">
      <c r="A928" s="1">
        <v>926.0</v>
      </c>
      <c r="B928" s="3" t="s">
        <v>931</v>
      </c>
      <c r="C928" s="3">
        <v>0.56</v>
      </c>
      <c r="D928" s="3">
        <v>0.0</v>
      </c>
      <c r="E928" s="3">
        <v>3031.957458376</v>
      </c>
      <c r="F928" s="4">
        <f t="shared" si="1"/>
        <v>28.96194576</v>
      </c>
    </row>
    <row r="929" ht="15.75" customHeight="1">
      <c r="A929" s="1">
        <v>927.0</v>
      </c>
      <c r="B929" s="3" t="s">
        <v>932</v>
      </c>
      <c r="C929" s="3">
        <v>-0.64</v>
      </c>
      <c r="D929" s="3">
        <v>0.0</v>
      </c>
      <c r="E929" s="3">
        <v>597.806021904</v>
      </c>
      <c r="F929" s="4">
        <f t="shared" si="1"/>
        <v>14.40986128</v>
      </c>
    </row>
    <row r="930" ht="15.75" customHeight="1">
      <c r="A930" s="1">
        <v>928.0</v>
      </c>
      <c r="B930" s="3" t="s">
        <v>933</v>
      </c>
      <c r="C930" s="3">
        <v>0.01</v>
      </c>
      <c r="D930" s="3">
        <v>0.0</v>
      </c>
      <c r="E930" s="3">
        <v>379.952704768</v>
      </c>
      <c r="F930" s="4">
        <f t="shared" si="1"/>
        <v>24.87376329</v>
      </c>
    </row>
    <row r="931" ht="15.75" customHeight="1">
      <c r="A931" s="1">
        <v>929.0</v>
      </c>
      <c r="B931" s="3" t="s">
        <v>934</v>
      </c>
      <c r="C931" s="3">
        <v>-0.29</v>
      </c>
      <c r="D931" s="3">
        <v>0.0</v>
      </c>
      <c r="E931" s="3">
        <v>2072.613185832</v>
      </c>
      <c r="F931" s="4">
        <f t="shared" si="1"/>
        <v>17.16552231</v>
      </c>
    </row>
    <row r="932" ht="15.75" customHeight="1">
      <c r="A932" s="1">
        <v>930.0</v>
      </c>
      <c r="B932" s="3" t="s">
        <v>935</v>
      </c>
      <c r="C932" s="3">
        <v>-0.46</v>
      </c>
      <c r="D932" s="3">
        <v>0.0</v>
      </c>
      <c r="E932" s="3">
        <v>5278.294891056</v>
      </c>
      <c r="F932" s="4">
        <f t="shared" si="1"/>
        <v>12.07704024</v>
      </c>
    </row>
    <row r="933" ht="15.75" customHeight="1">
      <c r="A933" s="1">
        <v>931.0</v>
      </c>
      <c r="B933" s="3" t="s">
        <v>936</v>
      </c>
      <c r="C933" s="3">
        <v>-0.32</v>
      </c>
      <c r="D933" s="3">
        <v>0.0</v>
      </c>
      <c r="E933" s="3">
        <v>5354.668932887999</v>
      </c>
      <c r="F933" s="4">
        <f t="shared" si="1"/>
        <v>14.13261202</v>
      </c>
    </row>
    <row r="934" ht="15.75" customHeight="1">
      <c r="A934" s="1">
        <v>932.0</v>
      </c>
      <c r="B934" s="3" t="s">
        <v>937</v>
      </c>
      <c r="C934" s="3">
        <v>-0.33</v>
      </c>
      <c r="D934" s="3">
        <v>0.0</v>
      </c>
      <c r="E934" s="3">
        <v>1544.452845936</v>
      </c>
      <c r="F934" s="4">
        <f t="shared" si="1"/>
        <v>17.23629694</v>
      </c>
    </row>
    <row r="935" ht="15.75" customHeight="1">
      <c r="A935" s="1">
        <v>933.0</v>
      </c>
      <c r="B935" s="3" t="s">
        <v>938</v>
      </c>
      <c r="C935" s="3">
        <v>-0.18</v>
      </c>
      <c r="D935" s="3">
        <v>1.0</v>
      </c>
      <c r="E935" s="3">
        <v>3076.944163296</v>
      </c>
      <c r="F935" s="4">
        <f t="shared" si="1"/>
        <v>22.82294301</v>
      </c>
    </row>
    <row r="936" ht="15.75" customHeight="1">
      <c r="A936" s="1">
        <v>934.0</v>
      </c>
      <c r="B936" s="3" t="s">
        <v>939</v>
      </c>
      <c r="C936" s="3">
        <v>-0.23</v>
      </c>
      <c r="D936" s="3">
        <v>1.0</v>
      </c>
      <c r="E936" s="3">
        <v>1955.639813632</v>
      </c>
      <c r="F936" s="4">
        <f t="shared" si="1"/>
        <v>23.20241435</v>
      </c>
    </row>
    <row r="937" ht="15.75" customHeight="1">
      <c r="A937" s="1">
        <v>935.0</v>
      </c>
      <c r="B937" s="3" t="s">
        <v>940</v>
      </c>
      <c r="C937" s="3">
        <v>0.43</v>
      </c>
      <c r="D937" s="3">
        <v>0.0</v>
      </c>
      <c r="E937" s="3">
        <v>1839.013440264</v>
      </c>
      <c r="F937" s="4">
        <f t="shared" si="1"/>
        <v>28.24490199</v>
      </c>
    </row>
    <row r="938" ht="15.75" customHeight="1">
      <c r="A938" s="1">
        <v>936.0</v>
      </c>
      <c r="B938" s="3" t="s">
        <v>941</v>
      </c>
      <c r="C938" s="3">
        <v>-0.37</v>
      </c>
      <c r="D938" s="3">
        <v>1.0</v>
      </c>
      <c r="E938" s="3">
        <v>376.732766592</v>
      </c>
      <c r="F938" s="4">
        <f t="shared" si="1"/>
        <v>24.18632156</v>
      </c>
    </row>
    <row r="939" ht="15.75" customHeight="1">
      <c r="A939" s="1">
        <v>937.0</v>
      </c>
      <c r="B939" s="3" t="s">
        <v>942</v>
      </c>
      <c r="C939" s="3">
        <v>-0.3</v>
      </c>
      <c r="D939" s="3">
        <v>0.0</v>
      </c>
      <c r="E939" s="3">
        <v>688.2730349039999</v>
      </c>
      <c r="F939" s="4">
        <f t="shared" si="1"/>
        <v>19.26878105</v>
      </c>
    </row>
    <row r="940" ht="15.75" customHeight="1">
      <c r="A940" s="1">
        <v>938.0</v>
      </c>
      <c r="B940" s="3" t="s">
        <v>943</v>
      </c>
      <c r="C940" s="3">
        <v>-0.29</v>
      </c>
      <c r="D940" s="3">
        <v>0.0</v>
      </c>
      <c r="E940" s="3">
        <v>437.451600768</v>
      </c>
      <c r="F940" s="4">
        <f t="shared" si="1"/>
        <v>20.16141489</v>
      </c>
    </row>
    <row r="941" ht="15.75" customHeight="1">
      <c r="A941" s="1">
        <v>939.0</v>
      </c>
      <c r="B941" s="3" t="s">
        <v>944</v>
      </c>
      <c r="C941" s="3">
        <v>-0.13</v>
      </c>
      <c r="D941" s="3">
        <v>0.0</v>
      </c>
      <c r="E941" s="3">
        <v>3008.369257431999</v>
      </c>
      <c r="F941" s="4">
        <f t="shared" si="1"/>
        <v>18.63256308</v>
      </c>
    </row>
    <row r="942" ht="15.75" customHeight="1">
      <c r="A942" s="1">
        <v>940.0</v>
      </c>
      <c r="B942" s="3" t="s">
        <v>945</v>
      </c>
      <c r="C942" s="3">
        <v>-0.45</v>
      </c>
      <c r="D942" s="3">
        <v>0.0</v>
      </c>
      <c r="E942" s="3">
        <v>4217.544310056</v>
      </c>
      <c r="F942" s="4">
        <f t="shared" si="1"/>
        <v>12.89818021</v>
      </c>
    </row>
    <row r="943" ht="15.75" customHeight="1">
      <c r="A943" s="1">
        <v>941.0</v>
      </c>
      <c r="B943" s="3" t="s">
        <v>946</v>
      </c>
      <c r="C943" s="3">
        <v>-0.31</v>
      </c>
      <c r="D943" s="3">
        <v>1.0</v>
      </c>
      <c r="E943" s="3">
        <v>1579.65730736</v>
      </c>
      <c r="F943" s="4">
        <f t="shared" si="1"/>
        <v>22.48683106</v>
      </c>
    </row>
    <row r="944" ht="15.75" customHeight="1">
      <c r="A944" s="1">
        <v>942.0</v>
      </c>
      <c r="B944" s="3" t="s">
        <v>947</v>
      </c>
      <c r="C944" s="3">
        <v>-0.12</v>
      </c>
      <c r="D944" s="3">
        <v>0.0</v>
      </c>
      <c r="E944" s="3">
        <v>532.6697725439999</v>
      </c>
      <c r="F944" s="4">
        <f t="shared" si="1"/>
        <v>22.40026361</v>
      </c>
    </row>
    <row r="945" ht="15.75" customHeight="1">
      <c r="A945" s="1">
        <v>943.0</v>
      </c>
      <c r="B945" s="3" t="s">
        <v>948</v>
      </c>
      <c r="C945" s="3">
        <v>-0.48</v>
      </c>
      <c r="D945" s="3">
        <v>1.0</v>
      </c>
      <c r="E945" s="3">
        <v>2905.673207255999</v>
      </c>
      <c r="F945" s="4">
        <f t="shared" si="1"/>
        <v>18.47370614</v>
      </c>
    </row>
    <row r="946" ht="15.75" customHeight="1">
      <c r="A946" s="1">
        <v>944.0</v>
      </c>
      <c r="B946" s="3" t="s">
        <v>949</v>
      </c>
      <c r="C946" s="3">
        <v>-0.6</v>
      </c>
      <c r="D946" s="3">
        <v>0.0</v>
      </c>
      <c r="E946" s="3">
        <v>1846.783661952</v>
      </c>
      <c r="F946" s="4">
        <f t="shared" si="1"/>
        <v>12.7852096</v>
      </c>
    </row>
    <row r="947" ht="15.75" customHeight="1">
      <c r="A947" s="1">
        <v>945.0</v>
      </c>
      <c r="B947" s="3" t="s">
        <v>950</v>
      </c>
      <c r="C947" s="3">
        <v>-0.53</v>
      </c>
      <c r="D947" s="3">
        <v>0.0</v>
      </c>
      <c r="E947" s="3">
        <v>1206.339626296</v>
      </c>
      <c r="F947" s="4">
        <f t="shared" si="1"/>
        <v>14.75859056</v>
      </c>
    </row>
    <row r="948" ht="15.75" customHeight="1">
      <c r="A948" s="1">
        <v>946.0</v>
      </c>
      <c r="B948" s="3" t="s">
        <v>951</v>
      </c>
      <c r="C948" s="3">
        <v>0.18</v>
      </c>
      <c r="D948" s="3">
        <v>0.0</v>
      </c>
      <c r="E948" s="3">
        <v>1220.753539104</v>
      </c>
      <c r="F948" s="4">
        <f t="shared" si="1"/>
        <v>25.38430084</v>
      </c>
    </row>
    <row r="949" ht="15.75" customHeight="1">
      <c r="A949" s="1">
        <v>947.0</v>
      </c>
      <c r="B949" s="3" t="s">
        <v>952</v>
      </c>
      <c r="C949" s="3">
        <v>-0.28</v>
      </c>
      <c r="D949" s="3">
        <v>0.0</v>
      </c>
      <c r="E949" s="3">
        <v>753.4973085639999</v>
      </c>
      <c r="F949" s="4">
        <f t="shared" si="1"/>
        <v>19.40879309</v>
      </c>
    </row>
    <row r="950" ht="15.75" customHeight="1">
      <c r="A950" s="1">
        <v>948.0</v>
      </c>
      <c r="B950" s="3" t="s">
        <v>953</v>
      </c>
      <c r="C950" s="3">
        <v>-0.43</v>
      </c>
      <c r="D950" s="3">
        <v>1.0</v>
      </c>
      <c r="E950" s="3">
        <v>2371.978840087999</v>
      </c>
      <c r="F950" s="4">
        <f t="shared" si="1"/>
        <v>19.73888181</v>
      </c>
    </row>
    <row r="951" ht="15.75" customHeight="1">
      <c r="A951" s="1">
        <v>949.0</v>
      </c>
      <c r="B951" s="3" t="s">
        <v>954</v>
      </c>
      <c r="C951" s="3">
        <v>-0.09</v>
      </c>
      <c r="D951" s="3">
        <v>0.0</v>
      </c>
      <c r="E951" s="3">
        <v>2406.300077323999</v>
      </c>
      <c r="F951" s="4">
        <f t="shared" si="1"/>
        <v>19.80336845</v>
      </c>
    </row>
    <row r="952" ht="15.75" customHeight="1">
      <c r="A952" s="1">
        <v>950.0</v>
      </c>
      <c r="B952" s="3" t="s">
        <v>955</v>
      </c>
      <c r="C952" s="3">
        <v>-0.61</v>
      </c>
      <c r="D952" s="3">
        <v>0.0</v>
      </c>
      <c r="E952" s="3">
        <v>973.8114623999999</v>
      </c>
      <c r="F952" s="4">
        <f t="shared" si="1"/>
        <v>13.9829064</v>
      </c>
    </row>
    <row r="953" ht="15.75" customHeight="1">
      <c r="A953" s="1">
        <v>951.0</v>
      </c>
      <c r="B953" s="3" t="s">
        <v>956</v>
      </c>
      <c r="C953" s="3">
        <v>-0.03</v>
      </c>
      <c r="D953" s="3">
        <v>0.0</v>
      </c>
      <c r="E953" s="3">
        <v>3276.098262976</v>
      </c>
      <c r="F953" s="4">
        <f t="shared" si="1"/>
        <v>19.90505096</v>
      </c>
    </row>
    <row r="954" ht="15.75" customHeight="1">
      <c r="A954" s="1">
        <v>952.0</v>
      </c>
      <c r="B954" s="3" t="s">
        <v>957</v>
      </c>
      <c r="C954" s="3">
        <v>-0.38</v>
      </c>
      <c r="D954" s="3">
        <v>1.0</v>
      </c>
      <c r="E954" s="3">
        <v>20256.089644098</v>
      </c>
      <c r="F954" s="4">
        <f t="shared" si="1"/>
        <v>13.23667039</v>
      </c>
    </row>
    <row r="955" ht="15.75" customHeight="1">
      <c r="A955" s="1">
        <v>953.0</v>
      </c>
      <c r="B955" s="3" t="s">
        <v>958</v>
      </c>
      <c r="C955" s="3">
        <v>-0.51</v>
      </c>
      <c r="D955" s="3">
        <v>1.0</v>
      </c>
      <c r="E955" s="3">
        <v>16194.457273302</v>
      </c>
      <c r="F955" s="4">
        <f t="shared" si="1"/>
        <v>12.26231559</v>
      </c>
    </row>
    <row r="956" ht="15.75" customHeight="1">
      <c r="A956" s="1">
        <v>954.0</v>
      </c>
      <c r="B956" s="3" t="s">
        <v>959</v>
      </c>
      <c r="C956" s="3">
        <v>0.01</v>
      </c>
      <c r="D956" s="3">
        <v>1.0</v>
      </c>
      <c r="E956" s="3">
        <v>25507.668440716</v>
      </c>
      <c r="F956" s="4">
        <f t="shared" si="1"/>
        <v>18.01564291</v>
      </c>
    </row>
    <row r="957" ht="15.75" customHeight="1">
      <c r="A957" s="1">
        <v>955.0</v>
      </c>
      <c r="B957" s="3" t="s">
        <v>960</v>
      </c>
      <c r="C957" s="3">
        <v>-0.8</v>
      </c>
      <c r="D957" s="3">
        <v>0.0</v>
      </c>
      <c r="E957" s="3">
        <v>16094.0605198912</v>
      </c>
      <c r="F957" s="4">
        <f t="shared" si="1"/>
        <v>2.938564148</v>
      </c>
    </row>
    <row r="958" ht="15.75" customHeight="1">
      <c r="A958" s="1">
        <v>956.0</v>
      </c>
      <c r="B958" s="3" t="s">
        <v>961</v>
      </c>
      <c r="C958" s="3">
        <v>-0.43</v>
      </c>
      <c r="D958" s="3">
        <v>0.0</v>
      </c>
      <c r="E958" s="3">
        <v>20233.0977272886</v>
      </c>
      <c r="F958" s="4">
        <f t="shared" si="1"/>
        <v>7.491777683</v>
      </c>
    </row>
    <row r="959" ht="15.75" customHeight="1">
      <c r="A959" s="1">
        <v>957.0</v>
      </c>
      <c r="B959" s="3" t="s">
        <v>962</v>
      </c>
      <c r="C959" s="3">
        <v>-0.76</v>
      </c>
      <c r="D959" s="3">
        <v>0.0</v>
      </c>
      <c r="E959" s="3">
        <v>14951.5661583134</v>
      </c>
      <c r="F959" s="4">
        <f t="shared" si="1"/>
        <v>3.8459153</v>
      </c>
    </row>
    <row r="960" ht="15.75" customHeight="1">
      <c r="A960" s="1">
        <v>958.0</v>
      </c>
      <c r="B960" s="3" t="s">
        <v>963</v>
      </c>
      <c r="C960" s="3">
        <v>-0.36</v>
      </c>
      <c r="D960" s="3">
        <v>1.0</v>
      </c>
      <c r="E960" s="3">
        <v>18983.213402538</v>
      </c>
      <c r="F960" s="4">
        <f t="shared" si="1"/>
        <v>13.82593869</v>
      </c>
    </row>
    <row r="961" ht="15.75" customHeight="1">
      <c r="A961" s="1">
        <v>959.0</v>
      </c>
      <c r="B961" s="3" t="s">
        <v>964</v>
      </c>
      <c r="C961" s="3">
        <v>-0.14</v>
      </c>
      <c r="D961" s="3">
        <v>1.0</v>
      </c>
      <c r="E961" s="3">
        <v>34728.1139305254</v>
      </c>
      <c r="F961" s="4">
        <f t="shared" si="1"/>
        <v>14.21940369</v>
      </c>
    </row>
    <row r="962" ht="15.75" customHeight="1">
      <c r="A962" s="1">
        <v>960.0</v>
      </c>
      <c r="B962" s="3" t="s">
        <v>965</v>
      </c>
      <c r="C962" s="3">
        <v>-0.51</v>
      </c>
      <c r="D962" s="3">
        <v>1.0</v>
      </c>
      <c r="E962" s="3">
        <v>30241.1287490081</v>
      </c>
      <c r="F962" s="4">
        <f t="shared" si="1"/>
        <v>9.379198828</v>
      </c>
    </row>
    <row r="963" ht="15.75" customHeight="1">
      <c r="A963" s="1">
        <v>961.0</v>
      </c>
      <c r="B963" s="3" t="s">
        <v>966</v>
      </c>
      <c r="C963" s="3">
        <v>-0.32</v>
      </c>
      <c r="D963" s="3">
        <v>0.0</v>
      </c>
      <c r="E963" s="3">
        <v>3096.6211927728</v>
      </c>
      <c r="F963" s="4">
        <f t="shared" si="1"/>
        <v>15.70601234</v>
      </c>
    </row>
    <row r="964" ht="15.75" customHeight="1">
      <c r="A964" s="1">
        <v>962.0</v>
      </c>
      <c r="B964" s="3" t="s">
        <v>967</v>
      </c>
      <c r="C964" s="3">
        <v>-0.51</v>
      </c>
      <c r="D964" s="3">
        <v>1.0</v>
      </c>
      <c r="E964" s="3">
        <v>7633.3410472</v>
      </c>
      <c r="F964" s="4">
        <f t="shared" si="1"/>
        <v>15.12749829</v>
      </c>
    </row>
    <row r="965" ht="15.75" customHeight="1">
      <c r="A965" s="1">
        <v>963.0</v>
      </c>
      <c r="B965" s="3" t="s">
        <v>968</v>
      </c>
      <c r="C965" s="3">
        <v>0.48</v>
      </c>
      <c r="D965" s="3">
        <v>1.0</v>
      </c>
      <c r="E965" s="3">
        <v>8950.634298605999</v>
      </c>
      <c r="F965" s="4">
        <f t="shared" si="1"/>
        <v>29.42034683</v>
      </c>
    </row>
    <row r="966" ht="15.75" customHeight="1">
      <c r="A966" s="1">
        <v>964.0</v>
      </c>
      <c r="B966" s="3" t="s">
        <v>969</v>
      </c>
      <c r="C966" s="3">
        <v>-0.19</v>
      </c>
      <c r="D966" s="3">
        <v>0.0</v>
      </c>
      <c r="E966" s="3">
        <v>6454.611507960001</v>
      </c>
      <c r="F966" s="4">
        <f t="shared" si="1"/>
        <v>15.4882526</v>
      </c>
    </row>
    <row r="967" ht="15.75" customHeight="1">
      <c r="A967" s="1">
        <v>965.0</v>
      </c>
      <c r="B967" s="3" t="s">
        <v>970</v>
      </c>
      <c r="C967" s="3">
        <v>-0.55</v>
      </c>
      <c r="D967" s="3">
        <v>1.0</v>
      </c>
      <c r="E967" s="3">
        <v>3553.4518668</v>
      </c>
      <c r="F967" s="4">
        <f t="shared" si="1"/>
        <v>16.88306829</v>
      </c>
    </row>
    <row r="968" ht="15.75" customHeight="1">
      <c r="A968" s="1">
        <v>966.0</v>
      </c>
      <c r="B968" s="3" t="s">
        <v>971</v>
      </c>
      <c r="C968" s="3">
        <v>-0.63</v>
      </c>
      <c r="D968" s="3">
        <v>1.0</v>
      </c>
      <c r="E968" s="3">
        <v>6051.319502580001</v>
      </c>
      <c r="F968" s="4">
        <f t="shared" si="1"/>
        <v>14.09703263</v>
      </c>
    </row>
    <row r="969" ht="15.75" customHeight="1">
      <c r="A969" s="1">
        <v>967.0</v>
      </c>
      <c r="B969" s="3" t="s">
        <v>972</v>
      </c>
      <c r="C969" s="3">
        <v>0.29</v>
      </c>
      <c r="D969" s="3">
        <v>0.0</v>
      </c>
      <c r="E969" s="3">
        <v>1540.89208768</v>
      </c>
      <c r="F969" s="4">
        <f t="shared" si="1"/>
        <v>26.54134522</v>
      </c>
    </row>
    <row r="970" ht="15.75" customHeight="1">
      <c r="A970" s="1">
        <v>968.0</v>
      </c>
      <c r="B970" s="3" t="s">
        <v>973</v>
      </c>
      <c r="C970" s="3">
        <v>-0.02</v>
      </c>
      <c r="D970" s="3">
        <v>0.0</v>
      </c>
      <c r="E970" s="3">
        <v>4474.35656228</v>
      </c>
      <c r="F970" s="4">
        <f t="shared" si="1"/>
        <v>19.17542505</v>
      </c>
    </row>
    <row r="971" ht="15.75" customHeight="1">
      <c r="A971" s="1">
        <v>969.0</v>
      </c>
      <c r="B971" s="3" t="s">
        <v>974</v>
      </c>
      <c r="C971" s="3">
        <v>0.12</v>
      </c>
      <c r="D971" s="3">
        <v>2.0</v>
      </c>
      <c r="E971" s="3">
        <v>54815.180537612</v>
      </c>
      <c r="F971" s="4">
        <f t="shared" si="1"/>
        <v>20.57282317</v>
      </c>
    </row>
    <row r="972" ht="15.75" customHeight="1">
      <c r="A972" s="1">
        <v>970.0</v>
      </c>
      <c r="B972" s="3" t="s">
        <v>975</v>
      </c>
      <c r="C972" s="3">
        <v>0.13</v>
      </c>
      <c r="D972" s="3">
        <v>1.0</v>
      </c>
      <c r="E972" s="3">
        <v>2821.8588354</v>
      </c>
      <c r="F972" s="4">
        <f t="shared" si="1"/>
        <v>27.69982648</v>
      </c>
    </row>
    <row r="973" ht="15.75" customHeight="1">
      <c r="A973" s="1">
        <v>971.0</v>
      </c>
      <c r="B973" s="3" t="s">
        <v>976</v>
      </c>
      <c r="C973" s="3">
        <v>-0.45</v>
      </c>
      <c r="D973" s="3">
        <v>0.0</v>
      </c>
      <c r="E973" s="3">
        <v>1089.2308383</v>
      </c>
      <c r="F973" s="4">
        <f t="shared" si="1"/>
        <v>16.16412348</v>
      </c>
    </row>
    <row r="974" ht="15.75" customHeight="1">
      <c r="A974" s="1">
        <v>972.0</v>
      </c>
      <c r="B974" s="3" t="s">
        <v>977</v>
      </c>
      <c r="C974" s="3">
        <v>1.06</v>
      </c>
      <c r="D974" s="3">
        <v>1.0</v>
      </c>
      <c r="E974" s="3">
        <v>15090.428058354</v>
      </c>
      <c r="F974" s="4">
        <f t="shared" si="1"/>
        <v>36.10767512</v>
      </c>
    </row>
    <row r="975" ht="15.75" customHeight="1">
      <c r="A975" s="1">
        <v>973.0</v>
      </c>
      <c r="B975" s="3" t="s">
        <v>978</v>
      </c>
      <c r="C975" s="3">
        <v>-0.57</v>
      </c>
      <c r="D975" s="3">
        <v>0.0</v>
      </c>
      <c r="E975" s="3">
        <v>2120.628646224</v>
      </c>
      <c r="F975" s="4">
        <f t="shared" si="1"/>
        <v>12.91093942</v>
      </c>
    </row>
    <row r="976" ht="15.75" customHeight="1">
      <c r="A976" s="1">
        <v>974.0</v>
      </c>
      <c r="B976" s="3" t="s">
        <v>979</v>
      </c>
      <c r="C976" s="3">
        <v>-0.73</v>
      </c>
      <c r="D976" s="3">
        <v>0.0</v>
      </c>
      <c r="E976" s="3">
        <v>3553.16550534</v>
      </c>
      <c r="F976" s="4">
        <f t="shared" si="1"/>
        <v>9.183290938</v>
      </c>
    </row>
    <row r="977" ht="15.75" customHeight="1">
      <c r="A977" s="1">
        <v>975.0</v>
      </c>
      <c r="B977" s="3" t="s">
        <v>980</v>
      </c>
      <c r="C977" s="3">
        <v>-0.5</v>
      </c>
      <c r="D977" s="3">
        <v>1.0</v>
      </c>
      <c r="E977" s="3">
        <v>682.3953923940999</v>
      </c>
      <c r="F977" s="4">
        <f t="shared" si="1"/>
        <v>21.28372664</v>
      </c>
    </row>
    <row r="978" ht="15.75" customHeight="1">
      <c r="A978" s="1">
        <v>976.0</v>
      </c>
      <c r="B978" s="3" t="s">
        <v>981</v>
      </c>
      <c r="C978" s="3">
        <v>0.06</v>
      </c>
      <c r="D978" s="3">
        <v>1.0</v>
      </c>
      <c r="E978" s="3">
        <v>37847.0464424206</v>
      </c>
      <c r="F978" s="4">
        <f t="shared" si="1"/>
        <v>16.76409712</v>
      </c>
    </row>
    <row r="979" ht="15.75" customHeight="1">
      <c r="A979" s="1">
        <v>977.0</v>
      </c>
      <c r="B979" s="3" t="s">
        <v>982</v>
      </c>
      <c r="C979" s="3">
        <v>-0.74</v>
      </c>
      <c r="D979" s="3">
        <v>0.0</v>
      </c>
      <c r="E979" s="3">
        <v>1779.7580403174</v>
      </c>
      <c r="F979" s="4">
        <f t="shared" si="1"/>
        <v>10.76980298</v>
      </c>
    </row>
    <row r="980" ht="15.75" customHeight="1">
      <c r="A980" s="1">
        <v>978.0</v>
      </c>
      <c r="B980" s="3" t="s">
        <v>983</v>
      </c>
      <c r="C980" s="3">
        <v>-0.31</v>
      </c>
      <c r="D980" s="3">
        <v>1.0</v>
      </c>
      <c r="E980" s="3">
        <v>18731.723459416</v>
      </c>
      <c r="F980" s="4">
        <f t="shared" si="1"/>
        <v>14.63473291</v>
      </c>
    </row>
    <row r="981" ht="15.75" customHeight="1">
      <c r="A981" s="1">
        <v>979.0</v>
      </c>
      <c r="B981" s="3" t="s">
        <v>984</v>
      </c>
      <c r="C981" s="3">
        <v>-0.5</v>
      </c>
      <c r="D981" s="3">
        <v>1.0</v>
      </c>
      <c r="E981" s="3">
        <v>18454.3449595274</v>
      </c>
      <c r="F981" s="4">
        <f t="shared" si="1"/>
        <v>11.85024231</v>
      </c>
    </row>
    <row r="982" ht="15.75" customHeight="1">
      <c r="A982" s="1">
        <v>980.0</v>
      </c>
      <c r="B982" s="3" t="s">
        <v>985</v>
      </c>
      <c r="C982" s="3">
        <v>0.29</v>
      </c>
      <c r="D982" s="3">
        <v>0.0</v>
      </c>
      <c r="E982" s="3">
        <v>3807.082278076</v>
      </c>
      <c r="F982" s="4">
        <f t="shared" si="1"/>
        <v>24.29074463</v>
      </c>
    </row>
    <row r="983" ht="15.75" customHeight="1">
      <c r="A983" s="1">
        <v>981.0</v>
      </c>
      <c r="B983" s="3" t="s">
        <v>986</v>
      </c>
      <c r="C983" s="3">
        <v>-0.4</v>
      </c>
      <c r="D983" s="3">
        <v>1.0</v>
      </c>
      <c r="E983" s="3">
        <v>25916.513502484</v>
      </c>
      <c r="F983" s="4">
        <f t="shared" si="1"/>
        <v>11.7891848</v>
      </c>
    </row>
    <row r="984" ht="15.75" customHeight="1">
      <c r="A984" s="1">
        <v>982.0</v>
      </c>
      <c r="B984" s="3" t="s">
        <v>987</v>
      </c>
      <c r="C984" s="3">
        <v>-0.39</v>
      </c>
      <c r="D984" s="3">
        <v>1.0</v>
      </c>
      <c r="E984" s="3">
        <v>21891.0199603172</v>
      </c>
      <c r="F984" s="4">
        <f t="shared" si="1"/>
        <v>12.73373027</v>
      </c>
    </row>
    <row r="985" ht="15.75" customHeight="1">
      <c r="A985" s="1">
        <v>983.0</v>
      </c>
      <c r="B985" s="3" t="s">
        <v>988</v>
      </c>
      <c r="C985" s="3">
        <v>-0.11</v>
      </c>
      <c r="D985" s="3">
        <v>1.0</v>
      </c>
      <c r="E985" s="3">
        <v>15040.4720718252</v>
      </c>
      <c r="F985" s="4">
        <f t="shared" si="1"/>
        <v>18.57140285</v>
      </c>
    </row>
    <row r="986" ht="15.75" customHeight="1">
      <c r="A986" s="1">
        <v>984.0</v>
      </c>
      <c r="B986" s="3" t="s">
        <v>989</v>
      </c>
      <c r="C986" s="3">
        <v>-0.12</v>
      </c>
      <c r="D986" s="3">
        <v>1.0</v>
      </c>
      <c r="E986" s="3">
        <v>14658.5720846158</v>
      </c>
      <c r="F986" s="4">
        <f t="shared" si="1"/>
        <v>18.52744768</v>
      </c>
    </row>
    <row r="987" ht="15.75" customHeight="1">
      <c r="A987" s="1">
        <v>985.0</v>
      </c>
      <c r="B987" s="3" t="s">
        <v>990</v>
      </c>
      <c r="C987" s="3">
        <v>-0.02</v>
      </c>
      <c r="D987" s="3">
        <v>1.0</v>
      </c>
      <c r="E987" s="3">
        <v>9727.013210288</v>
      </c>
      <c r="F987" s="4">
        <f t="shared" si="1"/>
        <v>21.61920132</v>
      </c>
    </row>
    <row r="988" ht="15.75" customHeight="1">
      <c r="A988" s="1">
        <v>986.0</v>
      </c>
      <c r="B988" s="3" t="s">
        <v>991</v>
      </c>
      <c r="C988" s="3">
        <v>-0.34</v>
      </c>
      <c r="D988" s="3">
        <v>0.0</v>
      </c>
      <c r="E988" s="3">
        <v>2941.950035376</v>
      </c>
      <c r="F988" s="4">
        <f t="shared" si="1"/>
        <v>15.54124923</v>
      </c>
    </row>
    <row r="989" ht="15.75" customHeight="1">
      <c r="A989" s="1">
        <v>987.0</v>
      </c>
      <c r="B989" s="3" t="s">
        <v>992</v>
      </c>
      <c r="C989" s="3">
        <v>0.42</v>
      </c>
      <c r="D989" s="3">
        <v>1.0</v>
      </c>
      <c r="E989" s="3">
        <v>2567.891540214</v>
      </c>
      <c r="F989" s="4">
        <f t="shared" si="1"/>
        <v>32.29089872</v>
      </c>
    </row>
    <row r="990" ht="15.75" customHeight="1">
      <c r="A990" s="1">
        <v>988.0</v>
      </c>
      <c r="B990" s="3" t="s">
        <v>993</v>
      </c>
      <c r="C990" s="3">
        <v>0.1</v>
      </c>
      <c r="D990" s="3">
        <v>1.0</v>
      </c>
      <c r="E990" s="3">
        <v>5875.940053783801</v>
      </c>
      <c r="F990" s="4">
        <f t="shared" si="1"/>
        <v>25.14095919</v>
      </c>
    </row>
    <row r="991" ht="15.75" customHeight="1">
      <c r="A991" s="1">
        <v>989.0</v>
      </c>
      <c r="B991" s="3" t="s">
        <v>994</v>
      </c>
      <c r="C991" s="3">
        <v>0.76</v>
      </c>
      <c r="D991" s="3">
        <v>2.0</v>
      </c>
      <c r="E991" s="3">
        <v>13696.3850510487</v>
      </c>
      <c r="F991" s="4">
        <f t="shared" si="1"/>
        <v>37.00374045</v>
      </c>
    </row>
    <row r="992" ht="15.75" customHeight="1">
      <c r="A992" s="1">
        <v>990.0</v>
      </c>
      <c r="B992" s="3" t="s">
        <v>995</v>
      </c>
      <c r="C992" s="3">
        <v>0.43</v>
      </c>
      <c r="D992" s="3">
        <v>1.0</v>
      </c>
      <c r="E992" s="3">
        <v>8898.5429621088</v>
      </c>
      <c r="F992" s="4">
        <f t="shared" si="1"/>
        <v>28.69121578</v>
      </c>
    </row>
    <row r="993" ht="15.75" customHeight="1">
      <c r="A993" s="1">
        <v>991.0</v>
      </c>
      <c r="B993" s="3" t="s">
        <v>996</v>
      </c>
      <c r="C993" s="3">
        <v>0.21</v>
      </c>
      <c r="D993" s="3">
        <v>1.0</v>
      </c>
      <c r="E993" s="3">
        <v>12806.6053486371</v>
      </c>
      <c r="F993" s="4">
        <f t="shared" si="1"/>
        <v>24.02197264</v>
      </c>
    </row>
    <row r="994" ht="15.75" customHeight="1">
      <c r="A994" s="1">
        <v>992.0</v>
      </c>
      <c r="B994" s="3" t="s">
        <v>997</v>
      </c>
      <c r="C994" s="3">
        <v>-0.81</v>
      </c>
      <c r="D994" s="3">
        <v>0.0</v>
      </c>
      <c r="E994" s="3">
        <v>2144.1911867376</v>
      </c>
      <c r="F994" s="4">
        <f t="shared" si="1"/>
        <v>9.284479046</v>
      </c>
    </row>
    <row r="995" ht="15.75" customHeight="1">
      <c r="A995" s="1">
        <v>993.0</v>
      </c>
      <c r="B995" s="3" t="s">
        <v>998</v>
      </c>
      <c r="C995" s="3">
        <v>0.0</v>
      </c>
      <c r="D995" s="3">
        <v>0.0</v>
      </c>
      <c r="E995" s="3">
        <v>11705.3291221559</v>
      </c>
      <c r="F995" s="4">
        <f t="shared" si="1"/>
        <v>16.22322974</v>
      </c>
    </row>
    <row r="996" ht="15.75" customHeight="1">
      <c r="A996" s="1">
        <v>994.0</v>
      </c>
      <c r="B996" s="3" t="s">
        <v>999</v>
      </c>
      <c r="C996" s="3">
        <v>-0.53</v>
      </c>
      <c r="D996" s="3">
        <v>1.0</v>
      </c>
      <c r="E996" s="3">
        <v>6540.98362148</v>
      </c>
      <c r="F996" s="4">
        <f t="shared" si="1"/>
        <v>15.34476716</v>
      </c>
    </row>
    <row r="997" ht="15.75" customHeight="1">
      <c r="A997" s="1">
        <v>995.0</v>
      </c>
      <c r="B997" s="3" t="s">
        <v>1000</v>
      </c>
      <c r="C997" s="3">
        <v>0.0</v>
      </c>
      <c r="D997" s="3">
        <v>0.0</v>
      </c>
      <c r="E997" s="3">
        <v>1989.755029262</v>
      </c>
      <c r="F997" s="4">
        <f t="shared" si="1"/>
        <v>21.61189436</v>
      </c>
    </row>
    <row r="998" ht="15.75" customHeight="1">
      <c r="A998" s="1">
        <v>996.0</v>
      </c>
      <c r="B998" s="3" t="s">
        <v>1001</v>
      </c>
      <c r="C998" s="3">
        <v>0.26</v>
      </c>
      <c r="D998" s="3">
        <v>1.0</v>
      </c>
      <c r="E998" s="3">
        <v>13083.7213129623</v>
      </c>
      <c r="F998" s="4">
        <f t="shared" si="1"/>
        <v>24.6870326</v>
      </c>
    </row>
    <row r="999" ht="15.75" customHeight="1">
      <c r="A999" s="1">
        <v>997.0</v>
      </c>
      <c r="B999" s="3" t="s">
        <v>1002</v>
      </c>
      <c r="C999" s="3">
        <v>-0.63</v>
      </c>
      <c r="D999" s="3">
        <v>1.0</v>
      </c>
      <c r="E999" s="3">
        <v>5684.5447971312</v>
      </c>
      <c r="F999" s="4">
        <f t="shared" si="1"/>
        <v>14.29579572</v>
      </c>
    </row>
    <row r="1000" ht="15.75" customHeight="1">
      <c r="A1000" s="1">
        <v>998.0</v>
      </c>
      <c r="B1000" s="3" t="s">
        <v>1003</v>
      </c>
      <c r="C1000" s="3">
        <v>-0.71</v>
      </c>
      <c r="D1000" s="3">
        <v>0.0</v>
      </c>
      <c r="E1000" s="3">
        <v>293.0958330608</v>
      </c>
      <c r="F1000" s="4">
        <f t="shared" si="1"/>
        <v>14.44360284</v>
      </c>
    </row>
    <row r="1001" ht="15.75" customHeight="1">
      <c r="A1001" s="1">
        <v>999.0</v>
      </c>
      <c r="B1001" s="3" t="s">
        <v>1004</v>
      </c>
      <c r="C1001" s="3">
        <v>0.04</v>
      </c>
      <c r="D1001" s="3">
        <v>1.0</v>
      </c>
      <c r="E1001" s="3">
        <v>13235.6464083228</v>
      </c>
      <c r="F1001" s="4">
        <f t="shared" si="1"/>
        <v>21.34101396</v>
      </c>
    </row>
    <row r="1002" ht="15.75" customHeight="1">
      <c r="A1002" s="1">
        <v>1000.0</v>
      </c>
      <c r="B1002" s="3" t="s">
        <v>1005</v>
      </c>
      <c r="C1002" s="3">
        <v>-0.75</v>
      </c>
      <c r="D1002" s="3">
        <v>1.0</v>
      </c>
      <c r="E1002" s="3">
        <v>27777.5657222294</v>
      </c>
      <c r="F1002" s="4">
        <f t="shared" si="1"/>
        <v>6.201727431</v>
      </c>
    </row>
    <row r="1003" ht="15.75" customHeight="1">
      <c r="A1003" s="1">
        <v>1001.0</v>
      </c>
      <c r="B1003" s="3" t="s">
        <v>1006</v>
      </c>
      <c r="C1003" s="3">
        <v>-0.36</v>
      </c>
      <c r="D1003" s="3">
        <v>0.0</v>
      </c>
      <c r="E1003" s="3">
        <v>9580.2663409376</v>
      </c>
      <c r="F1003" s="4">
        <f t="shared" si="1"/>
        <v>11.57476033</v>
      </c>
    </row>
    <row r="1004" ht="15.75" customHeight="1">
      <c r="A1004" s="1">
        <v>1002.0</v>
      </c>
      <c r="B1004" s="3" t="s">
        <v>1007</v>
      </c>
      <c r="C1004" s="3">
        <v>-0.15</v>
      </c>
      <c r="D1004" s="3">
        <v>0.0</v>
      </c>
      <c r="E1004" s="3">
        <v>1682.1152158272</v>
      </c>
      <c r="F1004" s="4">
        <f t="shared" si="1"/>
        <v>19.74724342</v>
      </c>
    </row>
    <row r="1005" ht="15.75" customHeight="1">
      <c r="A1005" s="1">
        <v>1003.0</v>
      </c>
      <c r="B1005" s="3" t="s">
        <v>1008</v>
      </c>
      <c r="C1005" s="3">
        <v>-0.21</v>
      </c>
      <c r="D1005" s="3">
        <v>0.0</v>
      </c>
      <c r="E1005" s="3">
        <v>4691.160486473999</v>
      </c>
      <c r="F1005" s="4">
        <f t="shared" si="1"/>
        <v>16.18505841</v>
      </c>
    </row>
    <row r="1006" ht="15.75" customHeight="1">
      <c r="A1006" s="1">
        <v>1004.0</v>
      </c>
      <c r="B1006" s="3" t="s">
        <v>1009</v>
      </c>
      <c r="C1006" s="3">
        <v>-0.23</v>
      </c>
      <c r="D1006" s="3">
        <v>0.0</v>
      </c>
      <c r="E1006" s="3">
        <v>3074.0916795127</v>
      </c>
      <c r="F1006" s="4">
        <f t="shared" si="1"/>
        <v>17.07540383</v>
      </c>
    </row>
    <row r="1007" ht="15.75" customHeight="1">
      <c r="A1007" s="1">
        <v>1005.0</v>
      </c>
      <c r="B1007" s="3" t="s">
        <v>1010</v>
      </c>
      <c r="C1007" s="3">
        <v>1.0</v>
      </c>
      <c r="D1007" s="3">
        <v>0.0</v>
      </c>
      <c r="E1007" s="3">
        <v>3491.2268880489</v>
      </c>
      <c r="F1007" s="4">
        <f t="shared" si="1"/>
        <v>35.1817551</v>
      </c>
    </row>
    <row r="1008" ht="15.75" customHeight="1">
      <c r="A1008" s="1">
        <v>1006.0</v>
      </c>
      <c r="B1008" s="3" t="s">
        <v>1011</v>
      </c>
      <c r="C1008" s="3">
        <v>-0.67</v>
      </c>
      <c r="D1008" s="3">
        <v>0.0</v>
      </c>
      <c r="E1008" s="3">
        <v>567.7531967799999</v>
      </c>
      <c r="F1008" s="4">
        <f t="shared" si="1"/>
        <v>14.04575073</v>
      </c>
    </row>
    <row r="1009" ht="15.75" customHeight="1">
      <c r="A1009" s="1">
        <v>1007.0</v>
      </c>
      <c r="B1009" s="3" t="s">
        <v>1012</v>
      </c>
      <c r="C1009" s="3">
        <v>-0.06</v>
      </c>
      <c r="D1009" s="3">
        <v>0.0</v>
      </c>
      <c r="E1009" s="3">
        <v>198.1404062</v>
      </c>
      <c r="F1009" s="4">
        <f t="shared" si="1"/>
        <v>24.70304062</v>
      </c>
    </row>
    <row r="1010" ht="15.75" customHeight="1">
      <c r="A1010" s="1">
        <v>1008.0</v>
      </c>
      <c r="B1010" s="3" t="s">
        <v>1013</v>
      </c>
      <c r="C1010" s="3">
        <v>-0.19</v>
      </c>
      <c r="D1010" s="3">
        <v>0.0</v>
      </c>
      <c r="E1010" s="3">
        <v>4071.04582038</v>
      </c>
      <c r="F1010" s="4">
        <f t="shared" si="1"/>
        <v>16.90014605</v>
      </c>
    </row>
    <row r="1011" ht="15.75" customHeight="1">
      <c r="A1011" s="1">
        <v>1009.0</v>
      </c>
      <c r="B1011" s="3" t="s">
        <v>1014</v>
      </c>
      <c r="C1011" s="3">
        <v>-0.58</v>
      </c>
      <c r="D1011" s="3">
        <v>1.0</v>
      </c>
      <c r="E1011" s="3">
        <v>43438.05890345461</v>
      </c>
      <c r="F1011" s="4">
        <f t="shared" si="1"/>
        <v>6.411422831</v>
      </c>
    </row>
    <row r="1012" ht="15.75" customHeight="1">
      <c r="A1012" s="1">
        <v>1010.0</v>
      </c>
      <c r="B1012" s="3" t="s">
        <v>1015</v>
      </c>
      <c r="C1012" s="3">
        <v>-0.21</v>
      </c>
      <c r="D1012" s="3">
        <v>1.0</v>
      </c>
      <c r="E1012" s="3">
        <v>23082.7658818526</v>
      </c>
      <c r="F1012" s="4">
        <f t="shared" si="1"/>
        <v>15.18825064</v>
      </c>
    </row>
    <row r="1013" ht="15.75" customHeight="1">
      <c r="A1013" s="1">
        <v>1011.0</v>
      </c>
      <c r="B1013" s="3" t="s">
        <v>1016</v>
      </c>
      <c r="C1013" s="3">
        <v>-0.16</v>
      </c>
      <c r="D1013" s="3">
        <v>1.0</v>
      </c>
      <c r="E1013" s="3">
        <v>25532.469285092</v>
      </c>
      <c r="F1013" s="4">
        <f t="shared" si="1"/>
        <v>15.46097986</v>
      </c>
    </row>
    <row r="1014" ht="15.75" customHeight="1">
      <c r="A1014" s="1">
        <v>1012.0</v>
      </c>
      <c r="B1014" s="3" t="s">
        <v>1017</v>
      </c>
      <c r="C1014" s="3">
        <v>-0.19</v>
      </c>
      <c r="D1014" s="3">
        <v>1.0</v>
      </c>
      <c r="E1014" s="3">
        <v>19665.298101284</v>
      </c>
      <c r="F1014" s="4">
        <f t="shared" si="1"/>
        <v>16.21925267</v>
      </c>
    </row>
    <row r="1015" ht="15.75" customHeight="1">
      <c r="A1015" s="1">
        <v>1013.0</v>
      </c>
      <c r="B1015" s="3" t="s">
        <v>1018</v>
      </c>
      <c r="C1015" s="3">
        <v>0.45</v>
      </c>
      <c r="D1015" s="3">
        <v>1.0</v>
      </c>
      <c r="E1015" s="3">
        <v>23429.71197978401</v>
      </c>
      <c r="F1015" s="4">
        <f t="shared" si="1"/>
        <v>25.01850508</v>
      </c>
    </row>
    <row r="1016" ht="15.75" customHeight="1">
      <c r="A1016" s="1">
        <v>1014.0</v>
      </c>
      <c r="B1016" s="3" t="s">
        <v>1019</v>
      </c>
      <c r="C1016" s="3">
        <v>-0.73</v>
      </c>
      <c r="D1016" s="3">
        <v>2.0</v>
      </c>
      <c r="E1016" s="3">
        <v>32810.76767169521</v>
      </c>
      <c r="F1016" s="4">
        <f t="shared" si="1"/>
        <v>10.66411287</v>
      </c>
    </row>
    <row r="1017" ht="15.75" customHeight="1">
      <c r="A1017" s="1">
        <v>1015.0</v>
      </c>
      <c r="B1017" s="3" t="s">
        <v>1020</v>
      </c>
      <c r="C1017" s="3">
        <v>-0.07</v>
      </c>
      <c r="D1017" s="3">
        <v>0.0</v>
      </c>
      <c r="E1017" s="3">
        <v>6708.3235814408</v>
      </c>
      <c r="F1017" s="4">
        <f t="shared" si="1"/>
        <v>17.16167988</v>
      </c>
    </row>
    <row r="1018" ht="15.75" customHeight="1">
      <c r="A1018" s="1">
        <v>1016.0</v>
      </c>
      <c r="B1018" s="3" t="s">
        <v>1021</v>
      </c>
      <c r="C1018" s="3">
        <v>-0.37</v>
      </c>
      <c r="D1018" s="3">
        <v>1.0</v>
      </c>
      <c r="E1018" s="3">
        <v>11149.4328411312</v>
      </c>
      <c r="F1018" s="4">
        <f t="shared" si="1"/>
        <v>15.85964575</v>
      </c>
    </row>
    <row r="1019" ht="15.75" customHeight="1">
      <c r="A1019" s="1">
        <v>1017.0</v>
      </c>
      <c r="B1019" s="3" t="s">
        <v>1022</v>
      </c>
      <c r="C1019" s="3">
        <v>-0.11</v>
      </c>
      <c r="D1019" s="3">
        <v>1.0</v>
      </c>
      <c r="E1019" s="3">
        <v>15058.3880178226</v>
      </c>
      <c r="F1019" s="4">
        <f t="shared" si="1"/>
        <v>18.56647584</v>
      </c>
    </row>
    <row r="1020" ht="15.75" customHeight="1">
      <c r="A1020" s="1">
        <v>1018.0</v>
      </c>
      <c r="B1020" s="3" t="s">
        <v>1023</v>
      </c>
      <c r="C1020" s="3">
        <v>0.04</v>
      </c>
      <c r="D1020" s="3">
        <v>1.0</v>
      </c>
      <c r="E1020" s="3">
        <v>18835.0898357974</v>
      </c>
      <c r="F1020" s="4">
        <f t="shared" si="1"/>
        <v>19.86049917</v>
      </c>
    </row>
    <row r="1021" ht="15.75" customHeight="1">
      <c r="A1021" s="1">
        <v>1019.0</v>
      </c>
      <c r="B1021" s="3" t="s">
        <v>1024</v>
      </c>
      <c r="C1021" s="3">
        <v>-0.3</v>
      </c>
      <c r="D1021" s="3">
        <v>0.0</v>
      </c>
      <c r="E1021" s="3">
        <v>5435.027235946</v>
      </c>
      <c r="F1021" s="4">
        <f t="shared" si="1"/>
        <v>14.38635595</v>
      </c>
    </row>
    <row r="1022" ht="15.75" customHeight="1">
      <c r="A1022" s="1">
        <v>1020.0</v>
      </c>
      <c r="B1022" s="3" t="s">
        <v>1025</v>
      </c>
      <c r="C1022" s="3">
        <v>0.07</v>
      </c>
      <c r="D1022" s="3">
        <v>0.0</v>
      </c>
      <c r="E1022" s="3">
        <v>8578.580373036299</v>
      </c>
      <c r="F1022" s="4">
        <f t="shared" si="1"/>
        <v>18.42136768</v>
      </c>
    </row>
    <row r="1023" ht="15.75" customHeight="1">
      <c r="A1023" s="1">
        <v>1021.0</v>
      </c>
      <c r="B1023" s="3" t="s">
        <v>1026</v>
      </c>
      <c r="C1023" s="3">
        <v>0.17</v>
      </c>
      <c r="D1023" s="3">
        <v>0.0</v>
      </c>
      <c r="E1023" s="3">
        <v>5193.5208908704</v>
      </c>
      <c r="F1023" s="4">
        <f t="shared" si="1"/>
        <v>21.57690025</v>
      </c>
    </row>
    <row r="1024" ht="15.75" customHeight="1">
      <c r="A1024" s="1">
        <v>1022.0</v>
      </c>
      <c r="B1024" s="3" t="s">
        <v>1027</v>
      </c>
      <c r="C1024" s="3">
        <v>-0.38</v>
      </c>
      <c r="D1024" s="3">
        <v>1.0</v>
      </c>
      <c r="E1024" s="3">
        <v>4327.779221304</v>
      </c>
      <c r="F1024" s="4">
        <f t="shared" si="1"/>
        <v>18.87312356</v>
      </c>
    </row>
    <row r="1025" ht="15.75" customHeight="1">
      <c r="A1025" s="1">
        <v>1023.0</v>
      </c>
      <c r="B1025" s="3" t="s">
        <v>1028</v>
      </c>
      <c r="C1025" s="3">
        <v>-0.78</v>
      </c>
      <c r="D1025" s="3">
        <v>1.0</v>
      </c>
      <c r="E1025" s="3">
        <v>4712.9031816636</v>
      </c>
      <c r="F1025" s="4">
        <f t="shared" si="1"/>
        <v>12.62124101</v>
      </c>
    </row>
    <row r="1026" ht="15.75" customHeight="1">
      <c r="A1026" s="1">
        <v>1024.0</v>
      </c>
      <c r="B1026" s="3" t="s">
        <v>1029</v>
      </c>
      <c r="C1026" s="3">
        <v>-0.38</v>
      </c>
      <c r="D1026" s="3">
        <v>1.0</v>
      </c>
      <c r="E1026" s="3">
        <v>4302.592201459201</v>
      </c>
      <c r="F1026" s="4">
        <f t="shared" si="1"/>
        <v>18.89015047</v>
      </c>
    </row>
    <row r="1027" ht="15.75" customHeight="1">
      <c r="A1027" s="1">
        <v>1025.0</v>
      </c>
      <c r="B1027" s="3" t="s">
        <v>1030</v>
      </c>
      <c r="C1027" s="3">
        <v>-0.04</v>
      </c>
      <c r="D1027" s="3">
        <v>0.0</v>
      </c>
      <c r="E1027" s="3">
        <v>2128.853398056</v>
      </c>
      <c r="F1027" s="4">
        <f t="shared" si="1"/>
        <v>20.85167921</v>
      </c>
    </row>
    <row r="1028" ht="15.75" customHeight="1">
      <c r="A1028" s="1">
        <v>1026.0</v>
      </c>
      <c r="B1028" s="3" t="s">
        <v>1031</v>
      </c>
      <c r="C1028" s="3">
        <v>-0.62</v>
      </c>
      <c r="D1028" s="3">
        <v>0.0</v>
      </c>
      <c r="E1028" s="3">
        <v>2941.950035376</v>
      </c>
      <c r="F1028" s="4">
        <f t="shared" si="1"/>
        <v>11.34124923</v>
      </c>
    </row>
    <row r="1029" ht="15.75" customHeight="1">
      <c r="A1029" s="1">
        <v>1027.0</v>
      </c>
      <c r="B1029" s="3" t="s">
        <v>1032</v>
      </c>
      <c r="C1029" s="3">
        <v>-0.48</v>
      </c>
      <c r="D1029" s="3">
        <v>1.0</v>
      </c>
      <c r="E1029" s="3">
        <v>1786.0242007608</v>
      </c>
      <c r="F1029" s="4">
        <f t="shared" si="1"/>
        <v>19.66179819</v>
      </c>
    </row>
    <row r="1030" ht="15.75" customHeight="1">
      <c r="A1030" s="1">
        <v>1028.0</v>
      </c>
      <c r="B1030" s="3" t="s">
        <v>1033</v>
      </c>
      <c r="C1030" s="3">
        <v>-0.67</v>
      </c>
      <c r="D1030" s="3">
        <v>0.0</v>
      </c>
      <c r="E1030" s="3">
        <v>753.6630420704</v>
      </c>
      <c r="F1030" s="4">
        <f t="shared" si="1"/>
        <v>13.55839951</v>
      </c>
    </row>
    <row r="1031" ht="15.75" customHeight="1">
      <c r="A1031" s="1">
        <v>1029.0</v>
      </c>
      <c r="B1031" s="3" t="s">
        <v>1034</v>
      </c>
      <c r="C1031" s="3">
        <v>-0.34</v>
      </c>
      <c r="D1031" s="3">
        <v>0.0</v>
      </c>
      <c r="E1031" s="3">
        <v>1135.0566880576</v>
      </c>
      <c r="F1031" s="4">
        <f t="shared" si="1"/>
        <v>17.73188582</v>
      </c>
    </row>
    <row r="1032" ht="15.75" customHeight="1">
      <c r="A1032" s="1">
        <v>1030.0</v>
      </c>
      <c r="B1032" s="3" t="s">
        <v>1035</v>
      </c>
      <c r="C1032" s="3">
        <v>-0.36</v>
      </c>
      <c r="D1032" s="3">
        <v>1.0</v>
      </c>
      <c r="E1032" s="3">
        <v>935.8780328127999</v>
      </c>
      <c r="F1032" s="4">
        <f t="shared" si="1"/>
        <v>22.80888021</v>
      </c>
    </row>
    <row r="1033" ht="15.75" customHeight="1">
      <c r="A1033" s="1">
        <v>1031.0</v>
      </c>
      <c r="B1033" s="3" t="s">
        <v>1036</v>
      </c>
      <c r="C1033" s="3">
        <v>-0.28</v>
      </c>
      <c r="D1033" s="3">
        <v>1.0</v>
      </c>
      <c r="E1033" s="3">
        <v>1788.4951772864</v>
      </c>
      <c r="F1033" s="4">
        <f t="shared" si="1"/>
        <v>22.65864717</v>
      </c>
    </row>
    <row r="1034" ht="15.75" customHeight="1">
      <c r="A1034" s="1">
        <v>1032.0</v>
      </c>
      <c r="B1034" s="3" t="s">
        <v>1037</v>
      </c>
      <c r="C1034" s="3">
        <v>-0.35</v>
      </c>
      <c r="D1034" s="3">
        <v>1.0</v>
      </c>
      <c r="E1034" s="3">
        <v>1314.308133248</v>
      </c>
      <c r="F1034" s="4">
        <f t="shared" si="1"/>
        <v>22.28146854</v>
      </c>
    </row>
    <row r="1035" ht="15.75" customHeight="1">
      <c r="A1035" s="1">
        <v>1033.0</v>
      </c>
      <c r="B1035" s="3" t="s">
        <v>1038</v>
      </c>
      <c r="C1035" s="3">
        <v>-0.69</v>
      </c>
      <c r="D1035" s="3">
        <v>0.0</v>
      </c>
      <c r="E1035" s="3">
        <v>723.5196228479999</v>
      </c>
      <c r="F1035" s="4">
        <f t="shared" si="1"/>
        <v>13.33103299</v>
      </c>
    </row>
    <row r="1036" ht="15.75" customHeight="1">
      <c r="A1036" s="1">
        <v>1034.0</v>
      </c>
      <c r="B1036" s="3" t="s">
        <v>1039</v>
      </c>
      <c r="C1036" s="3">
        <v>-0.55</v>
      </c>
      <c r="D1036" s="3">
        <v>0.0</v>
      </c>
      <c r="E1036" s="3">
        <v>723.5196228479999</v>
      </c>
      <c r="F1036" s="4">
        <f t="shared" si="1"/>
        <v>15.43103299</v>
      </c>
    </row>
    <row r="1037" ht="15.75" customHeight="1">
      <c r="A1037" s="1">
        <v>1035.0</v>
      </c>
      <c r="B1037" s="3" t="s">
        <v>1040</v>
      </c>
      <c r="C1037" s="3">
        <v>-0.39</v>
      </c>
      <c r="D1037" s="3">
        <v>1.0</v>
      </c>
      <c r="E1037" s="3">
        <v>718.3373762752</v>
      </c>
      <c r="F1037" s="4">
        <f t="shared" si="1"/>
        <v>22.84373858</v>
      </c>
    </row>
    <row r="1038" ht="15.75" customHeight="1">
      <c r="A1038" s="1">
        <v>1036.0</v>
      </c>
      <c r="B1038" s="3" t="s">
        <v>1041</v>
      </c>
      <c r="C1038" s="3">
        <v>-0.07</v>
      </c>
      <c r="D1038" s="3">
        <v>0.0</v>
      </c>
      <c r="E1038" s="3">
        <v>875.0791231424001</v>
      </c>
      <c r="F1038" s="4">
        <f t="shared" si="1"/>
        <v>22.28541287</v>
      </c>
    </row>
    <row r="1039" ht="15.75" customHeight="1">
      <c r="A1039" s="1">
        <v>1037.0</v>
      </c>
      <c r="B1039" s="3" t="s">
        <v>1042</v>
      </c>
      <c r="C1039" s="3">
        <v>-0.56</v>
      </c>
      <c r="D1039" s="3">
        <v>0.0</v>
      </c>
      <c r="E1039" s="3">
        <v>1419.7332850624</v>
      </c>
      <c r="F1039" s="4">
        <f t="shared" si="1"/>
        <v>13.96835968</v>
      </c>
    </row>
    <row r="1040" ht="15.75" customHeight="1">
      <c r="A1040" s="1">
        <v>1038.0</v>
      </c>
      <c r="B1040" s="3" t="s">
        <v>1043</v>
      </c>
      <c r="C1040" s="3">
        <v>-0.02</v>
      </c>
      <c r="D1040" s="3">
        <v>1.0</v>
      </c>
      <c r="E1040" s="3">
        <v>500.425116928</v>
      </c>
      <c r="F1040" s="4">
        <f t="shared" si="1"/>
        <v>29.00078622</v>
      </c>
    </row>
    <row r="1041" ht="15.75" customHeight="1">
      <c r="A1041" s="1">
        <v>1039.0</v>
      </c>
      <c r="B1041" s="3" t="s">
        <v>1044</v>
      </c>
      <c r="C1041" s="3">
        <v>0.13</v>
      </c>
      <c r="D1041" s="3">
        <v>0.0</v>
      </c>
      <c r="E1041" s="3">
        <v>541.3965784832</v>
      </c>
      <c r="F1041" s="4">
        <f t="shared" si="1"/>
        <v>26.12381405</v>
      </c>
    </row>
    <row r="1042" ht="15.75" customHeight="1">
      <c r="A1042" s="1">
        <v>1040.0</v>
      </c>
      <c r="B1042" s="3" t="s">
        <v>1045</v>
      </c>
      <c r="C1042" s="3">
        <v>-0.48</v>
      </c>
      <c r="D1042" s="3">
        <v>0.0</v>
      </c>
      <c r="E1042" s="3">
        <v>2718.3011224446</v>
      </c>
      <c r="F1042" s="4">
        <f t="shared" si="1"/>
        <v>13.64615998</v>
      </c>
    </row>
    <row r="1043" ht="15.75" customHeight="1">
      <c r="A1043" s="1">
        <v>1041.0</v>
      </c>
      <c r="B1043" s="3" t="s">
        <v>1046</v>
      </c>
      <c r="C1043" s="3">
        <v>-0.63</v>
      </c>
      <c r="D1043" s="3">
        <v>0.0</v>
      </c>
      <c r="E1043" s="3">
        <v>2525.398248142</v>
      </c>
      <c r="F1043" s="4">
        <f t="shared" si="1"/>
        <v>11.58289273</v>
      </c>
    </row>
    <row r="1044" ht="15.75" customHeight="1">
      <c r="A1044" s="1">
        <v>1042.0</v>
      </c>
      <c r="B1044" s="3" t="s">
        <v>1047</v>
      </c>
      <c r="C1044" s="3">
        <v>-0.67</v>
      </c>
      <c r="D1044" s="3">
        <v>0.0</v>
      </c>
      <c r="E1044" s="3">
        <v>4300.604663747699</v>
      </c>
      <c r="F1044" s="4">
        <f t="shared" si="1"/>
        <v>9.541497136</v>
      </c>
    </row>
    <row r="1045" ht="15.75" customHeight="1">
      <c r="A1045" s="1">
        <v>1043.0</v>
      </c>
      <c r="B1045" s="3" t="s">
        <v>1048</v>
      </c>
      <c r="C1045" s="3">
        <v>-0.06</v>
      </c>
      <c r="D1045" s="3">
        <v>0.0</v>
      </c>
      <c r="E1045" s="3">
        <v>4686.842042875299</v>
      </c>
      <c r="F1045" s="4">
        <f t="shared" si="1"/>
        <v>18.43780825</v>
      </c>
    </row>
    <row r="1046" ht="15.75" customHeight="1">
      <c r="A1046" s="1">
        <v>1044.0</v>
      </c>
      <c r="B1046" s="3" t="s">
        <v>1049</v>
      </c>
      <c r="C1046" s="3">
        <v>-0.61</v>
      </c>
      <c r="D1046" s="3">
        <v>0.0</v>
      </c>
      <c r="E1046" s="3">
        <v>2543.2816708761</v>
      </c>
      <c r="F1046" s="4">
        <f t="shared" si="1"/>
        <v>11.8651579</v>
      </c>
    </row>
    <row r="1047" ht="15.75" customHeight="1">
      <c r="A1047" s="1">
        <v>1045.0</v>
      </c>
      <c r="B1047" s="3" t="s">
        <v>1050</v>
      </c>
      <c r="C1047" s="3">
        <v>-0.52</v>
      </c>
      <c r="D1047" s="3">
        <v>1.0</v>
      </c>
      <c r="E1047" s="3">
        <v>2079.02034956</v>
      </c>
      <c r="F1047" s="4">
        <f t="shared" si="1"/>
        <v>18.7081865</v>
      </c>
    </row>
    <row r="1048" ht="15.75" customHeight="1">
      <c r="A1048" s="1">
        <v>1046.0</v>
      </c>
      <c r="B1048" s="3" t="s">
        <v>1051</v>
      </c>
      <c r="C1048" s="3">
        <v>-0.49</v>
      </c>
      <c r="D1048" s="3">
        <v>0.0</v>
      </c>
      <c r="E1048" s="3">
        <v>3520.735738212</v>
      </c>
      <c r="F1048" s="4">
        <f t="shared" si="1"/>
        <v>12.80858921</v>
      </c>
    </row>
    <row r="1049" ht="15.75" customHeight="1">
      <c r="A1049" s="1">
        <v>1047.0</v>
      </c>
      <c r="B1049" s="3" t="s">
        <v>1052</v>
      </c>
      <c r="C1049" s="3">
        <v>-0.62</v>
      </c>
      <c r="D1049" s="3">
        <v>0.0</v>
      </c>
      <c r="E1049" s="3">
        <v>3065.845238918</v>
      </c>
      <c r="F1049" s="4">
        <f t="shared" si="1"/>
        <v>11.23252725</v>
      </c>
    </row>
    <row r="1050" ht="15.75" customHeight="1">
      <c r="A1050" s="1">
        <v>1048.0</v>
      </c>
      <c r="B1050" s="3" t="s">
        <v>1053</v>
      </c>
      <c r="C1050" s="3">
        <v>-0.44</v>
      </c>
      <c r="D1050" s="3">
        <v>0.0</v>
      </c>
      <c r="E1050" s="3">
        <v>4403.749846188</v>
      </c>
      <c r="F1050" s="4">
        <f t="shared" si="1"/>
        <v>12.92219433</v>
      </c>
    </row>
    <row r="1051" ht="15.75" customHeight="1">
      <c r="A1051" s="1">
        <v>1049.0</v>
      </c>
      <c r="B1051" s="3" t="s">
        <v>1054</v>
      </c>
      <c r="C1051" s="3">
        <v>-0.5</v>
      </c>
      <c r="D1051" s="3">
        <v>0.0</v>
      </c>
      <c r="E1051" s="3">
        <v>2798.929090496</v>
      </c>
      <c r="F1051" s="4">
        <f t="shared" si="1"/>
        <v>13.27093444</v>
      </c>
    </row>
    <row r="1052" ht="15.75" customHeight="1">
      <c r="A1052" s="1">
        <v>1050.0</v>
      </c>
      <c r="B1052" s="3" t="s">
        <v>1055</v>
      </c>
      <c r="C1052" s="3">
        <v>-0.8</v>
      </c>
      <c r="D1052" s="3">
        <v>0.0</v>
      </c>
      <c r="E1052" s="3">
        <v>2078.852807878</v>
      </c>
      <c r="F1052" s="4">
        <f t="shared" si="1"/>
        <v>9.508378122</v>
      </c>
    </row>
    <row r="1053" ht="15.75" customHeight="1">
      <c r="A1053" s="1">
        <v>1051.0</v>
      </c>
      <c r="B1053" s="3" t="s">
        <v>1056</v>
      </c>
      <c r="C1053" s="3">
        <v>-0.63</v>
      </c>
      <c r="D1053" s="3">
        <v>0.0</v>
      </c>
      <c r="E1053" s="3">
        <v>1112.887363588</v>
      </c>
      <c r="F1053" s="4">
        <f t="shared" si="1"/>
        <v>13.42136565</v>
      </c>
    </row>
    <row r="1054" ht="15.75" customHeight="1">
      <c r="A1054" s="1">
        <v>1052.0</v>
      </c>
      <c r="B1054" s="3" t="s">
        <v>1057</v>
      </c>
      <c r="C1054" s="3">
        <v>-0.25</v>
      </c>
      <c r="D1054" s="3">
        <v>0.0</v>
      </c>
      <c r="E1054" s="3">
        <v>2546.5481437396</v>
      </c>
      <c r="F1054" s="4">
        <f t="shared" si="1"/>
        <v>17.26192827</v>
      </c>
    </row>
    <row r="1055" ht="15.75" customHeight="1">
      <c r="A1055" s="1">
        <v>1053.0</v>
      </c>
      <c r="B1055" s="3" t="s">
        <v>1058</v>
      </c>
      <c r="C1055" s="3">
        <v>-0.65</v>
      </c>
      <c r="D1055" s="3">
        <v>1.0</v>
      </c>
      <c r="E1055" s="3">
        <v>3775.685567530799</v>
      </c>
      <c r="F1055" s="4">
        <f t="shared" si="1"/>
        <v>15.21404213</v>
      </c>
    </row>
    <row r="1056" ht="15.75" customHeight="1">
      <c r="A1056" s="1">
        <v>1054.0</v>
      </c>
      <c r="B1056" s="3" t="s">
        <v>1059</v>
      </c>
      <c r="C1056" s="3">
        <v>-0.15</v>
      </c>
      <c r="D1056" s="3">
        <v>0.0</v>
      </c>
      <c r="E1056" s="3">
        <v>1669.331045382</v>
      </c>
      <c r="F1056" s="4">
        <f t="shared" si="1"/>
        <v>19.76432021</v>
      </c>
    </row>
    <row r="1057" ht="15.75" customHeight="1">
      <c r="A1057" s="1">
        <v>1055.0</v>
      </c>
      <c r="B1057" s="3" t="s">
        <v>1060</v>
      </c>
      <c r="C1057" s="3">
        <v>-0.59</v>
      </c>
      <c r="D1057" s="3">
        <v>0.0</v>
      </c>
      <c r="E1057" s="3">
        <v>1273.1827498544</v>
      </c>
      <c r="F1057" s="4">
        <f t="shared" si="1"/>
        <v>13.74765353</v>
      </c>
    </row>
    <row r="1058" ht="15.75" customHeight="1">
      <c r="A1058" s="1">
        <v>1056.0</v>
      </c>
      <c r="B1058" s="3" t="s">
        <v>1061</v>
      </c>
      <c r="C1058" s="3">
        <v>-0.06</v>
      </c>
      <c r="D1058" s="3">
        <v>0.0</v>
      </c>
      <c r="E1058" s="3">
        <v>1309.589557353</v>
      </c>
      <c r="F1058" s="4">
        <f t="shared" si="1"/>
        <v>21.63898597</v>
      </c>
    </row>
    <row r="1059" ht="15.75" customHeight="1">
      <c r="A1059" s="1">
        <v>1057.0</v>
      </c>
      <c r="B1059" s="3" t="s">
        <v>1062</v>
      </c>
      <c r="C1059" s="3">
        <v>-0.18</v>
      </c>
      <c r="D1059" s="3">
        <v>1.0</v>
      </c>
      <c r="E1059" s="3">
        <v>1532.1351735536</v>
      </c>
      <c r="F1059" s="4">
        <f t="shared" si="1"/>
        <v>24.5037962</v>
      </c>
    </row>
    <row r="1060" ht="15.75" customHeight="1">
      <c r="A1060" s="1">
        <v>1058.0</v>
      </c>
      <c r="B1060" s="3" t="s">
        <v>1063</v>
      </c>
      <c r="C1060" s="3">
        <v>-0.29</v>
      </c>
      <c r="D1060" s="3">
        <v>0.0</v>
      </c>
      <c r="E1060" s="3">
        <v>485.03316939</v>
      </c>
      <c r="F1060" s="4">
        <f t="shared" si="1"/>
        <v>20.00042208</v>
      </c>
    </row>
    <row r="1061" ht="15.75" customHeight="1">
      <c r="A1061" s="1">
        <v>1059.0</v>
      </c>
      <c r="B1061" s="3" t="s">
        <v>1064</v>
      </c>
      <c r="C1061" s="3">
        <v>0.09</v>
      </c>
      <c r="D1061" s="3">
        <v>0.0</v>
      </c>
      <c r="E1061" s="3">
        <v>5778.705403101399</v>
      </c>
      <c r="F1061" s="4">
        <f t="shared" si="1"/>
        <v>20.04390695</v>
      </c>
    </row>
    <row r="1062" ht="15.75" customHeight="1">
      <c r="A1062" s="1">
        <v>1060.0</v>
      </c>
      <c r="B1062" s="3" t="s">
        <v>1065</v>
      </c>
      <c r="C1062" s="3">
        <v>-0.38</v>
      </c>
      <c r="D1062" s="3">
        <v>0.0</v>
      </c>
      <c r="E1062" s="3">
        <v>8101.3811825562</v>
      </c>
      <c r="F1062" s="4">
        <f t="shared" si="1"/>
        <v>11.87213466</v>
      </c>
    </row>
    <row r="1063" ht="15.75" customHeight="1">
      <c r="A1063" s="1">
        <v>1061.0</v>
      </c>
      <c r="B1063" s="3" t="s">
        <v>1066</v>
      </c>
      <c r="C1063" s="3">
        <v>-0.32</v>
      </c>
      <c r="D1063" s="3">
        <v>0.0</v>
      </c>
      <c r="E1063" s="3">
        <v>2312.027679654</v>
      </c>
      <c r="F1063" s="4">
        <f t="shared" si="1"/>
        <v>16.4518132</v>
      </c>
    </row>
    <row r="1064" ht="15.75" customHeight="1">
      <c r="A1064" s="1">
        <v>1062.0</v>
      </c>
      <c r="B1064" s="3" t="s">
        <v>1067</v>
      </c>
      <c r="C1064" s="3">
        <v>-0.37</v>
      </c>
      <c r="D1064" s="3">
        <v>0.0</v>
      </c>
      <c r="E1064" s="3">
        <v>2072.7994965678</v>
      </c>
      <c r="F1064" s="4">
        <f t="shared" si="1"/>
        <v>15.96530877</v>
      </c>
    </row>
    <row r="1065" ht="15.75" customHeight="1">
      <c r="A1065" s="1">
        <v>1063.0</v>
      </c>
      <c r="B1065" s="3" t="s">
        <v>1068</v>
      </c>
      <c r="C1065" s="3">
        <v>-0.62</v>
      </c>
      <c r="D1065" s="3">
        <v>1.0</v>
      </c>
      <c r="E1065" s="3">
        <v>5603.245370846199</v>
      </c>
      <c r="F1065" s="4">
        <f t="shared" si="1"/>
        <v>14.49109729</v>
      </c>
    </row>
    <row r="1066" ht="15.75" customHeight="1">
      <c r="A1066" s="1">
        <v>1064.0</v>
      </c>
      <c r="B1066" s="3" t="s">
        <v>1069</v>
      </c>
      <c r="C1066" s="3">
        <v>-0.24</v>
      </c>
      <c r="D1066" s="3">
        <v>0.0</v>
      </c>
      <c r="E1066" s="3">
        <v>6570.657488679899</v>
      </c>
      <c r="F1066" s="4">
        <f t="shared" si="1"/>
        <v>14.67992281</v>
      </c>
    </row>
    <row r="1067" ht="15.75" customHeight="1">
      <c r="A1067" s="1">
        <v>1065.0</v>
      </c>
      <c r="B1067" s="3" t="s">
        <v>1070</v>
      </c>
      <c r="C1067" s="3">
        <v>-0.19</v>
      </c>
      <c r="D1067" s="3">
        <v>0.0</v>
      </c>
      <c r="E1067" s="3">
        <v>615.80669997</v>
      </c>
      <c r="F1067" s="4">
        <f t="shared" si="1"/>
        <v>21.10989575</v>
      </c>
    </row>
    <row r="1068" ht="15.75" customHeight="1">
      <c r="A1068" s="1">
        <v>1066.0</v>
      </c>
      <c r="B1068" s="3" t="s">
        <v>1071</v>
      </c>
      <c r="C1068" s="3">
        <v>0.14</v>
      </c>
      <c r="D1068" s="3">
        <v>0.0</v>
      </c>
      <c r="E1068" s="3">
        <v>4021.2177508041</v>
      </c>
      <c r="F1068" s="4">
        <f t="shared" si="1"/>
        <v>21.88542914</v>
      </c>
    </row>
    <row r="1069" ht="15.75" customHeight="1">
      <c r="A1069" s="1">
        <v>1067.0</v>
      </c>
      <c r="B1069" s="3" t="s">
        <v>1072</v>
      </c>
      <c r="C1069" s="3">
        <v>-0.38</v>
      </c>
      <c r="D1069" s="3">
        <v>1.0</v>
      </c>
      <c r="E1069" s="3">
        <v>2469.6933020144</v>
      </c>
      <c r="F1069" s="4">
        <f t="shared" si="1"/>
        <v>20.38872088</v>
      </c>
    </row>
    <row r="1070" ht="15.75" customHeight="1">
      <c r="A1070" s="1">
        <v>1068.0</v>
      </c>
      <c r="B1070" s="3" t="s">
        <v>1073</v>
      </c>
      <c r="C1070" s="3">
        <v>-0.58</v>
      </c>
      <c r="D1070" s="3">
        <v>0.0</v>
      </c>
      <c r="E1070" s="3">
        <v>2672.622349258399</v>
      </c>
      <c r="F1070" s="4">
        <f t="shared" si="1"/>
        <v>12.18949341</v>
      </c>
    </row>
    <row r="1071" ht="15.75" customHeight="1">
      <c r="A1071" s="1">
        <v>1069.0</v>
      </c>
      <c r="B1071" s="3" t="s">
        <v>1074</v>
      </c>
      <c r="C1071" s="3">
        <v>0.26</v>
      </c>
      <c r="D1071" s="3">
        <v>1.0</v>
      </c>
      <c r="E1071" s="3">
        <v>2866.5376540108</v>
      </c>
      <c r="F1071" s="4">
        <f t="shared" si="1"/>
        <v>29.60904959</v>
      </c>
    </row>
    <row r="1072" ht="15.75" customHeight="1">
      <c r="A1072" s="1">
        <v>1070.0</v>
      </c>
      <c r="B1072" s="3" t="s">
        <v>1075</v>
      </c>
      <c r="C1072" s="3">
        <v>-0.38</v>
      </c>
      <c r="D1072" s="3">
        <v>0.0</v>
      </c>
      <c r="E1072" s="3">
        <v>2487.8590678788</v>
      </c>
      <c r="F1072" s="4">
        <f t="shared" si="1"/>
        <v>15.37041621</v>
      </c>
    </row>
    <row r="1073" ht="15.75" customHeight="1">
      <c r="A1073" s="1">
        <v>1071.0</v>
      </c>
      <c r="B1073" s="3" t="s">
        <v>1076</v>
      </c>
      <c r="C1073" s="3">
        <v>-0.6</v>
      </c>
      <c r="D1073" s="3">
        <v>0.0</v>
      </c>
      <c r="E1073" s="3">
        <v>1130.3246433864</v>
      </c>
      <c r="F1073" s="4">
        <f t="shared" si="1"/>
        <v>13.84026588</v>
      </c>
    </row>
    <row r="1074" ht="15.75" customHeight="1">
      <c r="A1074" s="1">
        <v>1072.0</v>
      </c>
      <c r="B1074" s="3" t="s">
        <v>1077</v>
      </c>
      <c r="C1074" s="3">
        <v>-0.02</v>
      </c>
      <c r="D1074" s="3">
        <v>0.0</v>
      </c>
      <c r="E1074" s="3">
        <v>819.7060562691</v>
      </c>
      <c r="F1074" s="4">
        <f t="shared" si="1"/>
        <v>23.15628644</v>
      </c>
    </row>
    <row r="1075" ht="15.75" customHeight="1">
      <c r="A1075" s="1">
        <v>1073.0</v>
      </c>
      <c r="B1075" s="3" t="s">
        <v>1078</v>
      </c>
      <c r="C1075" s="3">
        <v>-0.6</v>
      </c>
      <c r="D1075" s="3">
        <v>0.0</v>
      </c>
      <c r="E1075" s="3">
        <v>8101.381182556201</v>
      </c>
      <c r="F1075" s="4">
        <f t="shared" si="1"/>
        <v>8.572134665</v>
      </c>
    </row>
    <row r="1076" ht="15.75" customHeight="1">
      <c r="A1076" s="1">
        <v>1074.0</v>
      </c>
      <c r="B1076" s="3" t="s">
        <v>1079</v>
      </c>
      <c r="C1076" s="3">
        <v>-0.46</v>
      </c>
      <c r="D1076" s="3">
        <v>0.0</v>
      </c>
      <c r="E1076" s="3">
        <v>6570.657488679901</v>
      </c>
      <c r="F1076" s="4">
        <f t="shared" si="1"/>
        <v>11.37992281</v>
      </c>
    </row>
    <row r="1077" ht="15.75" customHeight="1">
      <c r="A1077" s="1">
        <v>1075.0</v>
      </c>
      <c r="B1077" s="3" t="s">
        <v>1080</v>
      </c>
      <c r="C1077" s="3">
        <v>-0.07</v>
      </c>
      <c r="D1077" s="3">
        <v>0.0</v>
      </c>
      <c r="E1077" s="3">
        <v>6570.657488679901</v>
      </c>
      <c r="F1077" s="4">
        <f t="shared" si="1"/>
        <v>17.22992281</v>
      </c>
    </row>
    <row r="1078" ht="15.75" customHeight="1">
      <c r="A1078" s="1">
        <v>1076.0</v>
      </c>
      <c r="B1078" s="3" t="s">
        <v>1081</v>
      </c>
      <c r="C1078" s="3">
        <v>-0.38</v>
      </c>
      <c r="D1078" s="3">
        <v>1.0</v>
      </c>
      <c r="E1078" s="3">
        <v>4460.046596346</v>
      </c>
      <c r="F1078" s="4">
        <f t="shared" si="1"/>
        <v>18.78486069</v>
      </c>
    </row>
    <row r="1079" ht="15.75" customHeight="1">
      <c r="A1079" s="1">
        <v>1077.0</v>
      </c>
      <c r="B1079" s="3" t="s">
        <v>1082</v>
      </c>
      <c r="C1079" s="3">
        <v>-0.47</v>
      </c>
      <c r="D1079" s="3">
        <v>1.0</v>
      </c>
      <c r="E1079" s="3">
        <v>8159.261714491799</v>
      </c>
      <c r="F1079" s="4">
        <f t="shared" si="1"/>
        <v>15.49733681</v>
      </c>
    </row>
    <row r="1080" ht="15.75" customHeight="1">
      <c r="A1080" s="1">
        <v>1078.0</v>
      </c>
      <c r="B1080" s="3" t="s">
        <v>1083</v>
      </c>
      <c r="C1080" s="3">
        <v>-0.05</v>
      </c>
      <c r="D1080" s="3">
        <v>0.0</v>
      </c>
      <c r="E1080" s="3">
        <v>1652.59198566</v>
      </c>
      <c r="F1080" s="4">
        <f t="shared" si="1"/>
        <v>21.2868228</v>
      </c>
    </row>
    <row r="1081" ht="15.75" customHeight="1">
      <c r="A1081" s="1">
        <v>1079.0</v>
      </c>
      <c r="B1081" s="3" t="s">
        <v>1084</v>
      </c>
      <c r="C1081" s="3">
        <v>0.76</v>
      </c>
      <c r="D1081" s="3">
        <v>0.0</v>
      </c>
      <c r="E1081" s="3">
        <v>3862.168677597999</v>
      </c>
      <c r="F1081" s="4">
        <f t="shared" si="1"/>
        <v>31.30020064</v>
      </c>
    </row>
    <row r="1082" ht="15.75" customHeight="1">
      <c r="A1082" s="1">
        <v>1080.0</v>
      </c>
      <c r="B1082" s="3" t="s">
        <v>1085</v>
      </c>
      <c r="C1082" s="3">
        <v>-0.05</v>
      </c>
      <c r="D1082" s="3">
        <v>0.0</v>
      </c>
      <c r="E1082" s="3">
        <v>245.124009856</v>
      </c>
      <c r="F1082" s="4">
        <f t="shared" si="1"/>
        <v>24.58310491</v>
      </c>
    </row>
    <row r="1083" ht="15.75" customHeight="1">
      <c r="A1083" s="1">
        <v>1081.0</v>
      </c>
      <c r="B1083" s="3" t="s">
        <v>1086</v>
      </c>
      <c r="C1083" s="3">
        <v>0.29</v>
      </c>
      <c r="D1083" s="3">
        <v>1.0</v>
      </c>
      <c r="E1083" s="3">
        <v>6957.955959508399</v>
      </c>
      <c r="F1083" s="4">
        <f t="shared" si="1"/>
        <v>27.44046324</v>
      </c>
    </row>
    <row r="1084" ht="15.75" customHeight="1">
      <c r="A1084" s="1">
        <v>1082.0</v>
      </c>
      <c r="B1084" s="3" t="s">
        <v>1087</v>
      </c>
      <c r="C1084" s="3">
        <v>-0.11</v>
      </c>
      <c r="D1084" s="3">
        <v>0.0</v>
      </c>
      <c r="E1084" s="3">
        <v>4286.2495303166</v>
      </c>
      <c r="F1084" s="4">
        <f t="shared" si="1"/>
        <v>17.95123686</v>
      </c>
    </row>
    <row r="1085" ht="15.75" customHeight="1">
      <c r="A1085" s="1">
        <v>1083.0</v>
      </c>
      <c r="B1085" s="3" t="s">
        <v>1088</v>
      </c>
      <c r="C1085" s="3">
        <v>0.24</v>
      </c>
      <c r="D1085" s="3">
        <v>1.0</v>
      </c>
      <c r="E1085" s="3">
        <v>1688.5238889519</v>
      </c>
      <c r="F1085" s="4">
        <f t="shared" si="1"/>
        <v>30.58871801</v>
      </c>
    </row>
    <row r="1086" ht="15.75" customHeight="1">
      <c r="A1086" s="1">
        <v>1084.0</v>
      </c>
      <c r="B1086" s="3" t="s">
        <v>1089</v>
      </c>
      <c r="C1086" s="3">
        <v>0.19</v>
      </c>
      <c r="D1086" s="3">
        <v>0.0</v>
      </c>
      <c r="E1086" s="3">
        <v>1821.9695101608</v>
      </c>
      <c r="F1086" s="4">
        <f t="shared" si="1"/>
        <v>24.66626591</v>
      </c>
    </row>
    <row r="1087" ht="15.75" customHeight="1">
      <c r="A1087" s="1">
        <v>1085.0</v>
      </c>
      <c r="B1087" s="3" t="s">
        <v>1090</v>
      </c>
      <c r="C1087" s="3">
        <v>-0.47</v>
      </c>
      <c r="D1087" s="3">
        <v>1.0</v>
      </c>
      <c r="E1087" s="3">
        <v>4650.3790735171</v>
      </c>
      <c r="F1087" s="4">
        <f t="shared" si="1"/>
        <v>17.31109969</v>
      </c>
    </row>
    <row r="1088" ht="15.75" customHeight="1">
      <c r="A1088" s="1">
        <v>1086.0</v>
      </c>
      <c r="B1088" s="3" t="s">
        <v>1091</v>
      </c>
      <c r="C1088" s="3">
        <v>-0.26</v>
      </c>
      <c r="D1088" s="3">
        <v>0.0</v>
      </c>
      <c r="E1088" s="3">
        <v>8703.038161571601</v>
      </c>
      <c r="F1088" s="4">
        <f t="shared" si="1"/>
        <v>13.42033298</v>
      </c>
    </row>
    <row r="1089" ht="15.75" customHeight="1">
      <c r="A1089" s="1">
        <v>1087.0</v>
      </c>
      <c r="B1089" s="3" t="s">
        <v>1092</v>
      </c>
      <c r="C1089" s="3">
        <v>-0.22</v>
      </c>
      <c r="D1089" s="3">
        <v>0.0</v>
      </c>
      <c r="E1089" s="3">
        <v>4753.7030079462</v>
      </c>
      <c r="F1089" s="4">
        <f t="shared" si="1"/>
        <v>15.99543626</v>
      </c>
    </row>
    <row r="1090" ht="15.75" customHeight="1">
      <c r="A1090" s="1">
        <v>1088.0</v>
      </c>
      <c r="B1090" s="3" t="s">
        <v>1093</v>
      </c>
      <c r="C1090" s="3">
        <v>-0.2</v>
      </c>
      <c r="D1090" s="3">
        <v>1.0</v>
      </c>
      <c r="E1090" s="3">
        <v>4729.6010466496</v>
      </c>
      <c r="F1090" s="4">
        <f t="shared" si="1"/>
        <v>21.31066071</v>
      </c>
    </row>
    <row r="1091" ht="15.75" customHeight="1">
      <c r="A1091" s="1">
        <v>1089.0</v>
      </c>
      <c r="B1091" s="3" t="s">
        <v>1094</v>
      </c>
      <c r="C1091" s="3">
        <v>-0.51</v>
      </c>
      <c r="D1091" s="3">
        <v>0.0</v>
      </c>
      <c r="E1091" s="3">
        <v>1864.7765861263</v>
      </c>
      <c r="F1091" s="4">
        <f t="shared" si="1"/>
        <v>14.11287785</v>
      </c>
    </row>
    <row r="1092" ht="15.75" customHeight="1">
      <c r="A1092" s="1">
        <v>1090.0</v>
      </c>
      <c r="B1092" s="3" t="s">
        <v>1095</v>
      </c>
      <c r="C1092" s="3">
        <v>-0.1</v>
      </c>
      <c r="D1092" s="3">
        <v>0.0</v>
      </c>
      <c r="E1092" s="3">
        <v>1688.714924952</v>
      </c>
      <c r="F1092" s="4">
        <f t="shared" si="1"/>
        <v>20.48846424</v>
      </c>
    </row>
    <row r="1093" ht="15.75" customHeight="1">
      <c r="A1093" s="1">
        <v>1091.0</v>
      </c>
      <c r="B1093" s="3" t="s">
        <v>1096</v>
      </c>
      <c r="C1093" s="3">
        <v>-0.69</v>
      </c>
      <c r="D1093" s="3">
        <v>1.0</v>
      </c>
      <c r="E1093" s="3">
        <v>2326.6735002456</v>
      </c>
      <c r="F1093" s="4">
        <f t="shared" si="1"/>
        <v>15.88633185</v>
      </c>
    </row>
    <row r="1094" ht="15.75" customHeight="1">
      <c r="A1094" s="1">
        <v>1092.0</v>
      </c>
      <c r="B1094" s="3" t="s">
        <v>1097</v>
      </c>
      <c r="C1094" s="3">
        <v>-0.22</v>
      </c>
      <c r="D1094" s="3">
        <v>1.0</v>
      </c>
      <c r="E1094" s="3">
        <v>2978.8471328902</v>
      </c>
      <c r="F1094" s="4">
        <f t="shared" si="1"/>
        <v>22.30853162</v>
      </c>
    </row>
    <row r="1095" ht="15.75" customHeight="1">
      <c r="A1095" s="1">
        <v>1093.0</v>
      </c>
      <c r="B1095" s="3" t="s">
        <v>1098</v>
      </c>
      <c r="C1095" s="3">
        <v>0.85</v>
      </c>
      <c r="D1095" s="3">
        <v>0.0</v>
      </c>
      <c r="E1095" s="3">
        <v>3571.678859826</v>
      </c>
      <c r="F1095" s="4">
        <f t="shared" si="1"/>
        <v>32.86892324</v>
      </c>
    </row>
    <row r="1096" ht="15.75" customHeight="1">
      <c r="A1096" s="1">
        <v>1094.0</v>
      </c>
      <c r="B1096" s="3" t="s">
        <v>1099</v>
      </c>
      <c r="C1096" s="3">
        <v>-0.41</v>
      </c>
      <c r="D1096" s="3">
        <v>0.0</v>
      </c>
      <c r="E1096" s="3">
        <v>2328.259372956</v>
      </c>
      <c r="F1096" s="4">
        <f t="shared" si="1"/>
        <v>15.08465971</v>
      </c>
    </row>
    <row r="1097" ht="15.75" customHeight="1">
      <c r="A1097" s="1">
        <v>1095.0</v>
      </c>
      <c r="B1097" s="3" t="s">
        <v>1100</v>
      </c>
      <c r="C1097" s="3">
        <v>0.03</v>
      </c>
      <c r="D1097" s="3">
        <v>0.0</v>
      </c>
      <c r="E1097" s="3">
        <v>2604.44260472</v>
      </c>
      <c r="F1097" s="4">
        <f t="shared" si="1"/>
        <v>21.40517556</v>
      </c>
    </row>
    <row r="1098" ht="15.75" customHeight="1">
      <c r="A1098" s="1">
        <v>1096.0</v>
      </c>
      <c r="B1098" s="3" t="s">
        <v>1101</v>
      </c>
      <c r="C1098" s="3">
        <v>-0.69</v>
      </c>
      <c r="D1098" s="3">
        <v>0.0</v>
      </c>
      <c r="E1098" s="3">
        <v>2604.44260472</v>
      </c>
      <c r="F1098" s="4">
        <f t="shared" si="1"/>
        <v>10.60517556</v>
      </c>
    </row>
    <row r="1099" ht="15.75" customHeight="1">
      <c r="A1099" s="1">
        <v>1097.0</v>
      </c>
      <c r="B1099" s="3" t="s">
        <v>1102</v>
      </c>
      <c r="C1099" s="3">
        <v>0.13</v>
      </c>
      <c r="D1099" s="3">
        <v>0.0</v>
      </c>
      <c r="E1099" s="3">
        <v>2081.04175972</v>
      </c>
      <c r="F1099" s="4">
        <f t="shared" si="1"/>
        <v>23.45587549</v>
      </c>
    </row>
    <row r="1100" ht="15.75" customHeight="1">
      <c r="A1100" s="1">
        <v>1098.0</v>
      </c>
      <c r="B1100" s="3" t="s">
        <v>1103</v>
      </c>
      <c r="C1100" s="3">
        <v>-0.08</v>
      </c>
      <c r="D1100" s="3">
        <v>0.0</v>
      </c>
      <c r="E1100" s="3">
        <v>3525.923659456</v>
      </c>
      <c r="F1100" s="4">
        <f t="shared" si="1"/>
        <v>18.9545309</v>
      </c>
    </row>
    <row r="1101" ht="15.75" customHeight="1">
      <c r="A1101" s="1">
        <v>1099.0</v>
      </c>
      <c r="B1101" s="3" t="s">
        <v>1104</v>
      </c>
      <c r="C1101" s="3">
        <v>-0.18</v>
      </c>
      <c r="D1101" s="3">
        <v>1.0</v>
      </c>
      <c r="E1101" s="3">
        <v>488.4199631259999</v>
      </c>
      <c r="F1101" s="4">
        <f t="shared" si="1"/>
        <v>26.63940408</v>
      </c>
    </row>
    <row r="1102" ht="15.75" customHeight="1">
      <c r="A1102" s="1">
        <v>1100.0</v>
      </c>
      <c r="B1102" s="3" t="s">
        <v>1105</v>
      </c>
      <c r="C1102" s="3">
        <v>-0.29</v>
      </c>
      <c r="D1102" s="3">
        <v>1.0</v>
      </c>
      <c r="E1102" s="3">
        <v>533.348802464</v>
      </c>
      <c r="F1102" s="4">
        <f t="shared" si="1"/>
        <v>24.84819443</v>
      </c>
    </row>
    <row r="1103" ht="15.75" customHeight="1">
      <c r="A1103" s="1">
        <v>1101.0</v>
      </c>
      <c r="B1103" s="3" t="s">
        <v>1106</v>
      </c>
      <c r="C1103" s="3">
        <v>-0.69</v>
      </c>
      <c r="D1103" s="3">
        <v>0.0</v>
      </c>
      <c r="E1103" s="3">
        <v>662.6803519800001</v>
      </c>
      <c r="F1103" s="4">
        <f t="shared" si="1"/>
        <v>13.4845448</v>
      </c>
    </row>
    <row r="1104" ht="15.75" customHeight="1">
      <c r="A1104" s="1">
        <v>1102.0</v>
      </c>
      <c r="B1104" s="3" t="s">
        <v>1107</v>
      </c>
      <c r="C1104" s="3">
        <v>-0.41</v>
      </c>
      <c r="D1104" s="3">
        <v>0.0</v>
      </c>
      <c r="E1104" s="3">
        <v>2604.44260472</v>
      </c>
      <c r="F1104" s="4">
        <f t="shared" si="1"/>
        <v>14.80517556</v>
      </c>
    </row>
    <row r="1105" ht="15.75" customHeight="1">
      <c r="A1105" s="1">
        <v>1103.0</v>
      </c>
      <c r="B1105" s="3" t="s">
        <v>1108</v>
      </c>
      <c r="C1105" s="3">
        <v>-0.57</v>
      </c>
      <c r="D1105" s="3">
        <v>0.0</v>
      </c>
      <c r="E1105" s="3">
        <v>4435.212553332</v>
      </c>
      <c r="F1105" s="4">
        <f t="shared" si="1"/>
        <v>10.95128751</v>
      </c>
    </row>
    <row r="1106" ht="15.75" customHeight="1">
      <c r="A1106" s="1">
        <v>1104.0</v>
      </c>
      <c r="B1106" s="3" t="s">
        <v>1109</v>
      </c>
      <c r="C1106" s="3">
        <v>1.34</v>
      </c>
      <c r="D1106" s="3">
        <v>1.0</v>
      </c>
      <c r="E1106" s="3">
        <v>4764.597941576</v>
      </c>
      <c r="F1106" s="4">
        <f t="shared" si="1"/>
        <v>44.3885725</v>
      </c>
    </row>
    <row r="1107" ht="15.75" customHeight="1">
      <c r="A1107" s="1">
        <v>1105.0</v>
      </c>
      <c r="B1107" s="3" t="s">
        <v>1110</v>
      </c>
      <c r="C1107" s="3">
        <v>-0.52</v>
      </c>
      <c r="D1107" s="3">
        <v>1.0</v>
      </c>
      <c r="E1107" s="3">
        <v>2585.475359112</v>
      </c>
      <c r="F1107" s="4">
        <f t="shared" si="1"/>
        <v>18.1736678</v>
      </c>
    </row>
    <row r="1108" ht="15.75" customHeight="1">
      <c r="A1108" s="1">
        <v>1106.0</v>
      </c>
      <c r="B1108" s="3" t="s">
        <v>1111</v>
      </c>
      <c r="C1108" s="3">
        <v>0.24</v>
      </c>
      <c r="D1108" s="3">
        <v>1.0</v>
      </c>
      <c r="E1108" s="3">
        <v>1643.272767104</v>
      </c>
      <c r="F1108" s="4">
        <f t="shared" si="1"/>
        <v>30.64942197</v>
      </c>
    </row>
    <row r="1109" ht="15.75" customHeight="1">
      <c r="A1109" s="1">
        <v>1107.0</v>
      </c>
      <c r="B1109" s="3" t="s">
        <v>1112</v>
      </c>
      <c r="C1109" s="3">
        <v>-0.56</v>
      </c>
      <c r="D1109" s="3">
        <v>0.0</v>
      </c>
      <c r="E1109" s="3">
        <v>1134.782593308</v>
      </c>
      <c r="F1109" s="4">
        <f t="shared" si="1"/>
        <v>14.43237053</v>
      </c>
    </row>
    <row r="1110" ht="15.75" customHeight="1">
      <c r="A1110" s="1">
        <v>1108.0</v>
      </c>
      <c r="B1110" s="3" t="s">
        <v>1113</v>
      </c>
      <c r="C1110" s="3">
        <v>0.44</v>
      </c>
      <c r="D1110" s="3">
        <v>0.0</v>
      </c>
      <c r="E1110" s="3">
        <v>721.243513536</v>
      </c>
      <c r="F1110" s="4">
        <f t="shared" si="1"/>
        <v>30.28660535</v>
      </c>
    </row>
    <row r="1111" ht="15.75" customHeight="1">
      <c r="A1111" s="1">
        <v>1109.0</v>
      </c>
      <c r="B1111" s="3" t="s">
        <v>1114</v>
      </c>
      <c r="C1111" s="3">
        <v>-0.16</v>
      </c>
      <c r="D1111" s="3">
        <v>0.0</v>
      </c>
      <c r="E1111" s="3">
        <v>1526.619181228</v>
      </c>
      <c r="F1111" s="4">
        <f t="shared" si="1"/>
        <v>19.81166542</v>
      </c>
    </row>
    <row r="1112" ht="15.75" customHeight="1">
      <c r="A1112" s="1">
        <v>1110.0</v>
      </c>
      <c r="B1112" s="3" t="s">
        <v>1115</v>
      </c>
      <c r="C1112" s="3">
        <v>-0.56</v>
      </c>
      <c r="D1112" s="3">
        <v>0.0</v>
      </c>
      <c r="E1112" s="3">
        <v>3022.116859916</v>
      </c>
      <c r="F1112" s="4">
        <f t="shared" si="1"/>
        <v>12.17053287</v>
      </c>
    </row>
    <row r="1113" ht="15.75" customHeight="1">
      <c r="A1113" s="1">
        <v>1111.0</v>
      </c>
      <c r="B1113" s="3" t="s">
        <v>1116</v>
      </c>
      <c r="C1113" s="3">
        <v>-0.24</v>
      </c>
      <c r="D1113" s="3">
        <v>0.0</v>
      </c>
      <c r="E1113" s="3">
        <v>798.394269694</v>
      </c>
      <c r="F1113" s="4">
        <f t="shared" si="1"/>
        <v>19.90437604</v>
      </c>
    </row>
    <row r="1114" ht="15.75" customHeight="1">
      <c r="A1114" s="1">
        <v>1112.0</v>
      </c>
      <c r="B1114" s="3" t="s">
        <v>1117</v>
      </c>
      <c r="C1114" s="3">
        <v>-0.62</v>
      </c>
      <c r="D1114" s="3">
        <v>0.0</v>
      </c>
      <c r="E1114" s="3">
        <v>1129.26258564</v>
      </c>
      <c r="F1114" s="4">
        <f t="shared" si="1"/>
        <v>13.54215017</v>
      </c>
    </row>
    <row r="1115" ht="15.75" customHeight="1">
      <c r="A1115" s="1">
        <v>1113.0</v>
      </c>
      <c r="B1115" s="3" t="s">
        <v>1118</v>
      </c>
      <c r="C1115" s="3">
        <v>-0.48</v>
      </c>
      <c r="D1115" s="3">
        <v>0.0</v>
      </c>
      <c r="E1115" s="3">
        <v>2081.04175972</v>
      </c>
      <c r="F1115" s="4">
        <f t="shared" si="1"/>
        <v>14.30587549</v>
      </c>
    </row>
    <row r="1116" ht="15.75" customHeight="1">
      <c r="A1116" s="1">
        <v>1114.0</v>
      </c>
      <c r="B1116" s="3" t="s">
        <v>1119</v>
      </c>
      <c r="C1116" s="3">
        <v>0.03</v>
      </c>
      <c r="D1116" s="3">
        <v>0.0</v>
      </c>
      <c r="E1116" s="3">
        <v>4761.913203124</v>
      </c>
      <c r="F1116" s="4">
        <f t="shared" si="1"/>
        <v>19.74026283</v>
      </c>
    </row>
    <row r="1117" ht="15.75" customHeight="1">
      <c r="A1117" s="1">
        <v>1115.0</v>
      </c>
      <c r="B1117" s="3" t="s">
        <v>1120</v>
      </c>
      <c r="C1117" s="3">
        <v>-0.33</v>
      </c>
      <c r="D1117" s="3">
        <v>0.0</v>
      </c>
      <c r="E1117" s="3">
        <v>3543.891702582</v>
      </c>
      <c r="F1117" s="4">
        <f t="shared" si="1"/>
        <v>15.19050835</v>
      </c>
    </row>
    <row r="1118" ht="15.75" customHeight="1">
      <c r="A1118" s="1">
        <v>1116.0</v>
      </c>
      <c r="B1118" s="3" t="s">
        <v>1121</v>
      </c>
      <c r="C1118" s="3">
        <v>-0.14</v>
      </c>
      <c r="D1118" s="3">
        <v>1.0</v>
      </c>
      <c r="E1118" s="3">
        <v>1926.38911668</v>
      </c>
      <c r="F1118" s="4">
        <f t="shared" si="1"/>
        <v>24.58756381</v>
      </c>
    </row>
    <row r="1119" ht="15.75" customHeight="1">
      <c r="A1119" s="1">
        <v>1117.0</v>
      </c>
      <c r="B1119" s="3" t="s">
        <v>1122</v>
      </c>
      <c r="C1119" s="3">
        <v>0.48</v>
      </c>
      <c r="D1119" s="3">
        <v>1.0</v>
      </c>
      <c r="E1119" s="3">
        <v>1650.716191362</v>
      </c>
      <c r="F1119" s="4">
        <f t="shared" si="1"/>
        <v>34.23935467</v>
      </c>
    </row>
    <row r="1120" ht="15.75" customHeight="1">
      <c r="A1120" s="1">
        <v>1118.0</v>
      </c>
      <c r="B1120" s="3" t="s">
        <v>1123</v>
      </c>
      <c r="C1120" s="3">
        <v>-0.44</v>
      </c>
      <c r="D1120" s="3">
        <v>0.0</v>
      </c>
      <c r="E1120" s="3">
        <v>3257.64685928</v>
      </c>
      <c r="F1120" s="4">
        <f t="shared" si="1"/>
        <v>13.77029194</v>
      </c>
    </row>
    <row r="1121" ht="15.75" customHeight="1">
      <c r="A1121" s="1">
        <v>1119.0</v>
      </c>
      <c r="B1121" s="3" t="s">
        <v>1124</v>
      </c>
      <c r="C1121" s="3">
        <v>-0.48</v>
      </c>
      <c r="D1121" s="3">
        <v>0.0</v>
      </c>
      <c r="E1121" s="3">
        <v>5547.580975068</v>
      </c>
      <c r="F1121" s="4">
        <f t="shared" si="1"/>
        <v>11.62238821</v>
      </c>
    </row>
    <row r="1122" ht="15.75" customHeight="1">
      <c r="A1122" s="1">
        <v>1120.0</v>
      </c>
      <c r="B1122" s="3" t="s">
        <v>1125</v>
      </c>
      <c r="C1122" s="3">
        <v>-0.36</v>
      </c>
      <c r="D1122" s="3">
        <v>0.0</v>
      </c>
      <c r="E1122" s="3">
        <v>1419.390446292</v>
      </c>
      <c r="F1122" s="4">
        <f t="shared" si="1"/>
        <v>16.96887573</v>
      </c>
    </row>
    <row r="1123" ht="15.75" customHeight="1">
      <c r="A1123" s="1">
        <v>1121.0</v>
      </c>
      <c r="B1123" s="3" t="s">
        <v>1126</v>
      </c>
      <c r="C1123" s="3">
        <v>-0.78</v>
      </c>
      <c r="D1123" s="3">
        <v>0.0</v>
      </c>
      <c r="E1123" s="3">
        <v>3280.715646924</v>
      </c>
      <c r="F1123" s="4">
        <f t="shared" si="1"/>
        <v>8.65124664</v>
      </c>
    </row>
    <row r="1124" ht="15.75" customHeight="1">
      <c r="A1124" s="1">
        <v>1122.0</v>
      </c>
      <c r="B1124" s="3" t="s">
        <v>1127</v>
      </c>
      <c r="C1124" s="3">
        <v>-0.48</v>
      </c>
      <c r="D1124" s="3">
        <v>0.0</v>
      </c>
      <c r="E1124" s="3">
        <v>828.776357088</v>
      </c>
      <c r="F1124" s="4">
        <f t="shared" si="1"/>
        <v>16.2360924</v>
      </c>
    </row>
    <row r="1125" ht="15.75" customHeight="1">
      <c r="A1125" s="1">
        <v>1123.0</v>
      </c>
      <c r="B1125" s="3" t="s">
        <v>1128</v>
      </c>
      <c r="C1125" s="3">
        <v>-0.22</v>
      </c>
      <c r="D1125" s="3">
        <v>1.0</v>
      </c>
      <c r="E1125" s="3">
        <v>2441.560873482</v>
      </c>
      <c r="F1125" s="4">
        <f t="shared" si="1"/>
        <v>22.81726071</v>
      </c>
    </row>
    <row r="1126" ht="15.75" customHeight="1">
      <c r="A1126" s="1">
        <v>1124.0</v>
      </c>
      <c r="B1126" s="3" t="s">
        <v>1129</v>
      </c>
      <c r="C1126" s="3">
        <v>0.01</v>
      </c>
      <c r="D1126" s="3">
        <v>0.0</v>
      </c>
      <c r="E1126" s="3">
        <v>941.234818392</v>
      </c>
      <c r="F1126" s="4">
        <f t="shared" si="1"/>
        <v>23.34801867</v>
      </c>
    </row>
    <row r="1127" ht="15.75" customHeight="1">
      <c r="A1127" s="1">
        <v>1125.0</v>
      </c>
      <c r="B1127" s="3" t="s">
        <v>1130</v>
      </c>
      <c r="C1127" s="3">
        <v>-0.8</v>
      </c>
      <c r="D1127" s="3">
        <v>0.0</v>
      </c>
      <c r="E1127" s="3">
        <v>133.99061632</v>
      </c>
      <c r="F1127" s="4">
        <f t="shared" si="1"/>
        <v>14.05923236</v>
      </c>
    </row>
    <row r="1128" ht="15.75" customHeight="1">
      <c r="A1128" s="1">
        <v>1126.0</v>
      </c>
      <c r="B1128" s="3" t="s">
        <v>1131</v>
      </c>
      <c r="C1128" s="3">
        <v>-0.34</v>
      </c>
      <c r="D1128" s="3">
        <v>1.0</v>
      </c>
      <c r="E1128" s="3">
        <v>5.2031336</v>
      </c>
      <c r="F1128" s="4">
        <f t="shared" si="1"/>
        <v>28.31308307</v>
      </c>
    </row>
    <row r="1129" ht="15.75" customHeight="1">
      <c r="A1129" s="1">
        <v>1127.0</v>
      </c>
      <c r="B1129" s="3" t="s">
        <v>1132</v>
      </c>
      <c r="C1129" s="3">
        <v>0.81</v>
      </c>
      <c r="D1129" s="3">
        <v>0.0</v>
      </c>
      <c r="E1129" s="3">
        <v>79.059235012</v>
      </c>
      <c r="F1129" s="4">
        <f t="shared" si="1"/>
        <v>38.75040854</v>
      </c>
    </row>
    <row r="1130" ht="15.75" customHeight="1">
      <c r="A1130" s="1">
        <v>1128.0</v>
      </c>
      <c r="B1130" s="3" t="s">
        <v>1133</v>
      </c>
      <c r="C1130" s="3">
        <v>-0.43</v>
      </c>
      <c r="D1130" s="3">
        <v>0.0</v>
      </c>
      <c r="E1130" s="3">
        <v>1638.963188478</v>
      </c>
      <c r="F1130" s="4">
        <f t="shared" si="1"/>
        <v>15.60526573</v>
      </c>
    </row>
    <row r="1131" ht="15.75" customHeight="1">
      <c r="A1131" s="1">
        <v>1129.0</v>
      </c>
      <c r="B1131" s="3" t="s">
        <v>1134</v>
      </c>
      <c r="C1131" s="3">
        <v>0.12</v>
      </c>
      <c r="D1131" s="3">
        <v>1.0</v>
      </c>
      <c r="E1131" s="3">
        <v>3782.206613416</v>
      </c>
      <c r="F1131" s="4">
        <f t="shared" si="1"/>
        <v>26.75919183</v>
      </c>
    </row>
    <row r="1132" ht="15.75" customHeight="1">
      <c r="A1132" s="1">
        <v>1130.0</v>
      </c>
      <c r="B1132" s="3" t="s">
        <v>1135</v>
      </c>
      <c r="C1132" s="3">
        <v>-0.19</v>
      </c>
      <c r="D1132" s="3">
        <v>0.0</v>
      </c>
      <c r="E1132" s="3">
        <v>4730.798625784</v>
      </c>
      <c r="F1132" s="4">
        <f t="shared" si="1"/>
        <v>16.45990292</v>
      </c>
    </row>
    <row r="1133" ht="15.75" customHeight="1">
      <c r="A1133" s="1">
        <v>1131.0</v>
      </c>
      <c r="B1133" s="3" t="s">
        <v>1136</v>
      </c>
      <c r="C1133" s="3">
        <v>-0.63</v>
      </c>
      <c r="D1133" s="3">
        <v>0.0</v>
      </c>
      <c r="E1133" s="3">
        <v>2035.9292357404</v>
      </c>
      <c r="F1133" s="4">
        <f t="shared" si="1"/>
        <v>12.10784056</v>
      </c>
    </row>
    <row r="1134" ht="15.75" customHeight="1">
      <c r="A1134" s="1">
        <v>1132.0</v>
      </c>
      <c r="B1134" s="3" t="s">
        <v>1137</v>
      </c>
      <c r="C1134" s="3">
        <v>-0.2</v>
      </c>
      <c r="D1134" s="3">
        <v>0.0</v>
      </c>
      <c r="E1134" s="3">
        <v>702.1761562816001</v>
      </c>
      <c r="F1134" s="4">
        <f t="shared" si="1"/>
        <v>20.73379063</v>
      </c>
    </row>
    <row r="1135" ht="15.75" customHeight="1">
      <c r="A1135" s="1">
        <v>1133.0</v>
      </c>
      <c r="B1135" s="3" t="s">
        <v>1138</v>
      </c>
      <c r="C1135" s="3">
        <v>-0.67</v>
      </c>
      <c r="D1135" s="3">
        <v>0.0</v>
      </c>
      <c r="E1135" s="3">
        <v>3053.8938536106</v>
      </c>
      <c r="F1135" s="4">
        <f t="shared" si="1"/>
        <v>10.49287558</v>
      </c>
    </row>
    <row r="1136" ht="15.75" customHeight="1">
      <c r="A1136" s="1">
        <v>1134.0</v>
      </c>
      <c r="B1136" s="3" t="s">
        <v>1139</v>
      </c>
      <c r="C1136" s="3">
        <v>-0.36</v>
      </c>
      <c r="D1136" s="3">
        <v>0.0</v>
      </c>
      <c r="E1136" s="3">
        <v>948.3194284564</v>
      </c>
      <c r="F1136" s="4">
        <f t="shared" si="1"/>
        <v>17.78372189</v>
      </c>
    </row>
    <row r="1137" ht="15.75" customHeight="1">
      <c r="A1137" s="1">
        <v>1135.0</v>
      </c>
      <c r="B1137" s="3" t="s">
        <v>1140</v>
      </c>
      <c r="C1137" s="3">
        <v>-0.62</v>
      </c>
      <c r="D1137" s="3">
        <v>0.0</v>
      </c>
      <c r="E1137" s="3">
        <v>8703.038161571601</v>
      </c>
      <c r="F1137" s="4">
        <f t="shared" si="1"/>
        <v>8.020332983</v>
      </c>
    </row>
    <row r="1138" ht="15.75" customHeight="1">
      <c r="A1138" s="1">
        <v>1136.0</v>
      </c>
      <c r="B1138" s="3" t="s">
        <v>1141</v>
      </c>
      <c r="C1138" s="3">
        <v>-0.84</v>
      </c>
      <c r="D1138" s="3">
        <v>0.0</v>
      </c>
      <c r="E1138" s="3">
        <v>2045.6688685818</v>
      </c>
      <c r="F1138" s="4">
        <f t="shared" si="1"/>
        <v>8.946551833</v>
      </c>
    </row>
    <row r="1139" ht="15.75" customHeight="1">
      <c r="A1139" s="1">
        <v>1137.0</v>
      </c>
      <c r="B1139" s="3" t="s">
        <v>1142</v>
      </c>
      <c r="C1139" s="3">
        <v>-0.34</v>
      </c>
      <c r="D1139" s="3">
        <v>0.0</v>
      </c>
      <c r="E1139" s="3">
        <v>1104.7825937148</v>
      </c>
      <c r="F1139" s="4">
        <f t="shared" si="1"/>
        <v>17.78594022</v>
      </c>
    </row>
    <row r="1140" ht="15.75" customHeight="1">
      <c r="A1140" s="1">
        <v>1138.0</v>
      </c>
      <c r="B1140" s="3" t="s">
        <v>1143</v>
      </c>
      <c r="C1140" s="3">
        <v>-0.59</v>
      </c>
      <c r="D1140" s="3">
        <v>0.0</v>
      </c>
      <c r="E1140" s="3">
        <v>3830.3176738134</v>
      </c>
      <c r="F1140" s="4">
        <f t="shared" si="1"/>
        <v>11.07359204</v>
      </c>
    </row>
    <row r="1141" ht="15.75" customHeight="1">
      <c r="A1141" s="1">
        <v>1139.0</v>
      </c>
      <c r="B1141" s="3" t="s">
        <v>1144</v>
      </c>
      <c r="C1141" s="3">
        <v>-0.48</v>
      </c>
      <c r="D1141" s="3">
        <v>0.0</v>
      </c>
      <c r="E1141" s="3">
        <v>1025.8695513066</v>
      </c>
      <c r="F1141" s="4">
        <f t="shared" si="1"/>
        <v>15.83203759</v>
      </c>
    </row>
    <row r="1142" ht="15.75" customHeight="1">
      <c r="A1142" s="1">
        <v>1140.0</v>
      </c>
      <c r="B1142" s="3" t="s">
        <v>1145</v>
      </c>
      <c r="C1142" s="3">
        <v>-0.21</v>
      </c>
      <c r="D1142" s="3">
        <v>0.0</v>
      </c>
      <c r="E1142" s="3">
        <v>6476.9397115038</v>
      </c>
      <c r="F1142" s="4">
        <f t="shared" si="1"/>
        <v>15.17697114</v>
      </c>
    </row>
    <row r="1143" ht="15.75" customHeight="1">
      <c r="A1143" s="1">
        <v>1141.0</v>
      </c>
      <c r="B1143" s="3" t="s">
        <v>1146</v>
      </c>
      <c r="C1143" s="3">
        <v>-0.16</v>
      </c>
      <c r="D1143" s="3">
        <v>0.0</v>
      </c>
      <c r="E1143" s="3">
        <v>992.7258256916</v>
      </c>
      <c r="F1143" s="4">
        <f t="shared" si="1"/>
        <v>20.69581834</v>
      </c>
    </row>
    <row r="1144" ht="15.75" customHeight="1">
      <c r="A1144" s="1">
        <v>1142.0</v>
      </c>
      <c r="B1144" s="3" t="s">
        <v>1147</v>
      </c>
      <c r="C1144" s="3">
        <v>0.29</v>
      </c>
      <c r="D1144" s="3">
        <v>1.0</v>
      </c>
      <c r="E1144" s="3">
        <v>8159.261714491799</v>
      </c>
      <c r="F1144" s="4">
        <f t="shared" si="1"/>
        <v>26.89733681</v>
      </c>
    </row>
    <row r="1145" ht="15.75" customHeight="1">
      <c r="A1145" s="1">
        <v>1143.0</v>
      </c>
      <c r="B1145" s="3" t="s">
        <v>1148</v>
      </c>
      <c r="C1145" s="3">
        <v>-0.32</v>
      </c>
      <c r="D1145" s="3">
        <v>1.0</v>
      </c>
      <c r="E1145" s="3">
        <v>8892.0451499902</v>
      </c>
      <c r="F1145" s="4">
        <f t="shared" si="1"/>
        <v>17.44382512</v>
      </c>
    </row>
    <row r="1146" ht="15.75" customHeight="1">
      <c r="A1146" s="1">
        <v>1144.0</v>
      </c>
      <c r="B1146" s="3" t="s">
        <v>1149</v>
      </c>
      <c r="C1146" s="3">
        <v>-0.68</v>
      </c>
      <c r="D1146" s="3">
        <v>0.0</v>
      </c>
      <c r="E1146" s="3">
        <v>2577.0114318498</v>
      </c>
      <c r="F1146" s="4">
        <f t="shared" si="1"/>
        <v>10.78195129</v>
      </c>
    </row>
    <row r="1147" ht="15.75" customHeight="1">
      <c r="A1147" s="1">
        <v>1145.0</v>
      </c>
      <c r="B1147" s="3" t="s">
        <v>1150</v>
      </c>
      <c r="C1147" s="3">
        <v>-0.62</v>
      </c>
      <c r="D1147" s="3">
        <v>0.0</v>
      </c>
      <c r="E1147" s="3">
        <v>539.6260345839999</v>
      </c>
      <c r="F1147" s="4">
        <f t="shared" si="1"/>
        <v>14.87915533</v>
      </c>
    </row>
    <row r="1148" ht="15.75" customHeight="1">
      <c r="A1148" s="1">
        <v>1146.0</v>
      </c>
      <c r="B1148" s="3" t="s">
        <v>1151</v>
      </c>
      <c r="C1148" s="3">
        <v>0.12</v>
      </c>
      <c r="D1148" s="3">
        <v>0.0</v>
      </c>
      <c r="E1148" s="3">
        <v>5959.577489623999</v>
      </c>
      <c r="F1148" s="4">
        <f t="shared" si="1"/>
        <v>20.39591799</v>
      </c>
    </row>
    <row r="1149" ht="15.75" customHeight="1">
      <c r="A1149" s="1">
        <v>1147.0</v>
      </c>
      <c r="B1149" s="3" t="s">
        <v>1152</v>
      </c>
      <c r="C1149" s="3">
        <v>-0.49</v>
      </c>
      <c r="D1149" s="3">
        <v>0.0</v>
      </c>
      <c r="E1149" s="3">
        <v>4435.212553331999</v>
      </c>
      <c r="F1149" s="4">
        <f t="shared" si="1"/>
        <v>12.15128751</v>
      </c>
    </row>
    <row r="1150" ht="15.75" customHeight="1">
      <c r="A1150" s="1">
        <v>1148.0</v>
      </c>
      <c r="B1150" s="3" t="s">
        <v>1153</v>
      </c>
      <c r="C1150" s="3">
        <v>-0.3</v>
      </c>
      <c r="D1150" s="3">
        <v>0.0</v>
      </c>
      <c r="E1150" s="3">
        <v>963.3666495599999</v>
      </c>
      <c r="F1150" s="4">
        <f t="shared" si="1"/>
        <v>18.65360976</v>
      </c>
    </row>
    <row r="1151" ht="15.75" customHeight="1">
      <c r="A1151" s="1">
        <v>1149.0</v>
      </c>
      <c r="B1151" s="3" t="s">
        <v>1154</v>
      </c>
      <c r="C1151" s="3">
        <v>-0.32</v>
      </c>
      <c r="D1151" s="3">
        <v>0.0</v>
      </c>
      <c r="E1151" s="3">
        <v>2251.423540268</v>
      </c>
      <c r="F1151" s="4">
        <f t="shared" si="1"/>
        <v>16.5166358</v>
      </c>
    </row>
    <row r="1152" ht="15.75" customHeight="1">
      <c r="A1152" s="1">
        <v>1150.0</v>
      </c>
      <c r="B1152" s="3" t="s">
        <v>1155</v>
      </c>
      <c r="C1152" s="3">
        <v>-0.32</v>
      </c>
      <c r="D1152" s="3">
        <v>0.0</v>
      </c>
      <c r="E1152" s="3">
        <v>1317.677956332</v>
      </c>
      <c r="F1152" s="4">
        <f t="shared" si="1"/>
        <v>17.72611177</v>
      </c>
    </row>
    <row r="1153" ht="15.75" customHeight="1">
      <c r="A1153" s="1">
        <v>1151.0</v>
      </c>
      <c r="B1153" s="3" t="s">
        <v>1156</v>
      </c>
      <c r="C1153" s="3">
        <v>-0.6</v>
      </c>
      <c r="D1153" s="3">
        <v>0.0</v>
      </c>
      <c r="E1153" s="3">
        <v>3524.361195831999</v>
      </c>
      <c r="F1153" s="4">
        <f t="shared" si="1"/>
        <v>11.1557527</v>
      </c>
    </row>
    <row r="1154" ht="15.75" customHeight="1">
      <c r="A1154" s="1">
        <v>1152.0</v>
      </c>
      <c r="B1154" s="3" t="s">
        <v>1157</v>
      </c>
      <c r="C1154" s="3">
        <v>-0.65</v>
      </c>
      <c r="D1154" s="3">
        <v>0.0</v>
      </c>
      <c r="E1154" s="3">
        <v>4319.8574110538</v>
      </c>
      <c r="F1154" s="4">
        <f t="shared" si="1"/>
        <v>9.828471145</v>
      </c>
    </row>
    <row r="1155" ht="15.75" customHeight="1">
      <c r="A1155" s="1">
        <v>1153.0</v>
      </c>
      <c r="B1155" s="3" t="s">
        <v>1158</v>
      </c>
      <c r="C1155" s="3">
        <v>-0.47</v>
      </c>
      <c r="D1155" s="3">
        <v>0.0</v>
      </c>
      <c r="E1155" s="3">
        <v>607.5444837644001</v>
      </c>
      <c r="F1155" s="4">
        <f t="shared" si="1"/>
        <v>16.93269725</v>
      </c>
    </row>
    <row r="1156" ht="15.75" customHeight="1">
      <c r="A1156" s="1">
        <v>1154.0</v>
      </c>
      <c r="B1156" s="3" t="s">
        <v>1159</v>
      </c>
      <c r="C1156" s="3">
        <v>0.3</v>
      </c>
      <c r="D1156" s="3">
        <v>0.0</v>
      </c>
      <c r="E1156" s="3">
        <v>4993.4375815962</v>
      </c>
      <c r="F1156" s="4">
        <f t="shared" si="1"/>
        <v>23.64694772</v>
      </c>
    </row>
    <row r="1157" ht="15.75" customHeight="1">
      <c r="A1157" s="1">
        <v>1155.0</v>
      </c>
      <c r="B1157" s="3" t="s">
        <v>1160</v>
      </c>
      <c r="C1157" s="3">
        <v>-0.87</v>
      </c>
      <c r="D1157" s="3">
        <v>1.0</v>
      </c>
      <c r="E1157" s="3">
        <v>1794.521808868</v>
      </c>
      <c r="F1157" s="4">
        <f t="shared" si="1"/>
        <v>13.80097505</v>
      </c>
    </row>
    <row r="1158" ht="15.75" customHeight="1">
      <c r="A1158" s="1">
        <v>1156.0</v>
      </c>
      <c r="B1158" s="3" t="s">
        <v>1161</v>
      </c>
      <c r="C1158" s="3">
        <v>-0.75</v>
      </c>
      <c r="D1158" s="3">
        <v>1.0</v>
      </c>
      <c r="E1158" s="3">
        <v>4106.2881391156</v>
      </c>
      <c r="F1158" s="4">
        <f t="shared" si="1"/>
        <v>13.47537837</v>
      </c>
    </row>
    <row r="1159" ht="15.75" customHeight="1">
      <c r="A1159" s="1">
        <v>1157.0</v>
      </c>
      <c r="B1159" s="3" t="s">
        <v>1162</v>
      </c>
      <c r="C1159" s="3">
        <v>-0.16</v>
      </c>
      <c r="D1159" s="3">
        <v>0.0</v>
      </c>
      <c r="E1159" s="3">
        <v>1483.5236301462</v>
      </c>
      <c r="F1159" s="4">
        <f t="shared" si="1"/>
        <v>19.87386218</v>
      </c>
    </row>
    <row r="1160" ht="15.75" customHeight="1">
      <c r="A1160" s="1">
        <v>1158.0</v>
      </c>
      <c r="B1160" s="3" t="s">
        <v>1163</v>
      </c>
      <c r="C1160" s="3">
        <v>0.18</v>
      </c>
      <c r="D1160" s="3">
        <v>0.0</v>
      </c>
      <c r="E1160" s="3">
        <v>5326.226728684401</v>
      </c>
      <c r="F1160" s="4">
        <f t="shared" si="1"/>
        <v>21.64910374</v>
      </c>
    </row>
    <row r="1161" ht="15.75" customHeight="1">
      <c r="A1161" s="1">
        <v>1159.0</v>
      </c>
      <c r="B1161" s="3" t="s">
        <v>1164</v>
      </c>
      <c r="C1161" s="3">
        <v>-0.46</v>
      </c>
      <c r="D1161" s="3">
        <v>1.0</v>
      </c>
      <c r="E1161" s="3">
        <v>2709.6535705194</v>
      </c>
      <c r="F1161" s="4">
        <f t="shared" si="1"/>
        <v>18.95432308</v>
      </c>
    </row>
    <row r="1162" ht="15.75" customHeight="1">
      <c r="A1162" s="1">
        <v>1160.0</v>
      </c>
      <c r="B1162" s="3" t="s">
        <v>1165</v>
      </c>
      <c r="C1162" s="3">
        <v>-0.6</v>
      </c>
      <c r="D1162" s="3">
        <v>0.0</v>
      </c>
      <c r="E1162" s="3">
        <v>2540.4906710608</v>
      </c>
      <c r="F1162" s="4">
        <f t="shared" si="1"/>
        <v>12.01791978</v>
      </c>
    </row>
    <row r="1163" ht="15.75" customHeight="1">
      <c r="A1163" s="1">
        <v>1161.0</v>
      </c>
      <c r="B1163" s="3" t="s">
        <v>1166</v>
      </c>
      <c r="C1163" s="3">
        <v>-0.1</v>
      </c>
      <c r="D1163" s="3">
        <v>0.0</v>
      </c>
      <c r="E1163" s="3">
        <v>678.8905066762</v>
      </c>
      <c r="F1163" s="4">
        <f t="shared" si="1"/>
        <v>22.29268298</v>
      </c>
    </row>
    <row r="1164" ht="15.75" customHeight="1">
      <c r="A1164" s="1">
        <v>1162.0</v>
      </c>
      <c r="B1164" s="3" t="s">
        <v>1167</v>
      </c>
      <c r="C1164" s="3">
        <v>-0.61</v>
      </c>
      <c r="D1164" s="3">
        <v>0.0</v>
      </c>
      <c r="E1164" s="3">
        <v>790.9006103934</v>
      </c>
      <c r="F1164" s="4">
        <f t="shared" si="1"/>
        <v>14.37150489</v>
      </c>
    </row>
    <row r="1165" ht="15.75" customHeight="1">
      <c r="A1165" s="1">
        <v>1163.0</v>
      </c>
      <c r="B1165" s="3" t="s">
        <v>1168</v>
      </c>
      <c r="C1165" s="3">
        <v>-0.22</v>
      </c>
      <c r="D1165" s="3">
        <v>0.0</v>
      </c>
      <c r="E1165" s="3">
        <v>1011.307849408</v>
      </c>
      <c r="F1165" s="4">
        <f t="shared" si="1"/>
        <v>19.75987415</v>
      </c>
    </row>
    <row r="1166" ht="15.75" customHeight="1">
      <c r="A1166" s="1">
        <v>1164.0</v>
      </c>
      <c r="B1166" s="3" t="s">
        <v>1169</v>
      </c>
      <c r="C1166" s="3">
        <v>-0.01</v>
      </c>
      <c r="D1166" s="3">
        <v>2.0</v>
      </c>
      <c r="E1166" s="3">
        <v>198.0299961512</v>
      </c>
      <c r="F1166" s="4">
        <f t="shared" si="1"/>
        <v>35.45372679</v>
      </c>
    </row>
    <row r="1167" ht="15.75" customHeight="1">
      <c r="A1167" s="1">
        <v>1165.0</v>
      </c>
      <c r="B1167" s="3" t="s">
        <v>1170</v>
      </c>
      <c r="C1167" s="3">
        <v>-0.56</v>
      </c>
      <c r="D1167" s="3">
        <v>0.0</v>
      </c>
      <c r="E1167" s="3">
        <v>986.1244726399998</v>
      </c>
      <c r="F1167" s="4">
        <f t="shared" si="1"/>
        <v>14.70870429</v>
      </c>
    </row>
    <row r="1168" ht="15.75" customHeight="1">
      <c r="A1168" s="1">
        <v>1166.0</v>
      </c>
      <c r="B1168" s="3" t="s">
        <v>1171</v>
      </c>
      <c r="C1168" s="3">
        <v>-0.37</v>
      </c>
      <c r="D1168" s="3">
        <v>0.0</v>
      </c>
      <c r="E1168" s="3">
        <v>971.0925752527999</v>
      </c>
      <c r="F1168" s="4">
        <f t="shared" si="1"/>
        <v>17.58828023</v>
      </c>
    </row>
    <row r="1169" ht="15.75" customHeight="1">
      <c r="A1169" s="1">
        <v>1167.0</v>
      </c>
      <c r="B1169" s="3" t="s">
        <v>1172</v>
      </c>
      <c r="C1169" s="3">
        <v>-0.22</v>
      </c>
      <c r="D1169" s="3">
        <v>0.0</v>
      </c>
      <c r="E1169" s="3">
        <v>1456.6388628792</v>
      </c>
      <c r="F1169" s="4">
        <f t="shared" si="1"/>
        <v>19.01332481</v>
      </c>
    </row>
    <row r="1170" ht="15.75" customHeight="1">
      <c r="A1170" s="1">
        <v>1168.0</v>
      </c>
      <c r="B1170" s="3" t="s">
        <v>1173</v>
      </c>
      <c r="C1170" s="3">
        <v>0.01</v>
      </c>
      <c r="D1170" s="3">
        <v>0.0</v>
      </c>
      <c r="E1170" s="3">
        <v>671.034700728</v>
      </c>
      <c r="F1170" s="4">
        <f t="shared" si="1"/>
        <v>23.96287922</v>
      </c>
    </row>
    <row r="1171" ht="15.75" customHeight="1">
      <c r="A1171" s="1">
        <v>1169.0</v>
      </c>
      <c r="B1171" s="3" t="s">
        <v>1174</v>
      </c>
      <c r="C1171" s="3">
        <v>-0.27</v>
      </c>
      <c r="D1171" s="3">
        <v>0.0</v>
      </c>
      <c r="E1171" s="3">
        <v>452.3270945647999</v>
      </c>
      <c r="F1171" s="4">
        <f t="shared" si="1"/>
        <v>20.4097836</v>
      </c>
    </row>
    <row r="1172" ht="15.75" customHeight="1">
      <c r="A1172" s="1">
        <v>1170.0</v>
      </c>
      <c r="B1172" s="3" t="s">
        <v>1175</v>
      </c>
      <c r="C1172" s="3">
        <v>-0.56</v>
      </c>
      <c r="D1172" s="3">
        <v>0.0</v>
      </c>
      <c r="E1172" s="3">
        <v>975.7381616375999</v>
      </c>
      <c r="F1172" s="4">
        <f t="shared" si="1"/>
        <v>14.72910485</v>
      </c>
    </row>
    <row r="1173" ht="15.75" customHeight="1">
      <c r="A1173" s="1">
        <v>1171.0</v>
      </c>
      <c r="B1173" s="3" t="s">
        <v>1176</v>
      </c>
      <c r="C1173" s="3">
        <v>-0.48</v>
      </c>
      <c r="D1173" s="3">
        <v>0.0</v>
      </c>
      <c r="E1173" s="3">
        <v>3366.8099724424</v>
      </c>
      <c r="F1173" s="4">
        <f t="shared" si="1"/>
        <v>13.08100834</v>
      </c>
    </row>
    <row r="1174" ht="15.75" customHeight="1">
      <c r="A1174" s="1">
        <v>1172.0</v>
      </c>
      <c r="B1174" s="3" t="s">
        <v>1177</v>
      </c>
      <c r="C1174" s="3">
        <v>-0.62</v>
      </c>
      <c r="D1174" s="3">
        <v>0.0</v>
      </c>
      <c r="E1174" s="3">
        <v>3781.2491658304</v>
      </c>
      <c r="F1174" s="4">
        <f t="shared" si="1"/>
        <v>10.65990359</v>
      </c>
    </row>
    <row r="1175" ht="15.75" customHeight="1">
      <c r="A1175" s="1">
        <v>1173.0</v>
      </c>
      <c r="B1175" s="3" t="s">
        <v>1178</v>
      </c>
      <c r="C1175" s="3">
        <v>0.17</v>
      </c>
      <c r="D1175" s="3">
        <v>1.0</v>
      </c>
      <c r="E1175" s="3">
        <v>1125.1335040736</v>
      </c>
      <c r="F1175" s="4">
        <f t="shared" si="1"/>
        <v>30.39948806</v>
      </c>
    </row>
    <row r="1176" ht="15.75" customHeight="1">
      <c r="A1176" s="1">
        <v>1174.0</v>
      </c>
      <c r="B1176" s="3" t="s">
        <v>1179</v>
      </c>
      <c r="C1176" s="3">
        <v>0.06</v>
      </c>
      <c r="D1176" s="3">
        <v>0.0</v>
      </c>
      <c r="E1176" s="3">
        <v>3963.8628225042</v>
      </c>
      <c r="F1176" s="4">
        <f t="shared" si="1"/>
        <v>20.72643387</v>
      </c>
    </row>
    <row r="1177" ht="15.75" customHeight="1">
      <c r="A1177" s="1">
        <v>1175.0</v>
      </c>
      <c r="B1177" s="3" t="s">
        <v>1180</v>
      </c>
      <c r="C1177" s="3">
        <v>-0.14</v>
      </c>
      <c r="D1177" s="3">
        <v>0.0</v>
      </c>
      <c r="E1177" s="3">
        <v>1739.7661584303</v>
      </c>
      <c r="F1177" s="4">
        <f t="shared" si="1"/>
        <v>19.82137506</v>
      </c>
    </row>
    <row r="1178" ht="15.75" customHeight="1">
      <c r="A1178" s="1">
        <v>1176.0</v>
      </c>
      <c r="B1178" s="3" t="s">
        <v>1181</v>
      </c>
      <c r="C1178" s="3">
        <v>0.15</v>
      </c>
      <c r="D1178" s="3">
        <v>0.0</v>
      </c>
      <c r="E1178" s="3">
        <v>1105.7581110576</v>
      </c>
      <c r="F1178" s="4">
        <f t="shared" si="1"/>
        <v>25.13418191</v>
      </c>
    </row>
    <row r="1179" ht="15.75" customHeight="1">
      <c r="A1179" s="1">
        <v>1177.0</v>
      </c>
      <c r="B1179" s="3" t="s">
        <v>1182</v>
      </c>
      <c r="C1179" s="3">
        <v>-0.17</v>
      </c>
      <c r="D1179" s="3">
        <v>0.0</v>
      </c>
      <c r="E1179" s="3">
        <v>2827.4185590574</v>
      </c>
      <c r="F1179" s="4">
        <f t="shared" si="1"/>
        <v>18.19472709</v>
      </c>
    </row>
    <row r="1180" ht="15.75" customHeight="1">
      <c r="A1180" s="1">
        <v>1178.0</v>
      </c>
      <c r="B1180" s="3" t="s">
        <v>1183</v>
      </c>
      <c r="C1180" s="3">
        <v>-0.78</v>
      </c>
      <c r="D1180" s="3">
        <v>0.0</v>
      </c>
      <c r="E1180" s="3">
        <v>1255.3829852676</v>
      </c>
      <c r="F1180" s="4">
        <f t="shared" si="1"/>
        <v>10.92677738</v>
      </c>
    </row>
    <row r="1181" ht="15.75" customHeight="1">
      <c r="A1181" s="1">
        <v>1179.0</v>
      </c>
      <c r="B1181" s="3" t="s">
        <v>1184</v>
      </c>
      <c r="C1181" s="3">
        <v>0.88</v>
      </c>
      <c r="D1181" s="3">
        <v>0.0</v>
      </c>
      <c r="E1181" s="3">
        <v>1377.660669264</v>
      </c>
      <c r="F1181" s="4">
        <f t="shared" si="1"/>
        <v>35.632371</v>
      </c>
    </row>
    <row r="1182" ht="15.75" customHeight="1">
      <c r="A1182" s="1">
        <v>1180.0</v>
      </c>
      <c r="B1182" s="3" t="s">
        <v>1185</v>
      </c>
      <c r="C1182" s="3">
        <v>-0.59</v>
      </c>
      <c r="D1182" s="3">
        <v>1.0</v>
      </c>
      <c r="E1182" s="3">
        <v>348.61141584</v>
      </c>
      <c r="F1182" s="4">
        <f t="shared" si="1"/>
        <v>20.99942579</v>
      </c>
    </row>
    <row r="1183" ht="15.75" customHeight="1">
      <c r="A1183" s="1">
        <v>1181.0</v>
      </c>
      <c r="B1183" s="3" t="s">
        <v>1186</v>
      </c>
      <c r="C1183" s="3">
        <v>-0.63</v>
      </c>
      <c r="D1183" s="3">
        <v>0.0</v>
      </c>
      <c r="E1183" s="3">
        <v>1591.160991324</v>
      </c>
      <c r="F1183" s="4">
        <f t="shared" si="1"/>
        <v>12.67083937</v>
      </c>
    </row>
    <row r="1184" ht="15.75" customHeight="1">
      <c r="A1184" s="1">
        <v>1182.0</v>
      </c>
      <c r="B1184" s="3" t="s">
        <v>1187</v>
      </c>
      <c r="C1184" s="3">
        <v>-0.26</v>
      </c>
      <c r="D1184" s="3">
        <v>1.0</v>
      </c>
      <c r="E1184" s="3">
        <v>3061.243085716</v>
      </c>
      <c r="F1184" s="4">
        <f t="shared" si="1"/>
        <v>21.63650866</v>
      </c>
    </row>
    <row r="1185" ht="15.75" customHeight="1">
      <c r="A1185" s="1">
        <v>1183.0</v>
      </c>
      <c r="B1185" s="3" t="s">
        <v>1188</v>
      </c>
      <c r="C1185" s="3">
        <v>-0.75</v>
      </c>
      <c r="D1185" s="3">
        <v>0.0</v>
      </c>
      <c r="E1185" s="3">
        <v>851.7391188852</v>
      </c>
      <c r="F1185" s="4">
        <f t="shared" si="1"/>
        <v>12.13567019</v>
      </c>
    </row>
    <row r="1186" ht="15.75" customHeight="1">
      <c r="A1186" s="1">
        <v>1184.0</v>
      </c>
      <c r="B1186" s="3" t="s">
        <v>1189</v>
      </c>
      <c r="C1186" s="3">
        <v>-0.11</v>
      </c>
      <c r="D1186" s="3">
        <v>1.0</v>
      </c>
      <c r="E1186" s="3">
        <v>1850.0984774464</v>
      </c>
      <c r="F1186" s="4">
        <f t="shared" si="1"/>
        <v>25.13108372</v>
      </c>
    </row>
    <row r="1187" ht="15.75" customHeight="1">
      <c r="A1187" s="1">
        <v>1185.0</v>
      </c>
      <c r="B1187" s="3" t="s">
        <v>1190</v>
      </c>
      <c r="C1187" s="3">
        <v>-0.61</v>
      </c>
      <c r="D1187" s="3">
        <v>1.0</v>
      </c>
      <c r="E1187" s="3">
        <v>1670.463227226</v>
      </c>
      <c r="F1187" s="4">
        <f t="shared" si="1"/>
        <v>17.86280408</v>
      </c>
    </row>
    <row r="1188" ht="15.75" customHeight="1">
      <c r="A1188" s="1">
        <v>1186.0</v>
      </c>
      <c r="B1188" s="3" t="s">
        <v>1191</v>
      </c>
      <c r="C1188" s="3">
        <v>-0.7</v>
      </c>
      <c r="D1188" s="3">
        <v>1.0</v>
      </c>
      <c r="E1188" s="3">
        <v>3055.9650803958</v>
      </c>
      <c r="F1188" s="4">
        <f t="shared" si="1"/>
        <v>15.04108009</v>
      </c>
    </row>
    <row r="1189" ht="15.75" customHeight="1">
      <c r="A1189" s="1">
        <v>1187.0</v>
      </c>
      <c r="B1189" s="3" t="s">
        <v>1192</v>
      </c>
      <c r="C1189" s="3">
        <v>0.2</v>
      </c>
      <c r="D1189" s="3">
        <v>0.0</v>
      </c>
      <c r="E1189" s="3">
        <v>3151.2080967136</v>
      </c>
      <c r="F1189" s="4">
        <f t="shared" si="1"/>
        <v>23.45944623</v>
      </c>
    </row>
    <row r="1190" ht="15.75" customHeight="1">
      <c r="A1190" s="1">
        <v>1188.0</v>
      </c>
      <c r="B1190" s="3" t="s">
        <v>1193</v>
      </c>
      <c r="C1190" s="3">
        <v>-0.63</v>
      </c>
      <c r="D1190" s="3">
        <v>0.0</v>
      </c>
      <c r="E1190" s="3">
        <v>4455.129431198599</v>
      </c>
      <c r="F1190" s="4">
        <f t="shared" si="1"/>
        <v>10.03810798</v>
      </c>
    </row>
    <row r="1191" ht="15.75" customHeight="1">
      <c r="A1191" s="1">
        <v>1189.0</v>
      </c>
      <c r="B1191" s="3" t="s">
        <v>1194</v>
      </c>
      <c r="C1191" s="3">
        <v>-0.05</v>
      </c>
      <c r="D1191" s="3">
        <v>0.0</v>
      </c>
      <c r="E1191" s="3">
        <v>1990.230307476</v>
      </c>
      <c r="F1191" s="4">
        <f t="shared" si="1"/>
        <v>20.8613334</v>
      </c>
    </row>
    <row r="1192" ht="15.75" customHeight="1">
      <c r="A1192" s="1">
        <v>1190.0</v>
      </c>
      <c r="B1192" s="3" t="s">
        <v>1195</v>
      </c>
      <c r="C1192" s="3">
        <v>-0.22</v>
      </c>
      <c r="D1192" s="3">
        <v>0.0</v>
      </c>
      <c r="E1192" s="3">
        <v>2912.554349694</v>
      </c>
      <c r="F1192" s="4">
        <f t="shared" si="1"/>
        <v>17.36752725</v>
      </c>
    </row>
    <row r="1193" ht="15.75" customHeight="1">
      <c r="A1193" s="1">
        <v>1191.0</v>
      </c>
      <c r="B1193" s="3" t="s">
        <v>1196</v>
      </c>
      <c r="C1193" s="3">
        <v>0.16</v>
      </c>
      <c r="D1193" s="3">
        <v>1.0</v>
      </c>
      <c r="E1193" s="3">
        <v>1782.472343346</v>
      </c>
      <c r="F1193" s="4">
        <f t="shared" si="1"/>
        <v>29.26633307</v>
      </c>
    </row>
    <row r="1194" ht="15.75" customHeight="1">
      <c r="A1194" s="1">
        <v>1192.0</v>
      </c>
      <c r="B1194" s="3" t="s">
        <v>1197</v>
      </c>
      <c r="C1194" s="3">
        <v>-0.62</v>
      </c>
      <c r="D1194" s="3">
        <v>0.0</v>
      </c>
      <c r="E1194" s="3">
        <v>1065.3585763548</v>
      </c>
      <c r="F1194" s="4">
        <f t="shared" si="1"/>
        <v>13.65795452</v>
      </c>
    </row>
    <row r="1195" ht="15.75" customHeight="1">
      <c r="A1195" s="1">
        <v>1193.0</v>
      </c>
      <c r="B1195" s="3" t="s">
        <v>1198</v>
      </c>
      <c r="C1195" s="3">
        <v>-0.4</v>
      </c>
      <c r="D1195" s="3">
        <v>0.0</v>
      </c>
      <c r="E1195" s="3">
        <v>1598.0378645322</v>
      </c>
      <c r="F1195" s="4">
        <f t="shared" si="1"/>
        <v>16.11131929</v>
      </c>
    </row>
    <row r="1196" ht="15.75" customHeight="1">
      <c r="A1196" s="1">
        <v>1194.0</v>
      </c>
      <c r="B1196" s="3" t="s">
        <v>1199</v>
      </c>
      <c r="C1196" s="3">
        <v>-0.07</v>
      </c>
      <c r="D1196" s="3">
        <v>0.0</v>
      </c>
      <c r="E1196" s="3">
        <v>6806.747387618199</v>
      </c>
      <c r="F1196" s="4">
        <f t="shared" si="1"/>
        <v>17.11350559</v>
      </c>
    </row>
    <row r="1197" ht="15.75" customHeight="1">
      <c r="A1197" s="1">
        <v>1195.0</v>
      </c>
      <c r="B1197" s="3" t="s">
        <v>1200</v>
      </c>
      <c r="C1197" s="3">
        <v>-0.54</v>
      </c>
      <c r="D1197" s="3">
        <v>0.0</v>
      </c>
      <c r="E1197" s="3">
        <v>2149.8349293602</v>
      </c>
      <c r="F1197" s="4">
        <f t="shared" si="1"/>
        <v>13.32817231</v>
      </c>
    </row>
    <row r="1198" ht="15.75" customHeight="1">
      <c r="A1198" s="1">
        <v>1196.0</v>
      </c>
      <c r="B1198" s="3" t="s">
        <v>1201</v>
      </c>
      <c r="C1198" s="3">
        <v>-0.32</v>
      </c>
      <c r="D1198" s="3">
        <v>0.0</v>
      </c>
      <c r="E1198" s="3">
        <v>3693.6333059334</v>
      </c>
      <c r="F1198" s="4">
        <f t="shared" si="1"/>
        <v>15.22559363</v>
      </c>
    </row>
    <row r="1199" ht="15.75" customHeight="1">
      <c r="A1199" s="1">
        <v>1197.0</v>
      </c>
      <c r="B1199" s="3" t="s">
        <v>1202</v>
      </c>
      <c r="C1199" s="3">
        <v>-0.43</v>
      </c>
      <c r="D1199" s="3">
        <v>0.0</v>
      </c>
      <c r="E1199" s="3">
        <v>2347.5942255328</v>
      </c>
      <c r="F1199" s="4">
        <f t="shared" si="1"/>
        <v>14.76433885</v>
      </c>
    </row>
    <row r="1200" ht="15.75" customHeight="1">
      <c r="A1200" s="1">
        <v>1198.0</v>
      </c>
      <c r="B1200" s="3" t="s">
        <v>1203</v>
      </c>
      <c r="C1200" s="3">
        <v>-0.08</v>
      </c>
      <c r="D1200" s="3">
        <v>0.0</v>
      </c>
      <c r="E1200" s="3">
        <v>1115.0385099672</v>
      </c>
      <c r="F1200" s="4">
        <f t="shared" si="1"/>
        <v>21.66751014</v>
      </c>
    </row>
    <row r="1201" ht="15.75" customHeight="1">
      <c r="A1201" s="1">
        <v>1199.0</v>
      </c>
      <c r="B1201" s="3" t="s">
        <v>1204</v>
      </c>
      <c r="C1201" s="3">
        <v>-0.67</v>
      </c>
      <c r="D1201" s="3">
        <v>0.0</v>
      </c>
      <c r="E1201" s="3">
        <v>887.1211400239999</v>
      </c>
      <c r="F1201" s="4">
        <f t="shared" si="1"/>
        <v>13.25985979</v>
      </c>
    </row>
    <row r="1202" ht="15.75" customHeight="1">
      <c r="A1202" s="1">
        <v>1200.0</v>
      </c>
      <c r="B1202" s="3" t="s">
        <v>1205</v>
      </c>
      <c r="C1202" s="3">
        <v>-0.45</v>
      </c>
      <c r="D1202" s="3">
        <v>0.0</v>
      </c>
      <c r="E1202" s="3">
        <v>2364.8618947656</v>
      </c>
      <c r="F1202" s="4">
        <f t="shared" si="1"/>
        <v>14.44629221</v>
      </c>
    </row>
    <row r="1203" ht="15.75" customHeight="1">
      <c r="A1203" s="1">
        <v>1201.0</v>
      </c>
      <c r="B1203" s="3" t="s">
        <v>1206</v>
      </c>
      <c r="C1203" s="3">
        <v>-0.51</v>
      </c>
      <c r="D1203" s="3">
        <v>0.0</v>
      </c>
      <c r="E1203" s="3">
        <v>24.07658016</v>
      </c>
      <c r="F1203" s="4">
        <f t="shared" si="1"/>
        <v>19.91305042</v>
      </c>
    </row>
    <row r="1204" ht="15.75" customHeight="1">
      <c r="A1204" s="1">
        <v>1202.0</v>
      </c>
      <c r="B1204" s="3" t="s">
        <v>1207</v>
      </c>
      <c r="C1204" s="3">
        <v>-0.11</v>
      </c>
      <c r="D1204" s="3">
        <v>0.0</v>
      </c>
      <c r="E1204" s="3">
        <v>3969.7037062496</v>
      </c>
      <c r="F1204" s="4">
        <f t="shared" si="1"/>
        <v>18.17223859</v>
      </c>
    </row>
    <row r="1205" ht="15.75" customHeight="1">
      <c r="A1205" s="1">
        <v>1203.0</v>
      </c>
      <c r="B1205" s="3" t="s">
        <v>1208</v>
      </c>
      <c r="C1205" s="3">
        <v>-0.45</v>
      </c>
      <c r="D1205" s="3">
        <v>0.0</v>
      </c>
      <c r="E1205" s="3">
        <v>4730.798625784</v>
      </c>
      <c r="F1205" s="4">
        <f t="shared" si="1"/>
        <v>12.55990292</v>
      </c>
    </row>
    <row r="1206" ht="15.75" customHeight="1">
      <c r="A1206" s="1">
        <v>1204.0</v>
      </c>
      <c r="B1206" s="3" t="s">
        <v>1209</v>
      </c>
      <c r="C1206" s="3">
        <v>-0.44</v>
      </c>
      <c r="D1206" s="3">
        <v>0.0</v>
      </c>
      <c r="E1206" s="3">
        <v>3819.8222156094</v>
      </c>
      <c r="F1206" s="4">
        <f t="shared" si="1"/>
        <v>13.33133058</v>
      </c>
    </row>
    <row r="1207" ht="15.75" customHeight="1">
      <c r="A1207" s="1">
        <v>1205.0</v>
      </c>
      <c r="B1207" s="3" t="s">
        <v>1210</v>
      </c>
      <c r="C1207" s="3">
        <v>0.56</v>
      </c>
      <c r="D1207" s="3">
        <v>0.0</v>
      </c>
      <c r="E1207" s="3">
        <v>2691.6744005074</v>
      </c>
      <c r="F1207" s="4">
        <f t="shared" si="1"/>
        <v>29.27135524</v>
      </c>
    </row>
    <row r="1208" ht="15.75" customHeight="1">
      <c r="A1208" s="1">
        <v>1206.0</v>
      </c>
      <c r="B1208" s="3" t="s">
        <v>1211</v>
      </c>
      <c r="C1208" s="3">
        <v>-0.41</v>
      </c>
      <c r="D1208" s="3">
        <v>0.0</v>
      </c>
      <c r="E1208" s="3">
        <v>1186.1616002236</v>
      </c>
      <c r="F1208" s="4">
        <f t="shared" si="1"/>
        <v>16.59294723</v>
      </c>
    </row>
    <row r="1209" ht="15.75" customHeight="1">
      <c r="A1209" s="1">
        <v>1207.0</v>
      </c>
      <c r="B1209" s="3" t="s">
        <v>1212</v>
      </c>
      <c r="C1209" s="3">
        <v>-0.53</v>
      </c>
      <c r="D1209" s="3">
        <v>0.0</v>
      </c>
      <c r="E1209" s="3">
        <v>1801.259838224</v>
      </c>
      <c r="F1209" s="4">
        <f t="shared" si="1"/>
        <v>13.89241923</v>
      </c>
    </row>
    <row r="1210" ht="15.75" customHeight="1">
      <c r="A1210" s="1">
        <v>1208.0</v>
      </c>
      <c r="B1210" s="3" t="s">
        <v>1213</v>
      </c>
      <c r="C1210" s="3">
        <v>-0.62</v>
      </c>
      <c r="D1210" s="3">
        <v>0.0</v>
      </c>
      <c r="E1210" s="3">
        <v>2546.5481437396</v>
      </c>
      <c r="F1210" s="4">
        <f t="shared" si="1"/>
        <v>11.71192827</v>
      </c>
    </row>
    <row r="1211" ht="15.75" customHeight="1">
      <c r="A1211" s="1">
        <v>1209.0</v>
      </c>
      <c r="B1211" s="3" t="s">
        <v>1214</v>
      </c>
      <c r="C1211" s="3">
        <v>-0.06</v>
      </c>
      <c r="D1211" s="3">
        <v>1.0</v>
      </c>
      <c r="E1211" s="3">
        <v>5992.946894572</v>
      </c>
      <c r="F1211" s="4">
        <f t="shared" si="1"/>
        <v>22.67807458</v>
      </c>
    </row>
    <row r="1212" ht="15.75" customHeight="1">
      <c r="A1212" s="1">
        <v>1210.0</v>
      </c>
      <c r="B1212" s="3" t="s">
        <v>1215</v>
      </c>
      <c r="C1212" s="3">
        <v>0.18</v>
      </c>
      <c r="D1212" s="3">
        <v>1.0</v>
      </c>
      <c r="E1212" s="3">
        <v>13713.2725999324</v>
      </c>
      <c r="F1212" s="4">
        <f t="shared" si="1"/>
        <v>23.29877252</v>
      </c>
    </row>
    <row r="1213" ht="15.75" customHeight="1">
      <c r="A1213" s="1">
        <v>1211.0</v>
      </c>
      <c r="B1213" s="3" t="s">
        <v>1216</v>
      </c>
      <c r="C1213" s="3">
        <v>-0.09</v>
      </c>
      <c r="D1213" s="3">
        <v>1.0</v>
      </c>
      <c r="E1213" s="3">
        <v>10205.6360351682</v>
      </c>
      <c r="F1213" s="4">
        <f t="shared" si="1"/>
        <v>20.39208528</v>
      </c>
    </row>
    <row r="1214" ht="15.75" customHeight="1">
      <c r="A1214" s="1">
        <v>1212.0</v>
      </c>
      <c r="B1214" s="3" t="s">
        <v>1217</v>
      </c>
      <c r="C1214" s="3">
        <v>-0.58</v>
      </c>
      <c r="D1214" s="3">
        <v>0.0</v>
      </c>
      <c r="E1214" s="3">
        <v>3223.3358424102</v>
      </c>
      <c r="F1214" s="4">
        <f t="shared" si="1"/>
        <v>11.69879912</v>
      </c>
    </row>
    <row r="1215" ht="15.75" customHeight="1">
      <c r="A1215" s="1">
        <v>1213.0</v>
      </c>
      <c r="B1215" s="3" t="s">
        <v>1218</v>
      </c>
      <c r="C1215" s="3">
        <v>-0.47</v>
      </c>
      <c r="D1215" s="3">
        <v>0.0</v>
      </c>
      <c r="E1215" s="3">
        <v>2269.119536464</v>
      </c>
      <c r="F1215" s="4">
        <f t="shared" si="1"/>
        <v>14.24757949</v>
      </c>
    </row>
    <row r="1216" ht="15.75" customHeight="1">
      <c r="A1216" s="1">
        <v>1214.0</v>
      </c>
      <c r="B1216" s="3" t="s">
        <v>1219</v>
      </c>
      <c r="C1216" s="3">
        <v>0.01</v>
      </c>
      <c r="D1216" s="3">
        <v>1.0</v>
      </c>
      <c r="E1216" s="3">
        <v>5917.301175016001</v>
      </c>
      <c r="F1216" s="4">
        <f t="shared" si="1"/>
        <v>23.76862773</v>
      </c>
    </row>
    <row r="1217" ht="15.75" customHeight="1">
      <c r="A1217" s="1">
        <v>1215.0</v>
      </c>
      <c r="B1217" s="3" t="s">
        <v>1220</v>
      </c>
      <c r="C1217" s="3">
        <v>-0.32</v>
      </c>
      <c r="D1217" s="3">
        <v>0.0</v>
      </c>
      <c r="E1217" s="3">
        <v>3257.64685928</v>
      </c>
      <c r="F1217" s="4">
        <f t="shared" si="1"/>
        <v>15.57029194</v>
      </c>
    </row>
    <row r="1218" ht="15.75" customHeight="1">
      <c r="A1218" s="1">
        <v>1216.0</v>
      </c>
      <c r="B1218" s="3" t="s">
        <v>1221</v>
      </c>
      <c r="C1218" s="3">
        <v>-0.63</v>
      </c>
      <c r="D1218" s="3">
        <v>0.0</v>
      </c>
      <c r="E1218" s="3">
        <v>5547.580975068</v>
      </c>
      <c r="F1218" s="4">
        <f t="shared" si="1"/>
        <v>9.37238821</v>
      </c>
    </row>
    <row r="1219" ht="15.75" customHeight="1">
      <c r="A1219" s="1">
        <v>1217.0</v>
      </c>
      <c r="B1219" s="3" t="s">
        <v>1222</v>
      </c>
      <c r="C1219" s="3">
        <v>-0.31</v>
      </c>
      <c r="D1219" s="3">
        <v>0.0</v>
      </c>
      <c r="E1219" s="3">
        <v>946.2602975280001</v>
      </c>
      <c r="F1219" s="4">
        <f t="shared" si="1"/>
        <v>18.53786928</v>
      </c>
    </row>
    <row r="1220" ht="15.75" customHeight="1">
      <c r="A1220" s="1">
        <v>1218.0</v>
      </c>
      <c r="B1220" s="3" t="s">
        <v>1223</v>
      </c>
      <c r="C1220" s="3">
        <v>0.28</v>
      </c>
      <c r="D1220" s="3">
        <v>1.0</v>
      </c>
      <c r="E1220" s="3">
        <v>11.0001031</v>
      </c>
      <c r="F1220" s="4">
        <f t="shared" si="1"/>
        <v>37.2429988</v>
      </c>
    </row>
    <row r="1221" ht="15.75" customHeight="1">
      <c r="A1221" s="1">
        <v>1219.0</v>
      </c>
      <c r="B1221" s="3" t="s">
        <v>1224</v>
      </c>
      <c r="C1221" s="3">
        <v>0.02</v>
      </c>
      <c r="D1221" s="3">
        <v>0.0</v>
      </c>
      <c r="E1221" s="3">
        <v>759.9189845156001</v>
      </c>
      <c r="F1221" s="4">
        <f t="shared" si="1"/>
        <v>23.89358833</v>
      </c>
    </row>
    <row r="1222" ht="15.75" customHeight="1">
      <c r="A1222" s="1">
        <v>1220.0</v>
      </c>
      <c r="B1222" s="3" t="s">
        <v>1225</v>
      </c>
      <c r="C1222" s="3">
        <v>-0.6</v>
      </c>
      <c r="D1222" s="3">
        <v>0.0</v>
      </c>
      <c r="E1222" s="3">
        <v>1580.477008878</v>
      </c>
      <c r="F1222" s="4">
        <f t="shared" si="1"/>
        <v>13.13568879</v>
      </c>
    </row>
    <row r="1223" ht="15.75" customHeight="1">
      <c r="A1223" s="1">
        <v>1221.0</v>
      </c>
      <c r="B1223" s="3" t="s">
        <v>1226</v>
      </c>
      <c r="C1223" s="3">
        <v>0.0</v>
      </c>
      <c r="D1223" s="3">
        <v>0.0</v>
      </c>
      <c r="E1223" s="3">
        <v>1708.366947868</v>
      </c>
      <c r="F1223" s="4">
        <f t="shared" si="1"/>
        <v>21.96246782</v>
      </c>
    </row>
    <row r="1224" ht="15.75" customHeight="1">
      <c r="A1224" s="1">
        <v>1222.0</v>
      </c>
      <c r="B1224" s="3" t="s">
        <v>1227</v>
      </c>
      <c r="C1224" s="3">
        <v>-0.67</v>
      </c>
      <c r="D1224" s="3">
        <v>0.0</v>
      </c>
      <c r="E1224" s="3">
        <v>3170.5280708962</v>
      </c>
      <c r="F1224" s="4">
        <f t="shared" si="1"/>
        <v>10.39310425</v>
      </c>
    </row>
    <row r="1225" ht="15.75" customHeight="1">
      <c r="A1225" s="1">
        <v>1223.0</v>
      </c>
      <c r="B1225" s="3" t="s">
        <v>1228</v>
      </c>
      <c r="C1225" s="3">
        <v>-0.51</v>
      </c>
      <c r="D1225" s="3">
        <v>0.0</v>
      </c>
      <c r="E1225" s="3">
        <v>3693.633305933401</v>
      </c>
      <c r="F1225" s="4">
        <f t="shared" si="1"/>
        <v>12.37559363</v>
      </c>
    </row>
    <row r="1226" ht="15.75" customHeight="1">
      <c r="A1226" s="1">
        <v>1224.0</v>
      </c>
      <c r="B1226" s="3" t="s">
        <v>1229</v>
      </c>
      <c r="C1226" s="3">
        <v>-0.09</v>
      </c>
      <c r="D1226" s="3">
        <v>0.0</v>
      </c>
      <c r="E1226" s="3">
        <v>2149.8349293602</v>
      </c>
      <c r="F1226" s="4">
        <f t="shared" si="1"/>
        <v>20.07817231</v>
      </c>
    </row>
    <row r="1227" ht="15.75" customHeight="1">
      <c r="A1227" s="1">
        <v>1225.0</v>
      </c>
      <c r="B1227" s="3" t="s">
        <v>1230</v>
      </c>
      <c r="C1227" s="3">
        <v>-0.45</v>
      </c>
      <c r="D1227" s="3">
        <v>0.0</v>
      </c>
      <c r="E1227" s="3">
        <v>849.1588652638001</v>
      </c>
      <c r="F1227" s="4">
        <f t="shared" si="1"/>
        <v>16.64128679</v>
      </c>
    </row>
    <row r="1228" ht="15.75" customHeight="1">
      <c r="A1228" s="1">
        <v>1226.0</v>
      </c>
      <c r="B1228" s="3" t="s">
        <v>1231</v>
      </c>
      <c r="C1228" s="3">
        <v>-0.5</v>
      </c>
      <c r="D1228" s="3">
        <v>0.0</v>
      </c>
      <c r="E1228" s="3">
        <v>377.553341627</v>
      </c>
      <c r="F1228" s="4">
        <f t="shared" si="1"/>
        <v>17.23311387</v>
      </c>
    </row>
    <row r="1229" ht="15.75" customHeight="1">
      <c r="A1229" s="1">
        <v>1227.0</v>
      </c>
      <c r="B1229" s="3" t="s">
        <v>1232</v>
      </c>
      <c r="C1229" s="3">
        <v>-0.73</v>
      </c>
      <c r="D1229" s="3">
        <v>0.0</v>
      </c>
      <c r="E1229" s="3">
        <v>2289.134924624</v>
      </c>
      <c r="F1229" s="4">
        <f t="shared" si="1"/>
        <v>10.32615402</v>
      </c>
    </row>
    <row r="1230" ht="15.75" customHeight="1">
      <c r="A1230" s="1">
        <v>1228.0</v>
      </c>
      <c r="B1230" s="3" t="s">
        <v>1233</v>
      </c>
      <c r="C1230" s="3">
        <v>0.14</v>
      </c>
      <c r="D1230" s="3">
        <v>0.0</v>
      </c>
      <c r="E1230" s="3">
        <v>541.2974083608</v>
      </c>
      <c r="F1230" s="4">
        <f t="shared" si="1"/>
        <v>26.27411288</v>
      </c>
    </row>
    <row r="1231" ht="15.75" customHeight="1">
      <c r="A1231" s="1">
        <v>1229.0</v>
      </c>
      <c r="B1231" s="3" t="s">
        <v>1234</v>
      </c>
      <c r="C1231" s="3">
        <v>-0.25</v>
      </c>
      <c r="D1231" s="3">
        <v>1.0</v>
      </c>
      <c r="E1231" s="3">
        <v>4729.6010466496</v>
      </c>
      <c r="F1231" s="4">
        <f t="shared" si="1"/>
        <v>20.56066071</v>
      </c>
    </row>
    <row r="1232" ht="15.75" customHeight="1">
      <c r="A1232" s="1">
        <v>1230.0</v>
      </c>
      <c r="B1232" s="3" t="s">
        <v>1235</v>
      </c>
      <c r="C1232" s="3">
        <v>-0.48</v>
      </c>
      <c r="D1232" s="3">
        <v>0.0</v>
      </c>
      <c r="E1232" s="3">
        <v>787.48364376</v>
      </c>
      <c r="F1232" s="4">
        <f t="shared" si="1"/>
        <v>16.32935413</v>
      </c>
    </row>
    <row r="1233" ht="15.75" customHeight="1">
      <c r="A1233" s="1">
        <v>1231.0</v>
      </c>
      <c r="B1233" s="3" t="s">
        <v>1236</v>
      </c>
      <c r="C1233" s="3">
        <v>-0.54</v>
      </c>
      <c r="D1233" s="3">
        <v>0.0</v>
      </c>
      <c r="E1233" s="3">
        <v>3089.3549509416</v>
      </c>
      <c r="F1233" s="4">
        <f t="shared" si="1"/>
        <v>12.41225537</v>
      </c>
    </row>
    <row r="1234" ht="15.75" customHeight="1">
      <c r="A1234" s="1">
        <v>1232.0</v>
      </c>
      <c r="B1234" s="3" t="s">
        <v>1237</v>
      </c>
      <c r="C1234" s="3">
        <v>-0.04</v>
      </c>
      <c r="D1234" s="3">
        <v>1.0</v>
      </c>
      <c r="E1234" s="3">
        <v>935.715859056</v>
      </c>
      <c r="F1234" s="4">
        <f t="shared" si="1"/>
        <v>27.60920974</v>
      </c>
    </row>
    <row r="1235" ht="15.75" customHeight="1">
      <c r="A1235" s="1">
        <v>1233.0</v>
      </c>
      <c r="B1235" s="3" t="s">
        <v>1238</v>
      </c>
      <c r="C1235" s="3">
        <v>-0.18</v>
      </c>
      <c r="D1235" s="3">
        <v>1.0</v>
      </c>
      <c r="E1235" s="3">
        <v>1144.6244791552</v>
      </c>
      <c r="F1235" s="4">
        <f t="shared" si="1"/>
        <v>25.1150186</v>
      </c>
    </row>
    <row r="1236" ht="15.75" customHeight="1">
      <c r="A1236" s="1">
        <v>1234.0</v>
      </c>
      <c r="B1236" s="3" t="s">
        <v>1239</v>
      </c>
      <c r="C1236" s="3">
        <v>0.07</v>
      </c>
      <c r="D1236" s="3">
        <v>0.0</v>
      </c>
      <c r="E1236" s="3">
        <v>796.233462024</v>
      </c>
      <c r="F1236" s="4">
        <f t="shared" si="1"/>
        <v>24.55930325</v>
      </c>
    </row>
    <row r="1237" ht="15.75" customHeight="1">
      <c r="A1237" s="1">
        <v>1235.0</v>
      </c>
      <c r="B1237" s="3" t="s">
        <v>1240</v>
      </c>
      <c r="C1237" s="3">
        <v>-0.35</v>
      </c>
      <c r="D1237" s="3">
        <v>0.0</v>
      </c>
      <c r="E1237" s="3">
        <v>1355.9387485644</v>
      </c>
      <c r="F1237" s="4">
        <f t="shared" si="1"/>
        <v>17.21597217</v>
      </c>
    </row>
    <row r="1238" ht="15.75" customHeight="1">
      <c r="A1238" s="1">
        <v>1236.0</v>
      </c>
      <c r="B1238" s="3" t="s">
        <v>1241</v>
      </c>
      <c r="C1238" s="3">
        <v>-0.47</v>
      </c>
      <c r="D1238" s="3">
        <v>0.0</v>
      </c>
      <c r="E1238" s="3">
        <v>786.5898010319999</v>
      </c>
      <c r="F1238" s="4">
        <f t="shared" si="1"/>
        <v>16.48141146</v>
      </c>
    </row>
    <row r="1239" ht="15.75" customHeight="1">
      <c r="A1239" s="1">
        <v>1237.0</v>
      </c>
      <c r="B1239" s="3" t="s">
        <v>1242</v>
      </c>
      <c r="C1239" s="3">
        <v>0.0</v>
      </c>
      <c r="D1239" s="3">
        <v>0.0</v>
      </c>
      <c r="E1239" s="3">
        <v>625.72367592</v>
      </c>
      <c r="F1239" s="4">
        <f t="shared" si="1"/>
        <v>23.93281658</v>
      </c>
    </row>
    <row r="1240" ht="15.75" customHeight="1">
      <c r="A1240" s="1">
        <v>1238.0</v>
      </c>
      <c r="B1240" s="3" t="s">
        <v>1243</v>
      </c>
      <c r="C1240" s="3">
        <v>-0.47</v>
      </c>
      <c r="D1240" s="3">
        <v>0.0</v>
      </c>
      <c r="E1240" s="3">
        <v>267.6147440512</v>
      </c>
      <c r="F1240" s="4">
        <f t="shared" si="1"/>
        <v>18.16697324</v>
      </c>
    </row>
    <row r="1241" ht="15.75" customHeight="1">
      <c r="A1241" s="1">
        <v>1239.0</v>
      </c>
      <c r="B1241" s="3" t="s">
        <v>1244</v>
      </c>
      <c r="C1241" s="3">
        <v>-0.72</v>
      </c>
      <c r="D1241" s="3">
        <v>1.0</v>
      </c>
      <c r="E1241" s="3">
        <v>730.7941087552</v>
      </c>
      <c r="F1241" s="4">
        <f t="shared" si="1"/>
        <v>17.86330782</v>
      </c>
    </row>
    <row r="1242" ht="15.75" customHeight="1">
      <c r="A1242" s="1">
        <v>1240.0</v>
      </c>
      <c r="B1242" s="3" t="s">
        <v>1245</v>
      </c>
      <c r="C1242" s="3">
        <v>0.04</v>
      </c>
      <c r="D1242" s="3">
        <v>1.0</v>
      </c>
      <c r="E1242" s="3">
        <v>3177.6555338992</v>
      </c>
      <c r="F1242" s="4">
        <f t="shared" si="1"/>
        <v>26.03709352</v>
      </c>
    </row>
    <row r="1243" ht="15.75" customHeight="1">
      <c r="A1243" s="1">
        <v>1241.0</v>
      </c>
      <c r="B1243" s="3" t="s">
        <v>1246</v>
      </c>
      <c r="C1243" s="3">
        <v>-0.22</v>
      </c>
      <c r="D1243" s="3">
        <v>1.0</v>
      </c>
      <c r="E1243" s="3">
        <v>1790.7767786752</v>
      </c>
      <c r="F1243" s="4">
        <f t="shared" si="1"/>
        <v>23.55574042</v>
      </c>
    </row>
    <row r="1244" ht="15.75" customHeight="1">
      <c r="A1244" s="1">
        <v>1242.0</v>
      </c>
      <c r="B1244" s="3" t="s">
        <v>1247</v>
      </c>
      <c r="C1244" s="3">
        <v>-0.21</v>
      </c>
      <c r="D1244" s="3">
        <v>0.0</v>
      </c>
      <c r="E1244" s="3">
        <v>1688.714924952</v>
      </c>
      <c r="F1244" s="4">
        <f t="shared" si="1"/>
        <v>18.83846424</v>
      </c>
    </row>
    <row r="1245" ht="15.75" customHeight="1">
      <c r="A1245" s="1">
        <v>1243.0</v>
      </c>
      <c r="B1245" s="3" t="s">
        <v>1248</v>
      </c>
      <c r="C1245" s="3">
        <v>-0.39</v>
      </c>
      <c r="D1245" s="3">
        <v>1.0</v>
      </c>
      <c r="E1245" s="3">
        <v>2875.7821810212</v>
      </c>
      <c r="F1245" s="4">
        <f t="shared" si="1"/>
        <v>19.85066963</v>
      </c>
    </row>
    <row r="1246" ht="15.75" customHeight="1">
      <c r="A1246" s="1">
        <v>1244.0</v>
      </c>
      <c r="B1246" s="3" t="s">
        <v>1249</v>
      </c>
      <c r="C1246" s="3">
        <v>-0.52</v>
      </c>
      <c r="D1246" s="3">
        <v>1.0</v>
      </c>
      <c r="E1246" s="3">
        <v>991.8349040448</v>
      </c>
      <c r="F1246" s="4">
        <f t="shared" si="1"/>
        <v>20.29755383</v>
      </c>
    </row>
    <row r="1247" ht="15.75" customHeight="1">
      <c r="A1247" s="1">
        <v>1245.0</v>
      </c>
      <c r="B1247" s="3" t="s">
        <v>1250</v>
      </c>
      <c r="C1247" s="3">
        <v>-0.72</v>
      </c>
      <c r="D1247" s="3">
        <v>0.0</v>
      </c>
      <c r="E1247" s="3">
        <v>1080.9116139072</v>
      </c>
      <c r="F1247" s="4">
        <f t="shared" si="1"/>
        <v>12.12931888</v>
      </c>
    </row>
    <row r="1248" ht="15.75" customHeight="1">
      <c r="A1248" s="1">
        <v>1246.0</v>
      </c>
      <c r="B1248" s="3" t="s">
        <v>1251</v>
      </c>
      <c r="C1248" s="3">
        <v>-0.66</v>
      </c>
      <c r="D1248" s="3">
        <v>1.0</v>
      </c>
      <c r="E1248" s="3">
        <v>3.62425168</v>
      </c>
      <c r="F1248" s="4">
        <f t="shared" si="1"/>
        <v>23.66589438</v>
      </c>
    </row>
    <row r="1249" ht="15.75" customHeight="1">
      <c r="A1249" s="1">
        <v>1247.0</v>
      </c>
      <c r="B1249" s="3" t="s">
        <v>1252</v>
      </c>
      <c r="C1249" s="3">
        <v>0.24</v>
      </c>
      <c r="D1249" s="3">
        <v>0.0</v>
      </c>
      <c r="E1249" s="3">
        <v>3688.147251558001</v>
      </c>
      <c r="F1249" s="4">
        <f t="shared" si="1"/>
        <v>23.62974398</v>
      </c>
    </row>
    <row r="1250" ht="15.75" customHeight="1">
      <c r="A1250" s="1">
        <v>1248.0</v>
      </c>
      <c r="B1250" s="3" t="s">
        <v>1253</v>
      </c>
      <c r="C1250" s="3">
        <v>0.1</v>
      </c>
      <c r="D1250" s="3">
        <v>1.0</v>
      </c>
      <c r="E1250" s="3">
        <v>3814.643191590001</v>
      </c>
      <c r="F1250" s="4">
        <f t="shared" si="1"/>
        <v>26.43515484</v>
      </c>
    </row>
    <row r="1251" ht="15.75" customHeight="1">
      <c r="A1251" s="1">
        <v>1249.0</v>
      </c>
      <c r="B1251" s="3" t="s">
        <v>1254</v>
      </c>
      <c r="C1251" s="3">
        <v>0.21</v>
      </c>
      <c r="D1251" s="3">
        <v>0.0</v>
      </c>
      <c r="E1251" s="3">
        <v>3036.08112192</v>
      </c>
      <c r="F1251" s="4">
        <f t="shared" si="1"/>
        <v>23.70835333</v>
      </c>
    </row>
    <row r="1252" ht="15.75" customHeight="1">
      <c r="A1252" s="1">
        <v>1250.0</v>
      </c>
      <c r="B1252" s="3" t="s">
        <v>1255</v>
      </c>
      <c r="C1252" s="3">
        <v>-0.52</v>
      </c>
      <c r="D1252" s="3">
        <v>0.0</v>
      </c>
      <c r="E1252" s="3">
        <v>3816.89418726</v>
      </c>
      <c r="F1252" s="4">
        <f t="shared" si="1"/>
        <v>12.13349221</v>
      </c>
    </row>
    <row r="1253" ht="15.75" customHeight="1">
      <c r="A1253" s="1">
        <v>1251.0</v>
      </c>
      <c r="B1253" s="3" t="s">
        <v>1256</v>
      </c>
      <c r="C1253" s="3">
        <v>-0.15</v>
      </c>
      <c r="D1253" s="3">
        <v>1.0</v>
      </c>
      <c r="E1253" s="3">
        <v>5122.789463483999</v>
      </c>
      <c r="F1253" s="4">
        <f t="shared" si="1"/>
        <v>21.81895148</v>
      </c>
    </row>
    <row r="1254" ht="15.75" customHeight="1">
      <c r="A1254" s="1">
        <v>1252.0</v>
      </c>
      <c r="B1254" s="3" t="s">
        <v>1257</v>
      </c>
      <c r="C1254" s="3">
        <v>-0.73</v>
      </c>
      <c r="D1254" s="3">
        <v>0.0</v>
      </c>
      <c r="E1254" s="3">
        <v>3857.028115941001</v>
      </c>
      <c r="F1254" s="4">
        <f t="shared" si="1"/>
        <v>8.953966445</v>
      </c>
    </row>
    <row r="1255" ht="15.75" customHeight="1">
      <c r="A1255" s="1">
        <v>1253.0</v>
      </c>
      <c r="B1255" s="3" t="s">
        <v>1258</v>
      </c>
      <c r="C1255" s="3">
        <v>0.15</v>
      </c>
      <c r="D1255" s="3">
        <v>1.0</v>
      </c>
      <c r="E1255" s="3">
        <v>1443.629934747</v>
      </c>
      <c r="F1255" s="4">
        <f t="shared" si="1"/>
        <v>29.58260838</v>
      </c>
    </row>
    <row r="1256" ht="15.75" customHeight="1">
      <c r="A1256" s="1">
        <v>1254.0</v>
      </c>
      <c r="B1256" s="3" t="s">
        <v>1259</v>
      </c>
      <c r="C1256" s="3">
        <v>0.48</v>
      </c>
      <c r="D1256" s="3">
        <v>0.0</v>
      </c>
      <c r="E1256" s="3">
        <v>1591.550948988</v>
      </c>
      <c r="F1256" s="4">
        <f t="shared" si="1"/>
        <v>29.32029873</v>
      </c>
    </row>
    <row r="1257" ht="15.75" customHeight="1">
      <c r="A1257" s="1">
        <v>1255.0</v>
      </c>
      <c r="B1257" s="3" t="s">
        <v>1260</v>
      </c>
      <c r="C1257" s="3">
        <v>-0.58</v>
      </c>
      <c r="D1257" s="3">
        <v>1.0</v>
      </c>
      <c r="E1257" s="3">
        <v>1776.83005269</v>
      </c>
      <c r="F1257" s="4">
        <f t="shared" si="1"/>
        <v>18.17355034</v>
      </c>
    </row>
    <row r="1258" ht="15.75" customHeight="1">
      <c r="A1258" s="1">
        <v>1256.0</v>
      </c>
      <c r="B1258" s="3" t="s">
        <v>1261</v>
      </c>
      <c r="C1258" s="3">
        <v>-0.24</v>
      </c>
      <c r="D1258" s="3">
        <v>0.0</v>
      </c>
      <c r="E1258" s="3">
        <v>2629.96381494</v>
      </c>
      <c r="F1258" s="4">
        <f t="shared" si="1"/>
        <v>17.33044588</v>
      </c>
    </row>
    <row r="1259" ht="15.75" customHeight="1">
      <c r="A1259" s="1">
        <v>1257.0</v>
      </c>
      <c r="B1259" s="3" t="s">
        <v>1262</v>
      </c>
      <c r="C1259" s="3">
        <v>-0.03</v>
      </c>
      <c r="D1259" s="3">
        <v>1.0</v>
      </c>
      <c r="E1259" s="3">
        <v>8180.290399743001</v>
      </c>
      <c r="F1259" s="4">
        <f t="shared" si="1"/>
        <v>22.08835882</v>
      </c>
    </row>
    <row r="1260" ht="15.75" customHeight="1">
      <c r="A1260" s="1">
        <v>1258.0</v>
      </c>
      <c r="B1260" s="3" t="s">
        <v>1263</v>
      </c>
      <c r="C1260" s="3">
        <v>-0.36</v>
      </c>
      <c r="D1260" s="3">
        <v>1.0</v>
      </c>
      <c r="E1260" s="3">
        <v>2430.320577993</v>
      </c>
      <c r="F1260" s="4">
        <f t="shared" si="1"/>
        <v>20.72872999</v>
      </c>
    </row>
    <row r="1261" ht="15.75" customHeight="1">
      <c r="A1261" s="1">
        <v>1259.0</v>
      </c>
      <c r="B1261" s="3" t="s">
        <v>1264</v>
      </c>
      <c r="C1261" s="3">
        <v>0.32</v>
      </c>
      <c r="D1261" s="3">
        <v>1.0</v>
      </c>
      <c r="E1261" s="3">
        <v>2821.318525872</v>
      </c>
      <c r="F1261" s="4">
        <f t="shared" si="1"/>
        <v>30.55032244</v>
      </c>
    </row>
    <row r="1262" ht="15.75" customHeight="1">
      <c r="A1262" s="1">
        <v>1260.0</v>
      </c>
      <c r="B1262" s="3" t="s">
        <v>1265</v>
      </c>
      <c r="C1262" s="3">
        <v>-0.47</v>
      </c>
      <c r="D1262" s="3">
        <v>0.0</v>
      </c>
      <c r="E1262" s="3">
        <v>8914.962421827</v>
      </c>
      <c r="F1262" s="4">
        <f t="shared" si="1"/>
        <v>10.18462831</v>
      </c>
    </row>
    <row r="1263" ht="15.75" customHeight="1">
      <c r="A1263" s="1">
        <v>1261.0</v>
      </c>
      <c r="B1263" s="3" t="s">
        <v>1266</v>
      </c>
      <c r="C1263" s="3">
        <v>-0.43</v>
      </c>
      <c r="D1263" s="3">
        <v>0.0</v>
      </c>
      <c r="E1263" s="3">
        <v>7331.102843526</v>
      </c>
      <c r="F1263" s="4">
        <f t="shared" si="1"/>
        <v>11.46497906</v>
      </c>
    </row>
    <row r="1264" ht="15.75" customHeight="1">
      <c r="A1264" s="1">
        <v>1262.0</v>
      </c>
      <c r="B1264" s="3" t="s">
        <v>1267</v>
      </c>
      <c r="C1264" s="3">
        <v>-0.21</v>
      </c>
      <c r="D1264" s="3">
        <v>0.0</v>
      </c>
      <c r="E1264" s="3">
        <v>1155.99318912</v>
      </c>
      <c r="F1264" s="4">
        <f t="shared" si="1"/>
        <v>19.64510797</v>
      </c>
    </row>
    <row r="1265" ht="15.75" customHeight="1">
      <c r="A1265" s="1">
        <v>1263.0</v>
      </c>
      <c r="B1265" s="3" t="s">
        <v>1268</v>
      </c>
      <c r="C1265" s="3">
        <v>-0.56</v>
      </c>
      <c r="D1265" s="3">
        <v>1.0</v>
      </c>
      <c r="E1265" s="3">
        <v>2661.685404840001</v>
      </c>
      <c r="F1265" s="4">
        <f t="shared" si="1"/>
        <v>17.49994782</v>
      </c>
    </row>
    <row r="1266" ht="15.75" customHeight="1">
      <c r="A1266" s="1">
        <v>1264.0</v>
      </c>
      <c r="B1266" s="3" t="s">
        <v>1269</v>
      </c>
      <c r="C1266" s="3">
        <v>-0.07</v>
      </c>
      <c r="D1266" s="3">
        <v>0.0</v>
      </c>
      <c r="E1266" s="3">
        <v>2897.438907132</v>
      </c>
      <c r="F1266" s="4">
        <f t="shared" si="1"/>
        <v>19.63111397</v>
      </c>
    </row>
    <row r="1267" ht="15.75" customHeight="1">
      <c r="A1267" s="1">
        <v>1265.0</v>
      </c>
      <c r="B1267" s="3" t="s">
        <v>1270</v>
      </c>
      <c r="C1267" s="3">
        <v>-0.01</v>
      </c>
      <c r="D1267" s="3">
        <v>1.0</v>
      </c>
      <c r="E1267" s="3">
        <v>3097.317077316</v>
      </c>
      <c r="F1267" s="4">
        <f t="shared" si="1"/>
        <v>25.355415</v>
      </c>
    </row>
    <row r="1268" ht="15.75" customHeight="1">
      <c r="A1268" s="1">
        <v>1266.0</v>
      </c>
      <c r="B1268" s="3" t="s">
        <v>1271</v>
      </c>
      <c r="C1268" s="3">
        <v>-0.08</v>
      </c>
      <c r="D1268" s="3">
        <v>0.0</v>
      </c>
      <c r="E1268" s="3">
        <v>345.03329322</v>
      </c>
      <c r="F1268" s="4">
        <f t="shared" si="1"/>
        <v>23.66428304</v>
      </c>
    </row>
    <row r="1269" ht="15.75" customHeight="1">
      <c r="A1269" s="1">
        <v>1267.0</v>
      </c>
      <c r="B1269" s="3" t="s">
        <v>1272</v>
      </c>
      <c r="C1269" s="3">
        <v>0.46</v>
      </c>
      <c r="D1269" s="3">
        <v>0.0</v>
      </c>
      <c r="E1269" s="3">
        <v>118.99929888</v>
      </c>
      <c r="F1269" s="4">
        <f t="shared" si="1"/>
        <v>33.08800403</v>
      </c>
    </row>
    <row r="1270" ht="15.75" customHeight="1">
      <c r="A1270" s="1">
        <v>1268.0</v>
      </c>
      <c r="B1270" s="3" t="s">
        <v>1273</v>
      </c>
      <c r="C1270" s="3">
        <v>0.33</v>
      </c>
      <c r="D1270" s="3">
        <v>0.0</v>
      </c>
      <c r="E1270" s="3">
        <v>2003.438013192</v>
      </c>
      <c r="F1270" s="4">
        <f t="shared" si="1"/>
        <v>26.54578305</v>
      </c>
    </row>
    <row r="1271" ht="15.75" customHeight="1">
      <c r="A1271" s="1">
        <v>1269.0</v>
      </c>
      <c r="B1271" s="3" t="s">
        <v>1274</v>
      </c>
      <c r="C1271" s="3">
        <v>0.03</v>
      </c>
      <c r="D1271" s="3">
        <v>0.0</v>
      </c>
      <c r="E1271" s="3">
        <v>258.852930336</v>
      </c>
      <c r="F1271" s="4">
        <f t="shared" si="1"/>
        <v>25.71134747</v>
      </c>
    </row>
    <row r="1272" ht="15.75" customHeight="1">
      <c r="A1272" s="1">
        <v>1270.0</v>
      </c>
      <c r="B1272" s="3" t="s">
        <v>1275</v>
      </c>
      <c r="C1272" s="3">
        <v>-0.17</v>
      </c>
      <c r="D1272" s="3">
        <v>0.0</v>
      </c>
      <c r="E1272" s="3">
        <v>290.3745537</v>
      </c>
      <c r="F1272" s="4">
        <f t="shared" si="1"/>
        <v>22.55640081</v>
      </c>
    </row>
    <row r="1273" ht="15.75" customHeight="1">
      <c r="A1273" s="1">
        <v>1271.0</v>
      </c>
      <c r="B1273" s="3" t="s">
        <v>1276</v>
      </c>
      <c r="C1273" s="3">
        <v>0.02</v>
      </c>
      <c r="D1273" s="3">
        <v>0.0</v>
      </c>
      <c r="E1273" s="3">
        <v>664.4453022900001</v>
      </c>
      <c r="F1273" s="4">
        <f t="shared" si="1"/>
        <v>24.12995139</v>
      </c>
    </row>
    <row r="1274" ht="15.75" customHeight="1">
      <c r="A1274" s="1">
        <v>1272.0</v>
      </c>
      <c r="B1274" s="3" t="s">
        <v>1277</v>
      </c>
      <c r="C1274" s="3">
        <v>-0.21</v>
      </c>
      <c r="D1274" s="3">
        <v>0.0</v>
      </c>
      <c r="E1274" s="3">
        <v>494.4907840950001</v>
      </c>
      <c r="F1274" s="4">
        <f t="shared" si="1"/>
        <v>21.16979125</v>
      </c>
    </row>
    <row r="1275" ht="15.75" customHeight="1">
      <c r="A1275" s="1">
        <v>1273.0</v>
      </c>
      <c r="B1275" s="3" t="s">
        <v>1278</v>
      </c>
      <c r="C1275" s="3">
        <v>-0.38</v>
      </c>
      <c r="D1275" s="3">
        <v>0.0</v>
      </c>
      <c r="E1275" s="3">
        <v>10991.823715026</v>
      </c>
      <c r="F1275" s="4">
        <f t="shared" si="1"/>
        <v>10.7637137</v>
      </c>
    </row>
    <row r="1276" ht="15.75" customHeight="1">
      <c r="A1276" s="1">
        <v>1274.0</v>
      </c>
      <c r="B1276" s="3" t="s">
        <v>1279</v>
      </c>
      <c r="C1276" s="3">
        <v>0.36</v>
      </c>
      <c r="D1276" s="3">
        <v>0.0</v>
      </c>
      <c r="E1276" s="3">
        <v>1414.043612982</v>
      </c>
      <c r="F1276" s="4">
        <f t="shared" si="1"/>
        <v>27.77693566</v>
      </c>
    </row>
    <row r="1277" ht="15.75" customHeight="1">
      <c r="A1277" s="1">
        <v>1275.0</v>
      </c>
      <c r="B1277" s="3" t="s">
        <v>1280</v>
      </c>
      <c r="C1277" s="3">
        <v>-0.11</v>
      </c>
      <c r="D1277" s="3">
        <v>2.0</v>
      </c>
      <c r="E1277" s="3">
        <v>18990.464438979</v>
      </c>
      <c r="F1277" s="4">
        <f t="shared" si="1"/>
        <v>22.57425186</v>
      </c>
    </row>
    <row r="1278" ht="15.75" customHeight="1">
      <c r="A1278" s="1">
        <v>1276.0</v>
      </c>
      <c r="B1278" s="3" t="s">
        <v>1281</v>
      </c>
      <c r="C1278" s="3">
        <v>-0.44</v>
      </c>
      <c r="D1278" s="3">
        <v>1.0</v>
      </c>
      <c r="E1278" s="3">
        <v>8845.605272889</v>
      </c>
      <c r="F1278" s="4">
        <f t="shared" si="1"/>
        <v>15.66251412</v>
      </c>
    </row>
    <row r="1279" ht="15.75" customHeight="1">
      <c r="A1279" s="1">
        <v>1277.0</v>
      </c>
      <c r="B1279" s="3" t="s">
        <v>1282</v>
      </c>
      <c r="C1279" s="3">
        <v>0.04</v>
      </c>
      <c r="D1279" s="3">
        <v>1.0</v>
      </c>
      <c r="E1279" s="3">
        <v>8860.88265678</v>
      </c>
      <c r="F1279" s="4">
        <f t="shared" si="1"/>
        <v>22.8563582</v>
      </c>
    </row>
    <row r="1280" ht="15.75" customHeight="1">
      <c r="A1280" s="1">
        <v>1278.0</v>
      </c>
      <c r="B1280" s="3" t="s">
        <v>1283</v>
      </c>
      <c r="C1280" s="3">
        <v>-0.01</v>
      </c>
      <c r="D1280" s="3">
        <v>1.0</v>
      </c>
      <c r="E1280" s="3">
        <v>11885.804667198</v>
      </c>
      <c r="F1280" s="4">
        <f t="shared" si="1"/>
        <v>21.01408119</v>
      </c>
    </row>
    <row r="1281" ht="15.75" customHeight="1">
      <c r="A1281" s="1">
        <v>1279.0</v>
      </c>
      <c r="B1281" s="3" t="s">
        <v>1284</v>
      </c>
      <c r="C1281" s="3">
        <v>-0.22</v>
      </c>
      <c r="D1281" s="3">
        <v>0.0</v>
      </c>
      <c r="E1281" s="3">
        <v>3349.226363868</v>
      </c>
      <c r="F1281" s="4">
        <f t="shared" si="1"/>
        <v>16.99524758</v>
      </c>
    </row>
    <row r="1282" ht="15.75" customHeight="1">
      <c r="A1282" s="1">
        <v>1280.0</v>
      </c>
      <c r="B1282" s="3" t="s">
        <v>1285</v>
      </c>
      <c r="C1282" s="3">
        <v>-0.61</v>
      </c>
      <c r="D1282" s="3">
        <v>0.0</v>
      </c>
      <c r="E1282" s="3">
        <v>3542.819213934</v>
      </c>
      <c r="F1282" s="4">
        <f t="shared" si="1"/>
        <v>10.9913439</v>
      </c>
    </row>
    <row r="1283" ht="15.75" customHeight="1">
      <c r="A1283" s="1">
        <v>1281.0</v>
      </c>
      <c r="B1283" s="3" t="s">
        <v>1286</v>
      </c>
      <c r="C1283" s="3">
        <v>-0.22</v>
      </c>
      <c r="D1283" s="3">
        <v>0.0</v>
      </c>
      <c r="E1283" s="3">
        <v>2328.081448572</v>
      </c>
      <c r="F1283" s="4">
        <f t="shared" si="1"/>
        <v>17.93484728</v>
      </c>
    </row>
    <row r="1284" ht="15.75" customHeight="1">
      <c r="A1284" s="1">
        <v>1282.0</v>
      </c>
      <c r="B1284" s="3" t="s">
        <v>1287</v>
      </c>
      <c r="C1284" s="3">
        <v>0.04</v>
      </c>
      <c r="D1284" s="3">
        <v>1.0</v>
      </c>
      <c r="E1284" s="3">
        <v>3244.269132027001</v>
      </c>
      <c r="F1284" s="4">
        <f t="shared" si="1"/>
        <v>25.98138095</v>
      </c>
    </row>
    <row r="1285" ht="15.75" customHeight="1">
      <c r="A1285" s="1">
        <v>1283.0</v>
      </c>
      <c r="B1285" s="3" t="s">
        <v>1288</v>
      </c>
      <c r="C1285" s="3">
        <v>-0.83</v>
      </c>
      <c r="D1285" s="3">
        <v>0.0</v>
      </c>
      <c r="E1285" s="3">
        <v>2170.774789803</v>
      </c>
      <c r="F1285" s="4">
        <f t="shared" si="1"/>
        <v>8.954876221</v>
      </c>
    </row>
    <row r="1286" ht="15.75" customHeight="1">
      <c r="A1286" s="1">
        <v>1284.0</v>
      </c>
      <c r="B1286" s="3" t="s">
        <v>1289</v>
      </c>
      <c r="C1286" s="3">
        <v>0.21</v>
      </c>
      <c r="D1286" s="3">
        <v>0.0</v>
      </c>
      <c r="E1286" s="3">
        <v>1493.064591336</v>
      </c>
      <c r="F1286" s="4">
        <f t="shared" si="1"/>
        <v>25.40998135</v>
      </c>
    </row>
    <row r="1287" ht="15.75" customHeight="1">
      <c r="A1287" s="1">
        <v>1285.0</v>
      </c>
      <c r="B1287" s="3" t="s">
        <v>1290</v>
      </c>
      <c r="C1287" s="3">
        <v>-0.59</v>
      </c>
      <c r="D1287" s="3">
        <v>0.0</v>
      </c>
      <c r="E1287" s="3">
        <v>4159.68952014</v>
      </c>
      <c r="F1287" s="4">
        <f t="shared" si="1"/>
        <v>10.83813885</v>
      </c>
    </row>
    <row r="1288" ht="15.75" customHeight="1">
      <c r="A1288" s="1">
        <v>1286.0</v>
      </c>
      <c r="B1288" s="3" t="s">
        <v>1291</v>
      </c>
      <c r="C1288" s="3">
        <v>1.17</v>
      </c>
      <c r="D1288" s="3">
        <v>0.0</v>
      </c>
      <c r="E1288" s="3">
        <v>2350.93712634</v>
      </c>
      <c r="F1288" s="4">
        <f t="shared" si="1"/>
        <v>38.7608377</v>
      </c>
    </row>
    <row r="1289" ht="15.75" customHeight="1">
      <c r="A1289" s="1">
        <v>1287.0</v>
      </c>
      <c r="B1289" s="3" t="s">
        <v>1292</v>
      </c>
      <c r="C1289" s="3">
        <v>0.0</v>
      </c>
      <c r="D1289" s="3">
        <v>1.0</v>
      </c>
      <c r="E1289" s="3">
        <v>666.188928</v>
      </c>
      <c r="F1289" s="4">
        <f t="shared" si="1"/>
        <v>28.82542209</v>
      </c>
    </row>
    <row r="1290" ht="15.75" customHeight="1">
      <c r="A1290" s="1">
        <v>1288.0</v>
      </c>
      <c r="B1290" s="3" t="s">
        <v>1293</v>
      </c>
      <c r="C1290" s="3">
        <v>-0.58</v>
      </c>
      <c r="D1290" s="3">
        <v>0.0</v>
      </c>
      <c r="E1290" s="3">
        <v>1138.55170266</v>
      </c>
      <c r="F1290" s="4">
        <f t="shared" si="1"/>
        <v>14.12571257</v>
      </c>
    </row>
    <row r="1291" ht="15.75" customHeight="1">
      <c r="A1291" s="1">
        <v>1289.0</v>
      </c>
      <c r="B1291" s="3" t="s">
        <v>1294</v>
      </c>
      <c r="C1291" s="3">
        <v>0.35</v>
      </c>
      <c r="D1291" s="3">
        <v>1.0</v>
      </c>
      <c r="E1291" s="3">
        <v>1245.32145738</v>
      </c>
      <c r="F1291" s="4">
        <f t="shared" si="1"/>
        <v>32.89337173</v>
      </c>
    </row>
    <row r="1292" ht="15.75" customHeight="1">
      <c r="A1292" s="1">
        <v>1290.0</v>
      </c>
      <c r="B1292" s="3" t="s">
        <v>1295</v>
      </c>
      <c r="C1292" s="3">
        <v>-0.74</v>
      </c>
      <c r="D1292" s="3">
        <v>0.0</v>
      </c>
      <c r="E1292" s="3">
        <v>4387.73412024</v>
      </c>
      <c r="F1292" s="4">
        <f t="shared" si="1"/>
        <v>8.43287803</v>
      </c>
    </row>
    <row r="1293" ht="15.75" customHeight="1">
      <c r="A1293" s="1">
        <v>1291.0</v>
      </c>
      <c r="B1293" s="3" t="s">
        <v>1296</v>
      </c>
      <c r="C1293" s="3">
        <v>0.12</v>
      </c>
      <c r="D1293" s="3">
        <v>0.0</v>
      </c>
      <c r="E1293" s="3">
        <v>2590.78047156</v>
      </c>
      <c r="F1293" s="4">
        <f t="shared" si="1"/>
        <v>22.76848574</v>
      </c>
    </row>
    <row r="1294" ht="15.75" customHeight="1">
      <c r="A1294" s="1">
        <v>1292.0</v>
      </c>
      <c r="B1294" s="3" t="s">
        <v>1297</v>
      </c>
      <c r="C1294" s="3">
        <v>-0.57</v>
      </c>
      <c r="D1294" s="3">
        <v>0.0</v>
      </c>
      <c r="E1294" s="3">
        <v>1096.19166888</v>
      </c>
      <c r="F1294" s="4">
        <f t="shared" si="1"/>
        <v>14.35147332</v>
      </c>
    </row>
    <row r="1295" ht="15.75" customHeight="1">
      <c r="A1295" s="1">
        <v>1293.0</v>
      </c>
      <c r="B1295" s="3" t="s">
        <v>1298</v>
      </c>
      <c r="C1295" s="3">
        <v>-0.22</v>
      </c>
      <c r="D1295" s="3">
        <v>0.0</v>
      </c>
      <c r="E1295" s="3">
        <v>1715.97005712</v>
      </c>
      <c r="F1295" s="4">
        <f t="shared" si="1"/>
        <v>18.6524679</v>
      </c>
    </row>
    <row r="1296" ht="15.75" customHeight="1">
      <c r="A1296" s="1">
        <v>1294.0</v>
      </c>
      <c r="B1296" s="3" t="s">
        <v>1299</v>
      </c>
      <c r="C1296" s="3">
        <v>-0.46</v>
      </c>
      <c r="D1296" s="3">
        <v>0.0</v>
      </c>
      <c r="E1296" s="3">
        <v>1277.05226616</v>
      </c>
      <c r="F1296" s="4">
        <f t="shared" si="1"/>
        <v>15.69136109</v>
      </c>
    </row>
    <row r="1297" ht="15.75" customHeight="1">
      <c r="A1297" s="1">
        <v>1295.0</v>
      </c>
      <c r="B1297" s="3" t="s">
        <v>1300</v>
      </c>
      <c r="C1297" s="3">
        <v>-0.44</v>
      </c>
      <c r="D1297" s="3">
        <v>0.0</v>
      </c>
      <c r="E1297" s="3">
        <v>6268.332571578</v>
      </c>
      <c r="F1297" s="4">
        <f t="shared" si="1"/>
        <v>11.83348385</v>
      </c>
    </row>
    <row r="1298" ht="15.75" customHeight="1">
      <c r="A1298" s="1">
        <v>1296.0</v>
      </c>
      <c r="B1298" s="3" t="s">
        <v>1301</v>
      </c>
      <c r="C1298" s="3">
        <v>-0.24</v>
      </c>
      <c r="D1298" s="3">
        <v>0.0</v>
      </c>
      <c r="E1298" s="3">
        <v>5160.370640040001</v>
      </c>
      <c r="F1298" s="4">
        <f t="shared" si="1"/>
        <v>15.44655705</v>
      </c>
    </row>
    <row r="1299" ht="15.75" customHeight="1">
      <c r="A1299" s="1">
        <v>1297.0</v>
      </c>
      <c r="B1299" s="3" t="s">
        <v>1302</v>
      </c>
      <c r="C1299" s="3">
        <v>-0.26</v>
      </c>
      <c r="D1299" s="3">
        <v>0.0</v>
      </c>
      <c r="E1299" s="3">
        <v>2403.65905164</v>
      </c>
      <c r="F1299" s="4">
        <f t="shared" si="1"/>
        <v>17.25608821</v>
      </c>
    </row>
    <row r="1300" ht="15.75" customHeight="1">
      <c r="A1300" s="1">
        <v>1298.0</v>
      </c>
      <c r="B1300" s="3" t="s">
        <v>1303</v>
      </c>
      <c r="C1300" s="3">
        <v>-0.64</v>
      </c>
      <c r="D1300" s="3">
        <v>0.0</v>
      </c>
      <c r="E1300" s="3">
        <v>11808.142229268</v>
      </c>
      <c r="F1300" s="4">
        <f t="shared" si="1"/>
        <v>6.589454241</v>
      </c>
    </row>
    <row r="1301" ht="15.75" customHeight="1">
      <c r="A1301" s="1">
        <v>1299.0</v>
      </c>
      <c r="B1301" s="3" t="s">
        <v>1304</v>
      </c>
      <c r="C1301" s="3">
        <v>-0.76</v>
      </c>
      <c r="D1301" s="3">
        <v>1.0</v>
      </c>
      <c r="E1301" s="3">
        <v>4768.641638838</v>
      </c>
      <c r="F1301" s="4">
        <f t="shared" si="1"/>
        <v>12.88602787</v>
      </c>
    </row>
    <row r="1302" ht="15.75" customHeight="1">
      <c r="A1302" s="1">
        <v>1300.0</v>
      </c>
      <c r="B1302" s="3" t="s">
        <v>1305</v>
      </c>
      <c r="C1302" s="3">
        <v>-0.65</v>
      </c>
      <c r="D1302" s="3">
        <v>0.0</v>
      </c>
      <c r="E1302" s="3">
        <v>531.21462471</v>
      </c>
      <c r="F1302" s="4">
        <f t="shared" si="1"/>
        <v>14.45470422</v>
      </c>
    </row>
    <row r="1303" ht="15.75" customHeight="1">
      <c r="A1303" s="1">
        <v>1301.0</v>
      </c>
      <c r="B1303" s="3" t="s">
        <v>1306</v>
      </c>
      <c r="C1303" s="3">
        <v>-0.13</v>
      </c>
      <c r="D1303" s="3">
        <v>0.0</v>
      </c>
      <c r="E1303" s="3">
        <v>4143.474072738</v>
      </c>
      <c r="F1303" s="4">
        <f t="shared" si="1"/>
        <v>17.74941014</v>
      </c>
    </row>
    <row r="1304" ht="15.75" customHeight="1">
      <c r="A1304" s="1">
        <v>1302.0</v>
      </c>
      <c r="B1304" s="3" t="s">
        <v>1307</v>
      </c>
      <c r="C1304" s="3">
        <v>0.16</v>
      </c>
      <c r="D1304" s="3">
        <v>0.0</v>
      </c>
      <c r="E1304" s="3">
        <v>7543.247670882</v>
      </c>
      <c r="F1304" s="4">
        <f t="shared" si="1"/>
        <v>20.21806318</v>
      </c>
    </row>
    <row r="1305" ht="15.75" customHeight="1">
      <c r="A1305" s="1">
        <v>1303.0</v>
      </c>
      <c r="B1305" s="3" t="s">
        <v>1308</v>
      </c>
      <c r="C1305" s="3">
        <v>0.33</v>
      </c>
      <c r="D1305" s="3">
        <v>1.0</v>
      </c>
      <c r="E1305" s="3">
        <v>11070.355090014</v>
      </c>
      <c r="F1305" s="4">
        <f t="shared" si="1"/>
        <v>26.38670417</v>
      </c>
    </row>
    <row r="1306" ht="15.75" customHeight="1">
      <c r="A1306" s="1">
        <v>1304.0</v>
      </c>
      <c r="B1306" s="3" t="s">
        <v>1309</v>
      </c>
      <c r="C1306" s="3">
        <v>0.04</v>
      </c>
      <c r="D1306" s="3">
        <v>1.0</v>
      </c>
      <c r="E1306" s="3">
        <v>4426.203178782</v>
      </c>
      <c r="F1306" s="4">
        <f t="shared" si="1"/>
        <v>25.10726326</v>
      </c>
    </row>
    <row r="1307" ht="15.75" customHeight="1">
      <c r="A1307" s="1">
        <v>1305.0</v>
      </c>
      <c r="B1307" s="3" t="s">
        <v>1310</v>
      </c>
      <c r="C1307" s="3">
        <v>-0.5</v>
      </c>
      <c r="D1307" s="3">
        <v>0.0</v>
      </c>
      <c r="E1307" s="3">
        <v>3533.6658456</v>
      </c>
      <c r="F1307" s="4">
        <f t="shared" si="1"/>
        <v>12.64848248</v>
      </c>
    </row>
    <row r="1308" ht="15.75" customHeight="1">
      <c r="A1308" s="1">
        <v>1306.0</v>
      </c>
      <c r="B1308" s="3" t="s">
        <v>1311</v>
      </c>
      <c r="C1308" s="3">
        <v>0.13</v>
      </c>
      <c r="D1308" s="3">
        <v>0.0</v>
      </c>
      <c r="E1308" s="3">
        <v>3054.695255639999</v>
      </c>
      <c r="F1308" s="4">
        <f t="shared" si="1"/>
        <v>22.49218076</v>
      </c>
    </row>
    <row r="1309" ht="15.75" customHeight="1">
      <c r="A1309" s="1">
        <v>1307.0</v>
      </c>
      <c r="B1309" s="3" t="s">
        <v>1312</v>
      </c>
      <c r="C1309" s="3">
        <v>-0.2</v>
      </c>
      <c r="D1309" s="3">
        <v>0.0</v>
      </c>
      <c r="E1309" s="3">
        <v>5861.113070274</v>
      </c>
      <c r="F1309" s="4">
        <f t="shared" si="1"/>
        <v>15.64899205</v>
      </c>
    </row>
    <row r="1310" ht="15.75" customHeight="1">
      <c r="A1310" s="1">
        <v>1308.0</v>
      </c>
      <c r="B1310" s="3" t="s">
        <v>1313</v>
      </c>
      <c r="C1310" s="3">
        <v>-0.61</v>
      </c>
      <c r="D1310" s="3">
        <v>0.0</v>
      </c>
      <c r="E1310" s="3">
        <v>2843.400419442</v>
      </c>
      <c r="F1310" s="4">
        <f t="shared" si="1"/>
        <v>11.5801086</v>
      </c>
    </row>
    <row r="1311" ht="15.75" customHeight="1">
      <c r="A1311" s="1">
        <v>1309.0</v>
      </c>
      <c r="B1311" s="3" t="s">
        <v>1314</v>
      </c>
      <c r="C1311" s="3">
        <v>-0.48</v>
      </c>
      <c r="D1311" s="3">
        <v>1.0</v>
      </c>
      <c r="E1311" s="3">
        <v>1954.983779658</v>
      </c>
      <c r="F1311" s="4">
        <f t="shared" si="1"/>
        <v>19.45319852</v>
      </c>
    </row>
    <row r="1312" ht="15.75" customHeight="1">
      <c r="A1312" s="1">
        <v>1310.0</v>
      </c>
      <c r="B1312" s="3" t="s">
        <v>1315</v>
      </c>
      <c r="C1312" s="3">
        <v>-0.63</v>
      </c>
      <c r="D1312" s="3">
        <v>0.0</v>
      </c>
      <c r="E1312" s="3">
        <v>3139.747662528001</v>
      </c>
      <c r="F1312" s="4">
        <f t="shared" si="1"/>
        <v>11.01917427</v>
      </c>
    </row>
    <row r="1313" ht="15.75" customHeight="1">
      <c r="A1313" s="1">
        <v>1311.0</v>
      </c>
      <c r="B1313" s="3" t="s">
        <v>1316</v>
      </c>
      <c r="C1313" s="3">
        <v>-0.56</v>
      </c>
      <c r="D1313" s="3">
        <v>1.0</v>
      </c>
      <c r="E1313" s="3">
        <v>3676.414392162</v>
      </c>
      <c r="F1313" s="4">
        <f t="shared" si="1"/>
        <v>16.63863513</v>
      </c>
    </row>
    <row r="1314" ht="15.75" customHeight="1">
      <c r="A1314" s="1">
        <v>1312.0</v>
      </c>
      <c r="B1314" s="3" t="s">
        <v>1317</v>
      </c>
      <c r="C1314" s="3">
        <v>-0.52</v>
      </c>
      <c r="D1314" s="3">
        <v>0.0</v>
      </c>
      <c r="E1314" s="3">
        <v>1544.563190808</v>
      </c>
      <c r="F1314" s="4">
        <f t="shared" si="1"/>
        <v>14.38614063</v>
      </c>
    </row>
    <row r="1315" ht="15.75" customHeight="1">
      <c r="A1315" s="1">
        <v>1313.0</v>
      </c>
      <c r="B1315" s="3" t="s">
        <v>1318</v>
      </c>
      <c r="C1315" s="3">
        <v>-0.27</v>
      </c>
      <c r="D1315" s="3">
        <v>0.0</v>
      </c>
      <c r="E1315" s="3">
        <v>1073.081230182</v>
      </c>
      <c r="F1315" s="4">
        <f t="shared" si="1"/>
        <v>18.89369852</v>
      </c>
    </row>
    <row r="1316" ht="15.75" customHeight="1">
      <c r="A1316" s="1">
        <v>1314.0</v>
      </c>
      <c r="B1316" s="3" t="s">
        <v>1319</v>
      </c>
      <c r="C1316" s="3">
        <v>-0.48</v>
      </c>
      <c r="D1316" s="3">
        <v>0.0</v>
      </c>
      <c r="E1316" s="3">
        <v>2461.38103728</v>
      </c>
      <c r="F1316" s="4">
        <f t="shared" si="1"/>
        <v>13.89712905</v>
      </c>
    </row>
    <row r="1317" ht="15.75" customHeight="1">
      <c r="A1317" s="1">
        <v>1315.0</v>
      </c>
      <c r="B1317" s="3" t="s">
        <v>1320</v>
      </c>
      <c r="C1317" s="3">
        <v>0.3</v>
      </c>
      <c r="D1317" s="3">
        <v>0.0</v>
      </c>
      <c r="E1317" s="3">
        <v>2217.747139839</v>
      </c>
      <c r="F1317" s="4">
        <f t="shared" si="1"/>
        <v>25.85320092</v>
      </c>
    </row>
    <row r="1318" ht="15.75" customHeight="1">
      <c r="A1318" s="1">
        <v>1316.0</v>
      </c>
      <c r="B1318" s="3" t="s">
        <v>1321</v>
      </c>
      <c r="C1318" s="3">
        <v>0.15</v>
      </c>
      <c r="D1318" s="3">
        <v>0.0</v>
      </c>
      <c r="E1318" s="3">
        <v>2552.468555637</v>
      </c>
      <c r="F1318" s="4">
        <f t="shared" si="1"/>
        <v>23.25608224</v>
      </c>
    </row>
    <row r="1319" ht="15.75" customHeight="1">
      <c r="A1319" s="1">
        <v>1317.0</v>
      </c>
      <c r="B1319" s="3" t="s">
        <v>1322</v>
      </c>
      <c r="C1319" s="3">
        <v>-0.87</v>
      </c>
      <c r="D1319" s="3">
        <v>0.0</v>
      </c>
      <c r="E1319" s="3">
        <v>5378.105337066</v>
      </c>
      <c r="F1319" s="4">
        <f t="shared" si="1"/>
        <v>5.869070158</v>
      </c>
    </row>
    <row r="1320" ht="15.75" customHeight="1">
      <c r="A1320" s="1">
        <v>1318.0</v>
      </c>
      <c r="B1320" s="3" t="s">
        <v>1323</v>
      </c>
      <c r="C1320" s="3">
        <v>-0.21</v>
      </c>
      <c r="D1320" s="3">
        <v>0.0</v>
      </c>
      <c r="E1320" s="3">
        <v>1372.12622784</v>
      </c>
      <c r="F1320" s="4">
        <f t="shared" si="1"/>
        <v>19.29089569</v>
      </c>
    </row>
    <row r="1321" ht="15.75" customHeight="1">
      <c r="A1321" s="1">
        <v>1319.0</v>
      </c>
      <c r="B1321" s="3" t="s">
        <v>1324</v>
      </c>
      <c r="C1321" s="3">
        <v>-0.58</v>
      </c>
      <c r="D1321" s="3">
        <v>0.0</v>
      </c>
      <c r="E1321" s="3">
        <v>347.083866</v>
      </c>
      <c r="F1321" s="4">
        <f t="shared" si="1"/>
        <v>16.15575506</v>
      </c>
    </row>
    <row r="1322" ht="15.75" customHeight="1">
      <c r="A1322" s="1">
        <v>1320.0</v>
      </c>
      <c r="B1322" s="3" t="s">
        <v>1325</v>
      </c>
      <c r="C1322" s="3">
        <v>-0.65</v>
      </c>
      <c r="D1322" s="3">
        <v>1.0</v>
      </c>
      <c r="E1322" s="3">
        <v>1372.2242562</v>
      </c>
      <c r="F1322" s="4">
        <f t="shared" si="1"/>
        <v>17.69074448</v>
      </c>
    </row>
    <row r="1323" ht="15.75" customHeight="1">
      <c r="A1323" s="1">
        <v>1321.0</v>
      </c>
      <c r="B1323" s="3" t="s">
        <v>1326</v>
      </c>
      <c r="C1323" s="3">
        <v>0.44</v>
      </c>
      <c r="D1323" s="3">
        <v>1.0</v>
      </c>
      <c r="E1323" s="3">
        <v>2510.183863872</v>
      </c>
      <c r="F1323" s="4">
        <f t="shared" si="1"/>
        <v>32.64805203</v>
      </c>
    </row>
    <row r="1324" ht="15.75" customHeight="1">
      <c r="A1324" s="1">
        <v>1322.0</v>
      </c>
      <c r="B1324" s="3" t="s">
        <v>1327</v>
      </c>
      <c r="C1324" s="3">
        <v>0.55</v>
      </c>
      <c r="D1324" s="3">
        <v>0.0</v>
      </c>
      <c r="E1324" s="3">
        <v>2523.45556386</v>
      </c>
      <c r="F1324" s="4">
        <f t="shared" si="1"/>
        <v>29.28482471</v>
      </c>
    </row>
    <row r="1325" ht="15.75" customHeight="1">
      <c r="A1325" s="1">
        <v>1323.0</v>
      </c>
      <c r="B1325" s="3" t="s">
        <v>1328</v>
      </c>
      <c r="C1325" s="3">
        <v>0.1</v>
      </c>
      <c r="D1325" s="3">
        <v>0.0</v>
      </c>
      <c r="E1325" s="3">
        <v>7274.067898482</v>
      </c>
      <c r="F1325" s="4">
        <f t="shared" si="1"/>
        <v>19.44137865</v>
      </c>
    </row>
    <row r="1326" ht="15.75" customHeight="1">
      <c r="A1326" s="1">
        <v>1324.0</v>
      </c>
      <c r="B1326" s="3" t="s">
        <v>1329</v>
      </c>
      <c r="C1326" s="3">
        <v>-0.01</v>
      </c>
      <c r="D1326" s="3">
        <v>1.0</v>
      </c>
      <c r="E1326" s="3">
        <v>3688.698280113</v>
      </c>
      <c r="F1326" s="4">
        <f t="shared" si="1"/>
        <v>24.87932691</v>
      </c>
    </row>
    <row r="1327" ht="15.75" customHeight="1">
      <c r="A1327" s="1">
        <v>1325.0</v>
      </c>
      <c r="B1327" s="3" t="s">
        <v>1330</v>
      </c>
      <c r="C1327" s="3">
        <v>-0.58</v>
      </c>
      <c r="D1327" s="3">
        <v>1.0</v>
      </c>
      <c r="E1327" s="3">
        <v>2266.45764498</v>
      </c>
      <c r="F1327" s="4">
        <f t="shared" si="1"/>
        <v>17.60043915</v>
      </c>
    </row>
    <row r="1328" ht="15.75" customHeight="1">
      <c r="A1328" s="1">
        <v>1326.0</v>
      </c>
      <c r="B1328" s="3" t="s">
        <v>1331</v>
      </c>
      <c r="C1328" s="3">
        <v>0.29</v>
      </c>
      <c r="D1328" s="3">
        <v>1.0</v>
      </c>
      <c r="E1328" s="3">
        <v>1440.51194016</v>
      </c>
      <c r="F1328" s="4">
        <f t="shared" si="1"/>
        <v>31.68724886</v>
      </c>
    </row>
    <row r="1329" ht="15.75" customHeight="1">
      <c r="A1329" s="1">
        <v>1327.0</v>
      </c>
      <c r="B1329" s="3" t="s">
        <v>1332</v>
      </c>
      <c r="C1329" s="3">
        <v>0.35</v>
      </c>
      <c r="D1329" s="3">
        <v>1.0</v>
      </c>
      <c r="E1329" s="3">
        <v>4520.665412208</v>
      </c>
      <c r="F1329" s="4">
        <f t="shared" si="1"/>
        <v>29.69503829</v>
      </c>
    </row>
    <row r="1330" ht="15.75" customHeight="1">
      <c r="A1330" s="1">
        <v>1328.0</v>
      </c>
      <c r="B1330" s="3" t="s">
        <v>1333</v>
      </c>
      <c r="C1330" s="3">
        <v>-0.53</v>
      </c>
      <c r="D1330" s="3">
        <v>1.0</v>
      </c>
      <c r="E1330" s="3">
        <v>843.1231649760001</v>
      </c>
      <c r="F1330" s="4">
        <f t="shared" si="1"/>
        <v>20.45447325</v>
      </c>
    </row>
    <row r="1331" ht="15.75" customHeight="1">
      <c r="A1331" s="1">
        <v>1329.0</v>
      </c>
      <c r="B1331" s="3" t="s">
        <v>1334</v>
      </c>
      <c r="C1331" s="3">
        <v>-0.32</v>
      </c>
      <c r="D1331" s="3">
        <v>1.0</v>
      </c>
      <c r="E1331" s="3">
        <v>7112.677374099</v>
      </c>
      <c r="F1331" s="4">
        <f t="shared" si="1"/>
        <v>18.21689759</v>
      </c>
    </row>
    <row r="1332" ht="15.75" customHeight="1">
      <c r="A1332" s="1">
        <v>1330.0</v>
      </c>
      <c r="B1332" s="3" t="s">
        <v>1335</v>
      </c>
      <c r="C1332" s="3">
        <v>-0.18</v>
      </c>
      <c r="D1332" s="3">
        <v>1.0</v>
      </c>
      <c r="E1332" s="3">
        <v>3951.706906620001</v>
      </c>
      <c r="F1332" s="4">
        <f t="shared" si="1"/>
        <v>22.13517928</v>
      </c>
    </row>
    <row r="1333" ht="15.75" customHeight="1">
      <c r="A1333" s="1">
        <v>1331.0</v>
      </c>
      <c r="B1333" s="3" t="s">
        <v>1336</v>
      </c>
      <c r="C1333" s="3">
        <v>-0.17</v>
      </c>
      <c r="D1333" s="3">
        <v>1.0</v>
      </c>
      <c r="E1333" s="3">
        <v>5945.920172577</v>
      </c>
      <c r="F1333" s="4">
        <f t="shared" si="1"/>
        <v>21.05324163</v>
      </c>
    </row>
    <row r="1334" ht="15.75" customHeight="1">
      <c r="A1334" s="1">
        <v>1332.0</v>
      </c>
      <c r="B1334" s="3" t="s">
        <v>1337</v>
      </c>
      <c r="C1334" s="3">
        <v>1.09</v>
      </c>
      <c r="D1334" s="3">
        <v>0.0</v>
      </c>
      <c r="E1334" s="3">
        <v>2051.25965352</v>
      </c>
      <c r="F1334" s="4">
        <f t="shared" si="1"/>
        <v>37.8900893</v>
      </c>
    </row>
    <row r="1335" ht="15.75" customHeight="1">
      <c r="A1335" s="1">
        <v>1333.0</v>
      </c>
      <c r="B1335" s="3" t="s">
        <v>1338</v>
      </c>
      <c r="C1335" s="3">
        <v>0.18</v>
      </c>
      <c r="D1335" s="3">
        <v>1.0</v>
      </c>
      <c r="E1335" s="3">
        <v>2052.04317516</v>
      </c>
      <c r="F1335" s="4">
        <f t="shared" si="1"/>
        <v>29.23918462</v>
      </c>
    </row>
    <row r="1336" ht="15.75" customHeight="1">
      <c r="A1336" s="1">
        <v>1334.0</v>
      </c>
      <c r="B1336" s="3" t="s">
        <v>1339</v>
      </c>
      <c r="C1336" s="3">
        <v>0.33</v>
      </c>
      <c r="D1336" s="3">
        <v>0.0</v>
      </c>
      <c r="E1336" s="3">
        <v>1884.15585648</v>
      </c>
      <c r="F1336" s="4">
        <f t="shared" si="1"/>
        <v>26.68899831</v>
      </c>
    </row>
    <row r="1337" ht="15.75" customHeight="1">
      <c r="A1337" s="1">
        <v>1335.0</v>
      </c>
      <c r="B1337" s="3" t="s">
        <v>1340</v>
      </c>
      <c r="C1337" s="3">
        <v>-0.07</v>
      </c>
      <c r="D1337" s="3">
        <v>0.0</v>
      </c>
      <c r="E1337" s="3">
        <v>857.429857557</v>
      </c>
      <c r="F1337" s="4">
        <f t="shared" si="1"/>
        <v>22.32332596</v>
      </c>
    </row>
    <row r="1338" ht="15.75" customHeight="1">
      <c r="A1338" s="1">
        <v>1336.0</v>
      </c>
      <c r="B1338" s="3" t="s">
        <v>1341</v>
      </c>
      <c r="C1338" s="3">
        <v>-0.49</v>
      </c>
      <c r="D1338" s="3">
        <v>0.0</v>
      </c>
      <c r="E1338" s="3">
        <v>2503.292561154001</v>
      </c>
      <c r="F1338" s="4">
        <f t="shared" si="1"/>
        <v>13.70494016</v>
      </c>
    </row>
    <row r="1339" ht="15.75" customHeight="1">
      <c r="A1339" s="1">
        <v>1337.0</v>
      </c>
      <c r="B1339" s="3" t="s">
        <v>1342</v>
      </c>
      <c r="C1339" s="3">
        <v>-0.66</v>
      </c>
      <c r="D1339" s="3">
        <v>0.0</v>
      </c>
      <c r="E1339" s="3">
        <v>7840.454567022001</v>
      </c>
      <c r="F1339" s="4">
        <f t="shared" si="1"/>
        <v>7.785535023</v>
      </c>
    </row>
    <row r="1340" ht="15.75" customHeight="1">
      <c r="A1340" s="1">
        <v>1338.0</v>
      </c>
      <c r="B1340" s="3" t="s">
        <v>1343</v>
      </c>
      <c r="C1340" s="3">
        <v>-0.69</v>
      </c>
      <c r="D1340" s="3">
        <v>0.0</v>
      </c>
      <c r="E1340" s="3">
        <v>6454.611507960001</v>
      </c>
      <c r="F1340" s="4">
        <f t="shared" si="1"/>
        <v>7.988252597</v>
      </c>
    </row>
    <row r="1341" ht="15.75" customHeight="1">
      <c r="A1341" s="1">
        <v>1339.0</v>
      </c>
      <c r="B1341" s="3" t="s">
        <v>1344</v>
      </c>
      <c r="C1341" s="3">
        <v>-0.13</v>
      </c>
      <c r="D1341" s="3">
        <v>0.0</v>
      </c>
      <c r="E1341" s="3">
        <v>3502.549262520001</v>
      </c>
      <c r="F1341" s="4">
        <f t="shared" si="1"/>
        <v>18.22284987</v>
      </c>
    </row>
    <row r="1342" ht="15.75" customHeight="1">
      <c r="A1342" s="1">
        <v>1340.0</v>
      </c>
      <c r="B1342" s="3" t="s">
        <v>1345</v>
      </c>
      <c r="C1342" s="3">
        <v>0.16</v>
      </c>
      <c r="D1342" s="3">
        <v>0.0</v>
      </c>
      <c r="E1342" s="3">
        <v>2234.133944658</v>
      </c>
      <c r="F1342" s="4">
        <f t="shared" si="1"/>
        <v>23.73535891</v>
      </c>
    </row>
    <row r="1343" ht="15.75" customHeight="1">
      <c r="A1343" s="1">
        <v>1341.0</v>
      </c>
      <c r="B1343" s="3" t="s">
        <v>1346</v>
      </c>
      <c r="C1343" s="3">
        <v>0.19</v>
      </c>
      <c r="D1343" s="3">
        <v>0.0</v>
      </c>
      <c r="E1343" s="3">
        <v>6418.671502320001</v>
      </c>
      <c r="F1343" s="4">
        <f t="shared" si="1"/>
        <v>21.20647066</v>
      </c>
    </row>
    <row r="1344" ht="15.75" customHeight="1">
      <c r="A1344" s="1">
        <v>1342.0</v>
      </c>
      <c r="B1344" s="3" t="s">
        <v>1347</v>
      </c>
      <c r="C1344" s="3">
        <v>-0.56</v>
      </c>
      <c r="D1344" s="3">
        <v>0.0</v>
      </c>
      <c r="E1344" s="3">
        <v>5128.74555732</v>
      </c>
      <c r="F1344" s="4">
        <f t="shared" si="1"/>
        <v>10.6653944</v>
      </c>
    </row>
    <row r="1345" ht="15.75" customHeight="1">
      <c r="A1345" s="1">
        <v>1343.0</v>
      </c>
      <c r="B1345" s="3" t="s">
        <v>1348</v>
      </c>
      <c r="C1345" s="3">
        <v>-0.2</v>
      </c>
      <c r="D1345" s="3">
        <v>0.0</v>
      </c>
      <c r="E1345" s="3">
        <v>2812.341025494001</v>
      </c>
      <c r="F1345" s="4">
        <f t="shared" si="1"/>
        <v>17.75857305</v>
      </c>
    </row>
    <row r="1346" ht="15.75" customHeight="1">
      <c r="A1346" s="1">
        <v>1344.0</v>
      </c>
      <c r="B1346" s="3" t="s">
        <v>1349</v>
      </c>
      <c r="C1346" s="3">
        <v>-0.41</v>
      </c>
      <c r="D1346" s="3">
        <v>0.0</v>
      </c>
      <c r="E1346" s="3">
        <v>3006.506016360001</v>
      </c>
      <c r="F1346" s="4">
        <f t="shared" si="1"/>
        <v>14.43419661</v>
      </c>
    </row>
    <row r="1347" ht="15.75" customHeight="1">
      <c r="A1347" s="1">
        <v>1345.0</v>
      </c>
      <c r="B1347" s="3" t="s">
        <v>1350</v>
      </c>
      <c r="C1347" s="3">
        <v>-0.47</v>
      </c>
      <c r="D1347" s="3">
        <v>0.0</v>
      </c>
      <c r="E1347" s="3">
        <v>5579.721459774001</v>
      </c>
      <c r="F1347" s="4">
        <f t="shared" si="1"/>
        <v>11.75429348</v>
      </c>
    </row>
    <row r="1348" ht="15.75" customHeight="1">
      <c r="A1348" s="1">
        <v>1346.0</v>
      </c>
      <c r="B1348" s="3" t="s">
        <v>1351</v>
      </c>
      <c r="C1348" s="3">
        <v>-0.58</v>
      </c>
      <c r="D1348" s="3">
        <v>0.0</v>
      </c>
      <c r="E1348" s="3">
        <v>6017.976023598001</v>
      </c>
      <c r="F1348" s="4">
        <f t="shared" si="1"/>
        <v>9.864737804</v>
      </c>
    </row>
    <row r="1349" ht="15.75" customHeight="1">
      <c r="A1349" s="1">
        <v>1347.0</v>
      </c>
      <c r="B1349" s="3" t="s">
        <v>1352</v>
      </c>
      <c r="C1349" s="3">
        <v>-0.41</v>
      </c>
      <c r="D1349" s="3">
        <v>0.0</v>
      </c>
      <c r="E1349" s="3">
        <v>1900.710327978</v>
      </c>
      <c r="F1349" s="4">
        <f t="shared" si="1"/>
        <v>15.56873921</v>
      </c>
    </row>
    <row r="1350" ht="15.75" customHeight="1">
      <c r="A1350" s="1">
        <v>1348.0</v>
      </c>
      <c r="B1350" s="3" t="s">
        <v>1353</v>
      </c>
      <c r="C1350" s="3">
        <v>-0.26</v>
      </c>
      <c r="D1350" s="3">
        <v>0.0</v>
      </c>
      <c r="E1350" s="3">
        <v>3265.612106526001</v>
      </c>
      <c r="F1350" s="4">
        <f t="shared" si="1"/>
        <v>16.46370499</v>
      </c>
    </row>
    <row r="1351" ht="15.75" customHeight="1">
      <c r="A1351" s="1">
        <v>1349.0</v>
      </c>
      <c r="B1351" s="3" t="s">
        <v>1354</v>
      </c>
      <c r="C1351" s="3">
        <v>-0.73</v>
      </c>
      <c r="D1351" s="3">
        <v>1.0</v>
      </c>
      <c r="E1351" s="3">
        <v>5964.635361762002</v>
      </c>
      <c r="F1351" s="4">
        <f t="shared" si="1"/>
        <v>12.64320881</v>
      </c>
    </row>
    <row r="1352" ht="15.75" customHeight="1">
      <c r="A1352" s="1">
        <v>1350.0</v>
      </c>
      <c r="B1352" s="3" t="s">
        <v>1355</v>
      </c>
      <c r="C1352" s="3">
        <v>-0.26</v>
      </c>
      <c r="D1352" s="3">
        <v>0.0</v>
      </c>
      <c r="E1352" s="3">
        <v>11978.999592714</v>
      </c>
      <c r="F1352" s="4">
        <f t="shared" si="1"/>
        <v>12.23379061</v>
      </c>
    </row>
    <row r="1353" ht="15.75" customHeight="1">
      <c r="A1353" s="1">
        <v>1351.0</v>
      </c>
      <c r="B1353" s="3" t="s">
        <v>1356</v>
      </c>
      <c r="C1353" s="3">
        <v>-0.67</v>
      </c>
      <c r="D1353" s="3">
        <v>0.0</v>
      </c>
      <c r="E1353" s="3">
        <v>2505.907997208001</v>
      </c>
      <c r="F1353" s="4">
        <f t="shared" si="1"/>
        <v>11.00232432</v>
      </c>
    </row>
    <row r="1354" ht="15.75" customHeight="1">
      <c r="A1354" s="1">
        <v>1352.0</v>
      </c>
      <c r="B1354" s="3" t="s">
        <v>1357</v>
      </c>
      <c r="C1354" s="3">
        <v>-0.35</v>
      </c>
      <c r="D1354" s="3">
        <v>0.0</v>
      </c>
      <c r="E1354" s="3">
        <v>864.2681752320003</v>
      </c>
      <c r="F1354" s="4">
        <f t="shared" si="1"/>
        <v>18.10857021</v>
      </c>
    </row>
    <row r="1355" ht="15.75" customHeight="1">
      <c r="A1355" s="1">
        <v>1353.0</v>
      </c>
      <c r="B1355" s="3" t="s">
        <v>1358</v>
      </c>
      <c r="C1355" s="3">
        <v>-0.39</v>
      </c>
      <c r="D1355" s="3">
        <v>0.0</v>
      </c>
      <c r="E1355" s="3">
        <v>664.4453022900001</v>
      </c>
      <c r="F1355" s="4">
        <f t="shared" si="1"/>
        <v>17.97995139</v>
      </c>
    </row>
    <row r="1356" ht="15.75" customHeight="1">
      <c r="A1356" s="1">
        <v>1354.0</v>
      </c>
      <c r="B1356" s="3" t="s">
        <v>1359</v>
      </c>
      <c r="C1356" s="3">
        <v>-0.76</v>
      </c>
      <c r="D1356" s="3">
        <v>0.0</v>
      </c>
      <c r="E1356" s="3">
        <v>11978.999592714</v>
      </c>
      <c r="F1356" s="4">
        <f t="shared" si="1"/>
        <v>4.733790611</v>
      </c>
    </row>
    <row r="1357" ht="15.75" customHeight="1">
      <c r="A1357" s="1">
        <v>1355.0</v>
      </c>
      <c r="B1357" s="3" t="s">
        <v>1360</v>
      </c>
      <c r="C1357" s="3">
        <v>-0.36</v>
      </c>
      <c r="D1357" s="3">
        <v>1.0</v>
      </c>
      <c r="E1357" s="3">
        <v>8131.133977560001</v>
      </c>
      <c r="F1357" s="4">
        <f t="shared" si="1"/>
        <v>17.15937175</v>
      </c>
    </row>
    <row r="1358" ht="15.75" customHeight="1">
      <c r="A1358" s="1">
        <v>1356.0</v>
      </c>
      <c r="B1358" s="3" t="s">
        <v>1361</v>
      </c>
      <c r="C1358" s="3">
        <v>-0.42</v>
      </c>
      <c r="D1358" s="3">
        <v>1.0</v>
      </c>
      <c r="E1358" s="3">
        <v>4352.548187988001</v>
      </c>
      <c r="F1358" s="4">
        <f t="shared" si="1"/>
        <v>18.25644869</v>
      </c>
    </row>
    <row r="1359" ht="15.75" customHeight="1">
      <c r="A1359" s="1">
        <v>1357.0</v>
      </c>
      <c r="B1359" s="3" t="s">
        <v>1362</v>
      </c>
      <c r="C1359" s="3">
        <v>-0.66</v>
      </c>
      <c r="D1359" s="3">
        <v>1.0</v>
      </c>
      <c r="E1359" s="3">
        <v>11885.804667198</v>
      </c>
      <c r="F1359" s="4">
        <f t="shared" si="1"/>
        <v>11.26408119</v>
      </c>
    </row>
    <row r="1360" ht="15.75" customHeight="1">
      <c r="A1360" s="1">
        <v>1358.0</v>
      </c>
      <c r="B1360" s="3" t="s">
        <v>1363</v>
      </c>
      <c r="C1360" s="3">
        <v>-0.35</v>
      </c>
      <c r="D1360" s="3">
        <v>1.0</v>
      </c>
      <c r="E1360" s="3">
        <v>15090.428058354</v>
      </c>
      <c r="F1360" s="4">
        <f t="shared" si="1"/>
        <v>14.95767512</v>
      </c>
    </row>
    <row r="1361" ht="15.75" customHeight="1">
      <c r="A1361" s="1">
        <v>1359.0</v>
      </c>
      <c r="B1361" s="3" t="s">
        <v>1364</v>
      </c>
      <c r="C1361" s="3">
        <v>-0.5</v>
      </c>
      <c r="D1361" s="3">
        <v>0.0</v>
      </c>
      <c r="E1361" s="3">
        <v>2586.95485884</v>
      </c>
      <c r="F1361" s="4">
        <f t="shared" si="1"/>
        <v>13.47222185</v>
      </c>
    </row>
    <row r="1362" ht="15.75" customHeight="1">
      <c r="A1362" s="1">
        <v>1360.0</v>
      </c>
      <c r="B1362" s="3" t="s">
        <v>1365</v>
      </c>
      <c r="C1362" s="3">
        <v>-0.66</v>
      </c>
      <c r="D1362" s="3">
        <v>1.0</v>
      </c>
      <c r="E1362" s="3">
        <v>4713.59347632</v>
      </c>
      <c r="F1362" s="4">
        <f t="shared" si="1"/>
        <v>14.42080308</v>
      </c>
    </row>
    <row r="1363" ht="15.75" customHeight="1">
      <c r="A1363" s="1">
        <v>1361.0</v>
      </c>
      <c r="B1363" s="3" t="s">
        <v>1366</v>
      </c>
      <c r="C1363" s="3">
        <v>0.18</v>
      </c>
      <c r="D1363" s="3">
        <v>0.0</v>
      </c>
      <c r="E1363" s="3">
        <v>3548.93807268</v>
      </c>
      <c r="F1363" s="4">
        <f t="shared" si="1"/>
        <v>22.83657929</v>
      </c>
    </row>
    <row r="1364" ht="15.75" customHeight="1">
      <c r="A1364" s="1">
        <v>1362.0</v>
      </c>
      <c r="B1364" s="3" t="s">
        <v>1367</v>
      </c>
      <c r="C1364" s="3">
        <v>0.55</v>
      </c>
      <c r="D1364" s="3">
        <v>1.0</v>
      </c>
      <c r="E1364" s="3">
        <v>908.0225809200001</v>
      </c>
      <c r="F1364" s="4">
        <f t="shared" si="1"/>
        <v>36.51609381</v>
      </c>
    </row>
    <row r="1365" ht="15.75" customHeight="1">
      <c r="A1365" s="1">
        <v>1363.0</v>
      </c>
      <c r="B1365" s="3" t="s">
        <v>1368</v>
      </c>
      <c r="C1365" s="3">
        <v>0.06</v>
      </c>
      <c r="D1365" s="3">
        <v>0.0</v>
      </c>
      <c r="E1365" s="3">
        <v>1224.00113472</v>
      </c>
      <c r="F1365" s="4">
        <f t="shared" si="1"/>
        <v>23.57885666</v>
      </c>
    </row>
    <row r="1366" ht="15.75" customHeight="1">
      <c r="A1366" s="1">
        <v>1364.0</v>
      </c>
      <c r="B1366" s="3" t="s">
        <v>1369</v>
      </c>
      <c r="C1366" s="3">
        <v>-0.6</v>
      </c>
      <c r="D1366" s="3">
        <v>0.0</v>
      </c>
      <c r="E1366" s="3">
        <v>2058.7644504</v>
      </c>
      <c r="F1366" s="4">
        <f t="shared" si="1"/>
        <v>12.53143423</v>
      </c>
    </row>
    <row r="1367" ht="15.75" customHeight="1">
      <c r="A1367" s="1">
        <v>1365.0</v>
      </c>
      <c r="B1367" s="3" t="s">
        <v>1370</v>
      </c>
      <c r="C1367" s="3">
        <v>-0.17</v>
      </c>
      <c r="D1367" s="3">
        <v>0.0</v>
      </c>
      <c r="E1367" s="3">
        <v>3505.95475524</v>
      </c>
      <c r="F1367" s="4">
        <f t="shared" si="1"/>
        <v>17.62017546</v>
      </c>
    </row>
    <row r="1368" ht="15.75" customHeight="1">
      <c r="A1368" s="1">
        <v>1366.0</v>
      </c>
      <c r="B1368" s="3" t="s">
        <v>1371</v>
      </c>
      <c r="C1368" s="3">
        <v>-0.53</v>
      </c>
      <c r="D1368" s="3">
        <v>0.0</v>
      </c>
      <c r="E1368" s="3">
        <v>4120.92809172</v>
      </c>
      <c r="F1368" s="4">
        <f t="shared" si="1"/>
        <v>11.76513465</v>
      </c>
    </row>
    <row r="1369" ht="15.75" customHeight="1">
      <c r="A1369" s="1">
        <v>1367.0</v>
      </c>
      <c r="B1369" s="3" t="s">
        <v>1372</v>
      </c>
      <c r="C1369" s="3">
        <v>-0.41</v>
      </c>
      <c r="D1369" s="3">
        <v>0.0</v>
      </c>
      <c r="E1369" s="3">
        <v>2236.192469640001</v>
      </c>
      <c r="F1369" s="4">
        <f t="shared" si="1"/>
        <v>15.18312425</v>
      </c>
    </row>
    <row r="1370" ht="15.75" customHeight="1">
      <c r="A1370" s="1">
        <v>1368.0</v>
      </c>
      <c r="B1370" s="3" t="s">
        <v>1373</v>
      </c>
      <c r="C1370" s="3">
        <v>0.18</v>
      </c>
      <c r="D1370" s="3">
        <v>0.0</v>
      </c>
      <c r="E1370" s="3">
        <v>4451.222234520001</v>
      </c>
      <c r="F1370" s="4">
        <f t="shared" si="1"/>
        <v>22.19069012</v>
      </c>
    </row>
    <row r="1371" ht="15.75" customHeight="1">
      <c r="A1371" s="1">
        <v>1369.0</v>
      </c>
      <c r="B1371" s="3" t="s">
        <v>1374</v>
      </c>
      <c r="C1371" s="3">
        <v>-0.27</v>
      </c>
      <c r="D1371" s="3">
        <v>0.0</v>
      </c>
      <c r="E1371" s="3">
        <v>4451.22223452</v>
      </c>
      <c r="F1371" s="4">
        <f t="shared" si="1"/>
        <v>15.44069012</v>
      </c>
    </row>
    <row r="1372" ht="15.75" customHeight="1">
      <c r="A1372" s="1">
        <v>1370.0</v>
      </c>
      <c r="B1372" s="3" t="s">
        <v>1375</v>
      </c>
      <c r="C1372" s="3">
        <v>-0.43</v>
      </c>
      <c r="D1372" s="3">
        <v>0.0</v>
      </c>
      <c r="E1372" s="3">
        <v>5774.260084362002</v>
      </c>
      <c r="F1372" s="4">
        <f t="shared" si="1"/>
        <v>12.24634287</v>
      </c>
    </row>
    <row r="1373" ht="15.75" customHeight="1">
      <c r="A1373" s="1">
        <v>1371.0</v>
      </c>
      <c r="B1373" s="3" t="s">
        <v>1376</v>
      </c>
      <c r="C1373" s="3">
        <v>-0.3</v>
      </c>
      <c r="D1373" s="3">
        <v>0.0</v>
      </c>
      <c r="E1373" s="3">
        <v>7331.102843526002</v>
      </c>
      <c r="F1373" s="4">
        <f t="shared" si="1"/>
        <v>13.41497906</v>
      </c>
    </row>
    <row r="1374" ht="15.75" customHeight="1">
      <c r="A1374" s="1">
        <v>1372.0</v>
      </c>
      <c r="B1374" s="3" t="s">
        <v>1377</v>
      </c>
      <c r="C1374" s="3">
        <v>-0.17</v>
      </c>
      <c r="D1374" s="3">
        <v>0.0</v>
      </c>
      <c r="E1374" s="3">
        <v>3954.038782680001</v>
      </c>
      <c r="F1374" s="4">
        <f t="shared" si="1"/>
        <v>17.28350014</v>
      </c>
    </row>
    <row r="1375" ht="15.75" customHeight="1">
      <c r="A1375" s="1">
        <v>1373.0</v>
      </c>
      <c r="B1375" s="3" t="s">
        <v>1378</v>
      </c>
      <c r="C1375" s="3">
        <v>-0.18</v>
      </c>
      <c r="D1375" s="3">
        <v>1.0</v>
      </c>
      <c r="E1375" s="3">
        <v>2445.301254942001</v>
      </c>
      <c r="F1375" s="4">
        <f t="shared" si="1"/>
        <v>23.41345256</v>
      </c>
    </row>
    <row r="1376" ht="15.75" customHeight="1">
      <c r="A1376" s="1">
        <v>1374.0</v>
      </c>
      <c r="B1376" s="3" t="s">
        <v>1379</v>
      </c>
      <c r="C1376" s="3">
        <v>-0.14</v>
      </c>
      <c r="D1376" s="3">
        <v>0.0</v>
      </c>
      <c r="E1376" s="3">
        <v>4639.596627402001</v>
      </c>
      <c r="F1376" s="4">
        <f t="shared" si="1"/>
        <v>17.26801237</v>
      </c>
    </row>
    <row r="1377" ht="15.75" customHeight="1">
      <c r="A1377" s="1">
        <v>1375.0</v>
      </c>
      <c r="B1377" s="3" t="s">
        <v>1380</v>
      </c>
      <c r="C1377" s="3">
        <v>-0.72</v>
      </c>
      <c r="D1377" s="3">
        <v>1.0</v>
      </c>
      <c r="E1377" s="3">
        <v>4598.473307238001</v>
      </c>
      <c r="F1377" s="4">
        <f t="shared" si="1"/>
        <v>13.59448341</v>
      </c>
    </row>
    <row r="1378" ht="15.75" customHeight="1">
      <c r="A1378" s="1">
        <v>1376.0</v>
      </c>
      <c r="B1378" s="3" t="s">
        <v>1381</v>
      </c>
      <c r="C1378" s="3">
        <v>-0.59</v>
      </c>
      <c r="D1378" s="3">
        <v>0.0</v>
      </c>
      <c r="E1378" s="3">
        <v>1756.698254424001</v>
      </c>
      <c r="F1378" s="4">
        <f t="shared" si="1"/>
        <v>13.04943693</v>
      </c>
    </row>
    <row r="1379" ht="15.75" customHeight="1">
      <c r="A1379" s="1">
        <v>1377.0</v>
      </c>
      <c r="B1379" s="3" t="s">
        <v>1382</v>
      </c>
      <c r="C1379" s="3">
        <v>-0.41</v>
      </c>
      <c r="D1379" s="3">
        <v>0.0</v>
      </c>
      <c r="E1379" s="3">
        <v>1931.945598792001</v>
      </c>
      <c r="F1379" s="4">
        <f t="shared" si="1"/>
        <v>15.53085737</v>
      </c>
    </row>
    <row r="1380" ht="15.75" customHeight="1">
      <c r="A1380" s="1">
        <v>1378.0</v>
      </c>
      <c r="B1380" s="3" t="s">
        <v>1383</v>
      </c>
      <c r="C1380" s="3">
        <v>-0.61</v>
      </c>
      <c r="D1380" s="3">
        <v>0.0</v>
      </c>
      <c r="E1380" s="3">
        <v>1441.894986324</v>
      </c>
      <c r="F1380" s="4">
        <f t="shared" si="1"/>
        <v>13.18518959</v>
      </c>
    </row>
    <row r="1381" ht="15.75" customHeight="1">
      <c r="A1381" s="1">
        <v>1379.0</v>
      </c>
      <c r="B1381" s="3" t="s">
        <v>1384</v>
      </c>
      <c r="C1381" s="3">
        <v>-0.44</v>
      </c>
      <c r="D1381" s="3">
        <v>0.0</v>
      </c>
      <c r="E1381" s="3">
        <v>1152.125093574</v>
      </c>
      <c r="F1381" s="4">
        <f t="shared" si="1"/>
        <v>16.20186648</v>
      </c>
    </row>
    <row r="1382" ht="15.75" customHeight="1">
      <c r="A1382" s="1">
        <v>1380.0</v>
      </c>
      <c r="B1382" s="3" t="s">
        <v>1385</v>
      </c>
      <c r="C1382" s="3">
        <v>-0.59</v>
      </c>
      <c r="D1382" s="3">
        <v>0.0</v>
      </c>
      <c r="E1382" s="3">
        <v>1342.214143218</v>
      </c>
      <c r="F1382" s="4">
        <f t="shared" si="1"/>
        <v>13.63740275</v>
      </c>
    </row>
    <row r="1383" ht="15.75" customHeight="1">
      <c r="A1383" s="1">
        <v>1381.0</v>
      </c>
      <c r="B1383" s="3" t="s">
        <v>1386</v>
      </c>
      <c r="C1383" s="3">
        <v>-0.02</v>
      </c>
      <c r="D1383" s="3">
        <v>0.0</v>
      </c>
      <c r="E1383" s="3">
        <v>1194.014397528</v>
      </c>
      <c r="F1383" s="4">
        <f t="shared" si="1"/>
        <v>22.4295268</v>
      </c>
    </row>
    <row r="1384" ht="15.75" customHeight="1">
      <c r="A1384" s="1">
        <v>1382.0</v>
      </c>
      <c r="B1384" s="3" t="s">
        <v>1387</v>
      </c>
      <c r="C1384" s="3">
        <v>-0.27</v>
      </c>
      <c r="D1384" s="3">
        <v>0.0</v>
      </c>
      <c r="E1384" s="3">
        <v>5632.218961776</v>
      </c>
      <c r="F1384" s="4">
        <f t="shared" si="1"/>
        <v>14.72489871</v>
      </c>
    </row>
    <row r="1385" ht="15.75" customHeight="1">
      <c r="A1385" s="1">
        <v>1383.0</v>
      </c>
      <c r="B1385" s="3" t="s">
        <v>1388</v>
      </c>
      <c r="C1385" s="3">
        <v>0.17</v>
      </c>
      <c r="D1385" s="3">
        <v>1.0</v>
      </c>
      <c r="E1385" s="3">
        <v>336.070876824</v>
      </c>
      <c r="F1385" s="4">
        <f t="shared" si="1"/>
        <v>32.45199043</v>
      </c>
    </row>
    <row r="1386" ht="15.75" customHeight="1">
      <c r="A1386" s="1">
        <v>1384.0</v>
      </c>
      <c r="B1386" s="3" t="s">
        <v>1389</v>
      </c>
      <c r="C1386" s="3">
        <v>-0.17</v>
      </c>
      <c r="D1386" s="3">
        <v>0.0</v>
      </c>
      <c r="E1386" s="3">
        <v>2661.401971368</v>
      </c>
      <c r="F1386" s="4">
        <f t="shared" si="1"/>
        <v>18.35021916</v>
      </c>
    </row>
    <row r="1387" ht="15.75" customHeight="1">
      <c r="A1387" s="1">
        <v>1385.0</v>
      </c>
      <c r="B1387" s="3" t="s">
        <v>1390</v>
      </c>
      <c r="C1387" s="3">
        <v>-0.1</v>
      </c>
      <c r="D1387" s="3">
        <v>0.0</v>
      </c>
      <c r="E1387" s="3">
        <v>2998.458964116001</v>
      </c>
      <c r="F1387" s="4">
        <f t="shared" si="1"/>
        <v>19.09125993</v>
      </c>
    </row>
    <row r="1388" ht="15.75" customHeight="1">
      <c r="A1388" s="1">
        <v>1386.0</v>
      </c>
      <c r="B1388" s="3" t="s">
        <v>1391</v>
      </c>
      <c r="C1388" s="3">
        <v>-0.7</v>
      </c>
      <c r="D1388" s="3">
        <v>0.0</v>
      </c>
      <c r="E1388" s="3">
        <v>2443.92038352</v>
      </c>
      <c r="F1388" s="4">
        <f t="shared" si="1"/>
        <v>10.61485796</v>
      </c>
    </row>
    <row r="1389" ht="15.75" customHeight="1">
      <c r="A1389" s="1">
        <v>1387.0</v>
      </c>
      <c r="B1389" s="3" t="s">
        <v>1392</v>
      </c>
      <c r="C1389" s="3">
        <v>0.22</v>
      </c>
      <c r="D1389" s="3">
        <v>1.0</v>
      </c>
      <c r="E1389" s="3">
        <v>1032.965653104</v>
      </c>
      <c r="F1389" s="4">
        <f t="shared" si="1"/>
        <v>31.31857548</v>
      </c>
    </row>
    <row r="1390" ht="15.75" customHeight="1">
      <c r="A1390" s="1">
        <v>1388.0</v>
      </c>
      <c r="B1390" s="3" t="s">
        <v>1393</v>
      </c>
      <c r="C1390" s="3">
        <v>-0.66</v>
      </c>
      <c r="D1390" s="3">
        <v>1.0</v>
      </c>
      <c r="E1390" s="3">
        <v>3901.815019476001</v>
      </c>
      <c r="F1390" s="4">
        <f t="shared" si="1"/>
        <v>14.97127758</v>
      </c>
    </row>
    <row r="1391" ht="15.75" customHeight="1">
      <c r="A1391" s="1">
        <v>1389.0</v>
      </c>
      <c r="B1391" s="3" t="s">
        <v>1394</v>
      </c>
      <c r="C1391" s="3">
        <v>-0.57</v>
      </c>
      <c r="D1391" s="3">
        <v>0.0</v>
      </c>
      <c r="E1391" s="3">
        <v>4252.237093764</v>
      </c>
      <c r="F1391" s="4">
        <f t="shared" si="1"/>
        <v>11.07440785</v>
      </c>
    </row>
    <row r="1392" ht="15.75" customHeight="1">
      <c r="A1392" s="1">
        <v>1390.0</v>
      </c>
      <c r="B1392" s="3" t="s">
        <v>1395</v>
      </c>
      <c r="C1392" s="3">
        <v>-0.55</v>
      </c>
      <c r="D1392" s="3">
        <v>0.0</v>
      </c>
      <c r="E1392" s="3">
        <v>2295.1784592</v>
      </c>
      <c r="F1392" s="4">
        <f t="shared" si="1"/>
        <v>13.01971124</v>
      </c>
    </row>
    <row r="1393" ht="15.75" customHeight="1">
      <c r="A1393" s="1">
        <v>1391.0</v>
      </c>
      <c r="B1393" s="3" t="s">
        <v>1396</v>
      </c>
      <c r="C1393" s="3">
        <v>-0.15</v>
      </c>
      <c r="D1393" s="3">
        <v>0.0</v>
      </c>
      <c r="E1393" s="3">
        <v>1337.9578272</v>
      </c>
      <c r="F1393" s="4">
        <f t="shared" si="1"/>
        <v>20.24408091</v>
      </c>
    </row>
    <row r="1394" ht="15.75" customHeight="1">
      <c r="A1394" s="1">
        <v>1392.0</v>
      </c>
      <c r="B1394" s="3" t="s">
        <v>1397</v>
      </c>
      <c r="C1394" s="3">
        <v>-0.04</v>
      </c>
      <c r="D1394" s="3">
        <v>0.0</v>
      </c>
      <c r="E1394" s="3">
        <v>4198.826475360001</v>
      </c>
      <c r="F1394" s="4">
        <f t="shared" si="1"/>
        <v>19.06106465</v>
      </c>
    </row>
    <row r="1395" ht="15.75" customHeight="1">
      <c r="A1395" s="1">
        <v>1393.0</v>
      </c>
      <c r="B1395" s="3" t="s">
        <v>1398</v>
      </c>
      <c r="C1395" s="3">
        <v>-0.67</v>
      </c>
      <c r="D1395" s="3">
        <v>0.0</v>
      </c>
      <c r="E1395" s="3">
        <v>2483.09232048</v>
      </c>
      <c r="F1395" s="4">
        <f t="shared" si="1"/>
        <v>11.02521007</v>
      </c>
    </row>
    <row r="1396" ht="15.75" customHeight="1">
      <c r="A1396" s="1">
        <v>1394.0</v>
      </c>
      <c r="B1396" s="3" t="s">
        <v>1399</v>
      </c>
      <c r="C1396" s="3">
        <v>-0.13</v>
      </c>
      <c r="D1396" s="3">
        <v>0.0</v>
      </c>
      <c r="E1396" s="3">
        <v>3908.553905520001</v>
      </c>
      <c r="F1396" s="4">
        <f t="shared" si="1"/>
        <v>17.91638245</v>
      </c>
    </row>
    <row r="1397" ht="15.75" customHeight="1">
      <c r="A1397" s="1">
        <v>1395.0</v>
      </c>
      <c r="B1397" s="3" t="s">
        <v>1400</v>
      </c>
      <c r="C1397" s="3">
        <v>-0.17</v>
      </c>
      <c r="D1397" s="3">
        <v>0.0</v>
      </c>
      <c r="E1397" s="3">
        <v>944.3119084560001</v>
      </c>
      <c r="F1397" s="4">
        <f t="shared" si="1"/>
        <v>20.6417996</v>
      </c>
    </row>
    <row r="1398" ht="15.75" customHeight="1">
      <c r="A1398" s="1">
        <v>1396.0</v>
      </c>
      <c r="B1398" s="3" t="s">
        <v>1401</v>
      </c>
      <c r="C1398" s="3">
        <v>0.35</v>
      </c>
      <c r="D1398" s="3">
        <v>1.0</v>
      </c>
      <c r="E1398" s="3">
        <v>1553.008087296</v>
      </c>
      <c r="F1398" s="4">
        <f t="shared" si="1"/>
        <v>32.42420187</v>
      </c>
    </row>
    <row r="1399" ht="15.75" customHeight="1">
      <c r="A1399" s="1">
        <v>1397.0</v>
      </c>
      <c r="B1399" s="3" t="s">
        <v>1402</v>
      </c>
      <c r="C1399" s="3">
        <v>-0.09</v>
      </c>
      <c r="D1399" s="3">
        <v>0.0</v>
      </c>
      <c r="E1399" s="3">
        <v>1245.298141368</v>
      </c>
      <c r="F1399" s="4">
        <f t="shared" si="1"/>
        <v>21.29341029</v>
      </c>
    </row>
    <row r="1400" ht="15.75" customHeight="1">
      <c r="A1400" s="1">
        <v>1398.0</v>
      </c>
      <c r="B1400" s="3" t="s">
        <v>1403</v>
      </c>
      <c r="C1400" s="3">
        <v>0.07</v>
      </c>
      <c r="D1400" s="3">
        <v>0.0</v>
      </c>
      <c r="E1400" s="3">
        <v>472.527655236</v>
      </c>
      <c r="F1400" s="4">
        <f t="shared" si="1"/>
        <v>25.44159168</v>
      </c>
    </row>
    <row r="1401" ht="15.75" customHeight="1">
      <c r="A1401" s="1">
        <v>1399.0</v>
      </c>
      <c r="B1401" s="3" t="s">
        <v>1404</v>
      </c>
      <c r="C1401" s="3">
        <v>0.09</v>
      </c>
      <c r="D1401" s="3">
        <v>1.0</v>
      </c>
      <c r="E1401" s="3">
        <v>299.170138176</v>
      </c>
      <c r="F1401" s="4">
        <f t="shared" si="1"/>
        <v>31.41534145</v>
      </c>
    </row>
    <row r="1402" ht="15.75" customHeight="1">
      <c r="A1402" s="1">
        <v>1400.0</v>
      </c>
      <c r="B1402" s="3" t="s">
        <v>1405</v>
      </c>
      <c r="C1402" s="3">
        <v>-0.28</v>
      </c>
      <c r="D1402" s="3">
        <v>1.0</v>
      </c>
      <c r="E1402" s="3">
        <v>991.5296952960001</v>
      </c>
      <c r="F1402" s="4">
        <f t="shared" si="1"/>
        <v>23.89814862</v>
      </c>
    </row>
    <row r="1403" ht="15.75" customHeight="1">
      <c r="A1403" s="1">
        <v>1401.0</v>
      </c>
      <c r="B1403" s="3" t="s">
        <v>1406</v>
      </c>
      <c r="C1403" s="3">
        <v>-0.41</v>
      </c>
      <c r="D1403" s="3">
        <v>0.0</v>
      </c>
      <c r="E1403" s="3">
        <v>313.8918804</v>
      </c>
      <c r="F1403" s="4">
        <f t="shared" si="1"/>
        <v>18.84852131</v>
      </c>
    </row>
    <row r="1404" ht="15.75" customHeight="1">
      <c r="A1404" s="1">
        <v>1402.0</v>
      </c>
      <c r="B1404" s="3" t="s">
        <v>1407</v>
      </c>
      <c r="C1404" s="3">
        <v>0.53</v>
      </c>
      <c r="D1404" s="3">
        <v>1.0</v>
      </c>
      <c r="E1404" s="3">
        <v>403.377316416</v>
      </c>
      <c r="F1404" s="4">
        <f t="shared" si="1"/>
        <v>37.58463574</v>
      </c>
    </row>
    <row r="1405" ht="15.75" customHeight="1">
      <c r="A1405" s="1">
        <v>1403.0</v>
      </c>
      <c r="B1405" s="3" t="s">
        <v>1408</v>
      </c>
      <c r="C1405" s="3">
        <v>-0.04</v>
      </c>
      <c r="D1405" s="3">
        <v>0.0</v>
      </c>
      <c r="E1405" s="3">
        <v>783.2518197120002</v>
      </c>
      <c r="F1405" s="4">
        <f t="shared" si="1"/>
        <v>22.93910928</v>
      </c>
    </row>
    <row r="1406" ht="15.75" customHeight="1">
      <c r="A1406" s="1">
        <v>1404.0</v>
      </c>
      <c r="B1406" s="3" t="s">
        <v>1409</v>
      </c>
      <c r="C1406" s="3">
        <v>-0.02</v>
      </c>
      <c r="D1406" s="3">
        <v>0.0</v>
      </c>
      <c r="E1406" s="3">
        <v>2602.353160476</v>
      </c>
      <c r="F1406" s="4">
        <f t="shared" si="1"/>
        <v>20.65720792</v>
      </c>
    </row>
    <row r="1407" ht="15.75" customHeight="1">
      <c r="A1407" s="1">
        <v>1405.0</v>
      </c>
      <c r="B1407" s="3" t="s">
        <v>1410</v>
      </c>
      <c r="C1407" s="3">
        <v>-0.15</v>
      </c>
      <c r="D1407" s="3">
        <v>1.0</v>
      </c>
      <c r="E1407" s="3">
        <v>2307.446370468</v>
      </c>
      <c r="F1407" s="4">
        <f t="shared" si="1"/>
        <v>24.00667036</v>
      </c>
    </row>
    <row r="1408" ht="15.75" customHeight="1">
      <c r="A1408" s="1">
        <v>1406.0</v>
      </c>
      <c r="B1408" s="3" t="s">
        <v>1411</v>
      </c>
      <c r="C1408" s="3">
        <v>-0.21</v>
      </c>
      <c r="D1408" s="3">
        <v>0.0</v>
      </c>
      <c r="E1408" s="3">
        <v>1466.563496256</v>
      </c>
      <c r="F1408" s="4">
        <f t="shared" si="1"/>
        <v>19.14869641</v>
      </c>
    </row>
    <row r="1409" ht="15.75" customHeight="1">
      <c r="A1409" s="1">
        <v>1407.0</v>
      </c>
      <c r="B1409" s="3" t="s">
        <v>1412</v>
      </c>
      <c r="C1409" s="3">
        <v>0.06</v>
      </c>
      <c r="D1409" s="3">
        <v>0.0</v>
      </c>
      <c r="E1409" s="3">
        <v>1466.563496256</v>
      </c>
      <c r="F1409" s="4">
        <f t="shared" si="1"/>
        <v>23.19869641</v>
      </c>
    </row>
    <row r="1410" ht="15.75" customHeight="1">
      <c r="A1410" s="1">
        <v>1408.0</v>
      </c>
      <c r="B1410" s="3" t="s">
        <v>1413</v>
      </c>
      <c r="C1410" s="3">
        <v>-0.48</v>
      </c>
      <c r="D1410" s="3">
        <v>0.0</v>
      </c>
      <c r="E1410" s="3">
        <v>232.4189376</v>
      </c>
      <c r="F1410" s="4">
        <f t="shared" si="1"/>
        <v>18.20213704</v>
      </c>
    </row>
    <row r="1411" ht="15.75" customHeight="1">
      <c r="A1411" s="1">
        <v>1409.0</v>
      </c>
      <c r="B1411" s="3" t="s">
        <v>1414</v>
      </c>
      <c r="C1411" s="3">
        <v>-0.14</v>
      </c>
      <c r="D1411" s="3">
        <v>1.0</v>
      </c>
      <c r="E1411" s="3">
        <v>671.1154352640002</v>
      </c>
      <c r="F1411" s="4">
        <f t="shared" si="1"/>
        <v>26.7126708</v>
      </c>
    </row>
    <row r="1412" ht="15.75" customHeight="1">
      <c r="A1412" s="1">
        <v>1410.0</v>
      </c>
      <c r="B1412" s="3" t="s">
        <v>1415</v>
      </c>
      <c r="C1412" s="3">
        <v>-0.03</v>
      </c>
      <c r="D1412" s="3">
        <v>0.0</v>
      </c>
      <c r="E1412" s="3">
        <v>2922.691152096001</v>
      </c>
      <c r="F1412" s="4">
        <f t="shared" si="1"/>
        <v>20.20844406</v>
      </c>
    </row>
    <row r="1413" ht="15.75" customHeight="1">
      <c r="A1413" s="1">
        <v>1411.0</v>
      </c>
      <c r="B1413" s="3" t="s">
        <v>1416</v>
      </c>
      <c r="C1413" s="3">
        <v>-0.57</v>
      </c>
      <c r="D1413" s="3">
        <v>0.0</v>
      </c>
      <c r="E1413" s="3">
        <v>2538.498654846001</v>
      </c>
      <c r="F1413" s="4">
        <f t="shared" si="1"/>
        <v>12.46989236</v>
      </c>
    </row>
    <row r="1414" ht="15.75" customHeight="1">
      <c r="A1414" s="1">
        <v>1412.0</v>
      </c>
      <c r="B1414" s="3" t="s">
        <v>1417</v>
      </c>
      <c r="C1414" s="3">
        <v>0.19</v>
      </c>
      <c r="D1414" s="3">
        <v>0.0</v>
      </c>
      <c r="E1414" s="3">
        <v>5995.635348318001</v>
      </c>
      <c r="F1414" s="4">
        <f t="shared" si="1"/>
        <v>21.42664011</v>
      </c>
    </row>
    <row r="1415" ht="15.75" customHeight="1">
      <c r="A1415" s="1">
        <v>1413.0</v>
      </c>
      <c r="B1415" s="3" t="s">
        <v>1418</v>
      </c>
      <c r="C1415" s="3">
        <v>-0.09</v>
      </c>
      <c r="D1415" s="3">
        <v>0.0</v>
      </c>
      <c r="E1415" s="3">
        <v>1217.290009936</v>
      </c>
      <c r="F1415" s="4">
        <f t="shared" si="1"/>
        <v>21.34011851</v>
      </c>
    </row>
    <row r="1416" ht="15.75" customHeight="1">
      <c r="A1416" s="1">
        <v>1414.0</v>
      </c>
      <c r="B1416" s="3" t="s">
        <v>1419</v>
      </c>
      <c r="C1416" s="3">
        <v>-0.37</v>
      </c>
      <c r="D1416" s="3">
        <v>0.0</v>
      </c>
      <c r="E1416" s="3">
        <v>5962.250973756</v>
      </c>
      <c r="F1416" s="4">
        <f t="shared" si="1"/>
        <v>13.04448576</v>
      </c>
    </row>
    <row r="1417" ht="15.75" customHeight="1">
      <c r="A1417" s="1">
        <v>1415.0</v>
      </c>
      <c r="B1417" s="3" t="s">
        <v>1420</v>
      </c>
      <c r="C1417" s="3">
        <v>-0.74</v>
      </c>
      <c r="D1417" s="3">
        <v>0.0</v>
      </c>
      <c r="E1417" s="3">
        <v>7457.606523444001</v>
      </c>
      <c r="F1417" s="4">
        <f t="shared" si="1"/>
        <v>6.756948125</v>
      </c>
    </row>
    <row r="1418" ht="15.75" customHeight="1">
      <c r="A1418" s="1">
        <v>1416.0</v>
      </c>
      <c r="B1418" s="3" t="s">
        <v>1421</v>
      </c>
      <c r="C1418" s="3">
        <v>-0.6</v>
      </c>
      <c r="D1418" s="3">
        <v>0.0</v>
      </c>
      <c r="E1418" s="3">
        <v>4739.894992448001</v>
      </c>
      <c r="F1418" s="4">
        <f t="shared" si="1"/>
        <v>10.30415153</v>
      </c>
    </row>
    <row r="1419" ht="15.75" customHeight="1">
      <c r="A1419" s="1">
        <v>1417.0</v>
      </c>
      <c r="B1419" s="3" t="s">
        <v>1422</v>
      </c>
      <c r="C1419" s="3">
        <v>-0.09</v>
      </c>
      <c r="D1419" s="3">
        <v>1.0</v>
      </c>
      <c r="E1419" s="3">
        <v>6058.967982760001</v>
      </c>
      <c r="F1419" s="4">
        <f t="shared" si="1"/>
        <v>22.19298124</v>
      </c>
    </row>
    <row r="1420" ht="15.75" customHeight="1">
      <c r="A1420" s="1">
        <v>1418.0</v>
      </c>
      <c r="B1420" s="3" t="s">
        <v>1423</v>
      </c>
      <c r="C1420" s="3">
        <v>-0.49</v>
      </c>
      <c r="D1420" s="3">
        <v>1.0</v>
      </c>
      <c r="E1420" s="3">
        <v>6394.000182200401</v>
      </c>
      <c r="F1420" s="4">
        <f t="shared" si="1"/>
        <v>16.01901916</v>
      </c>
    </row>
    <row r="1421" ht="15.75" customHeight="1">
      <c r="A1421" s="1">
        <v>1419.0</v>
      </c>
      <c r="B1421" s="3" t="s">
        <v>1424</v>
      </c>
      <c r="C1421" s="3">
        <v>0.0</v>
      </c>
      <c r="D1421" s="3">
        <v>0.0</v>
      </c>
      <c r="E1421" s="3">
        <v>6712.672217004601</v>
      </c>
      <c r="F1421" s="4">
        <f t="shared" si="1"/>
        <v>18.2095407</v>
      </c>
    </row>
    <row r="1422" ht="15.75" customHeight="1">
      <c r="A1422" s="1">
        <v>1420.0</v>
      </c>
      <c r="B1422" s="3" t="s">
        <v>1425</v>
      </c>
      <c r="C1422" s="3">
        <v>-0.14</v>
      </c>
      <c r="D1422" s="3">
        <v>0.0</v>
      </c>
      <c r="E1422" s="3">
        <v>1027.97430582</v>
      </c>
      <c r="F1422" s="4">
        <f t="shared" si="1"/>
        <v>20.92803766</v>
      </c>
    </row>
    <row r="1423" ht="15.75" customHeight="1">
      <c r="A1423" s="1">
        <v>1421.0</v>
      </c>
      <c r="B1423" s="3" t="s">
        <v>1426</v>
      </c>
      <c r="C1423" s="3">
        <v>-0.15</v>
      </c>
      <c r="D1423" s="3">
        <v>0.0</v>
      </c>
      <c r="E1423" s="3">
        <v>6486.517869724201</v>
      </c>
      <c r="F1423" s="4">
        <f t="shared" si="1"/>
        <v>16.0721403</v>
      </c>
    </row>
    <row r="1424" ht="15.75" customHeight="1">
      <c r="A1424" s="1">
        <v>1422.0</v>
      </c>
      <c r="B1424" s="3" t="s">
        <v>1427</v>
      </c>
      <c r="C1424" s="3">
        <v>0.18</v>
      </c>
      <c r="D1424" s="3">
        <v>0.0</v>
      </c>
      <c r="E1424" s="3">
        <v>2500.5874460952</v>
      </c>
      <c r="F1424" s="4">
        <f t="shared" si="1"/>
        <v>23.75764775</v>
      </c>
    </row>
    <row r="1425" ht="15.75" customHeight="1">
      <c r="A1425" s="1">
        <v>1423.0</v>
      </c>
      <c r="B1425" s="3" t="s">
        <v>1428</v>
      </c>
      <c r="C1425" s="3">
        <v>-0.85</v>
      </c>
      <c r="D1425" s="3">
        <v>0.0</v>
      </c>
      <c r="E1425" s="3">
        <v>2792.718620538</v>
      </c>
      <c r="F1425" s="4">
        <f t="shared" si="1"/>
        <v>8.026672907</v>
      </c>
    </row>
    <row r="1426" ht="15.75" customHeight="1">
      <c r="A1426" s="1">
        <v>1424.0</v>
      </c>
      <c r="B1426" s="3" t="s">
        <v>1429</v>
      </c>
      <c r="C1426" s="3">
        <v>-0.67</v>
      </c>
      <c r="D1426" s="3">
        <v>0.0</v>
      </c>
      <c r="E1426" s="3">
        <v>1774.992145696</v>
      </c>
      <c r="F1426" s="4">
        <f t="shared" si="1"/>
        <v>11.82590484</v>
      </c>
    </row>
    <row r="1427" ht="15.75" customHeight="1">
      <c r="A1427" s="1">
        <v>1425.0</v>
      </c>
      <c r="B1427" s="3" t="s">
        <v>1430</v>
      </c>
      <c r="C1427" s="3">
        <v>-0.47</v>
      </c>
      <c r="D1427" s="3">
        <v>0.0</v>
      </c>
      <c r="E1427" s="3">
        <v>2217.747139839001</v>
      </c>
      <c r="F1427" s="4">
        <f t="shared" si="1"/>
        <v>14.30320092</v>
      </c>
    </row>
    <row r="1428" ht="15.75" customHeight="1">
      <c r="A1428" s="1">
        <v>1426.0</v>
      </c>
      <c r="B1428" s="3" t="s">
        <v>1431</v>
      </c>
      <c r="C1428" s="3">
        <v>0.15</v>
      </c>
      <c r="D1428" s="3">
        <v>0.0</v>
      </c>
      <c r="E1428" s="3">
        <v>950.1428544608002</v>
      </c>
      <c r="F1428" s="4">
        <f t="shared" si="1"/>
        <v>25.43005466</v>
      </c>
    </row>
    <row r="1429" ht="15.75" customHeight="1">
      <c r="A1429" s="1">
        <v>1427.0</v>
      </c>
      <c r="B1429" s="3" t="s">
        <v>1432</v>
      </c>
      <c r="C1429" s="3">
        <v>-0.88</v>
      </c>
      <c r="D1429" s="3">
        <v>1.0</v>
      </c>
      <c r="E1429" s="3">
        <v>1055.5520518928</v>
      </c>
      <c r="F1429" s="4">
        <f t="shared" si="1"/>
        <v>14.77616496</v>
      </c>
    </row>
    <row r="1430" ht="15.75" customHeight="1">
      <c r="A1430" s="1">
        <v>1428.0</v>
      </c>
      <c r="B1430" s="3" t="s">
        <v>1433</v>
      </c>
      <c r="C1430" s="3">
        <v>-0.53</v>
      </c>
      <c r="D1430" s="3">
        <v>0.0</v>
      </c>
      <c r="E1430" s="3">
        <v>2778.559133504001</v>
      </c>
      <c r="F1430" s="4">
        <f t="shared" si="1"/>
        <v>12.83979068</v>
      </c>
    </row>
    <row r="1431" ht="15.75" customHeight="1">
      <c r="A1431" s="1">
        <v>1429.0</v>
      </c>
      <c r="B1431" s="3" t="s">
        <v>1434</v>
      </c>
      <c r="C1431" s="3">
        <v>0.22</v>
      </c>
      <c r="D1431" s="3">
        <v>0.0</v>
      </c>
      <c r="E1431" s="3">
        <v>6468.744154072201</v>
      </c>
      <c r="F1431" s="4">
        <f t="shared" si="1"/>
        <v>21.63110874</v>
      </c>
    </row>
    <row r="1432" ht="15.75" customHeight="1">
      <c r="A1432" s="1">
        <v>1430.0</v>
      </c>
      <c r="B1432" s="3" t="s">
        <v>1435</v>
      </c>
      <c r="C1432" s="3">
        <v>0.07</v>
      </c>
      <c r="D1432" s="3">
        <v>0.0</v>
      </c>
      <c r="E1432" s="3">
        <v>2590.597780355201</v>
      </c>
      <c r="F1432" s="4">
        <f t="shared" si="1"/>
        <v>22.01866406</v>
      </c>
    </row>
    <row r="1433" ht="15.75" customHeight="1">
      <c r="A1433" s="1">
        <v>1431.0</v>
      </c>
      <c r="B1433" s="3" t="s">
        <v>1436</v>
      </c>
      <c r="C1433" s="3">
        <v>-0.14</v>
      </c>
      <c r="D1433" s="3">
        <v>1.0</v>
      </c>
      <c r="E1433" s="3">
        <v>6357.997076076802</v>
      </c>
      <c r="F1433" s="4">
        <f t="shared" si="1"/>
        <v>21.28739402</v>
      </c>
    </row>
    <row r="1434" ht="15.75" customHeight="1">
      <c r="A1434" s="1">
        <v>1432.0</v>
      </c>
      <c r="B1434" s="3" t="s">
        <v>1437</v>
      </c>
      <c r="C1434" s="3">
        <v>-0.56</v>
      </c>
      <c r="D1434" s="3">
        <v>1.0</v>
      </c>
      <c r="E1434" s="3">
        <v>4333.126548966601</v>
      </c>
      <c r="F1434" s="4">
        <f t="shared" si="1"/>
        <v>16.16951785</v>
      </c>
    </row>
    <row r="1435" ht="15.75" customHeight="1">
      <c r="A1435" s="1">
        <v>1433.0</v>
      </c>
      <c r="B1435" s="3" t="s">
        <v>1438</v>
      </c>
      <c r="C1435" s="3">
        <v>-0.61</v>
      </c>
      <c r="D1435" s="3">
        <v>0.0</v>
      </c>
      <c r="E1435" s="3">
        <v>11127.1938376137</v>
      </c>
      <c r="F1435" s="4">
        <f t="shared" si="1"/>
        <v>7.267241376</v>
      </c>
    </row>
    <row r="1436" ht="15.75" customHeight="1">
      <c r="A1436" s="1">
        <v>1434.0</v>
      </c>
      <c r="B1436" s="3" t="s">
        <v>1439</v>
      </c>
      <c r="C1436" s="3">
        <v>-0.49</v>
      </c>
      <c r="D1436" s="3">
        <v>0.0</v>
      </c>
      <c r="E1436" s="3">
        <v>3837.682598164801</v>
      </c>
      <c r="F1436" s="4">
        <f t="shared" si="1"/>
        <v>12.56817082</v>
      </c>
    </row>
    <row r="1437" ht="15.75" customHeight="1">
      <c r="A1437" s="1">
        <v>1435.0</v>
      </c>
      <c r="B1437" s="3" t="s">
        <v>1440</v>
      </c>
      <c r="C1437" s="3">
        <v>-0.67</v>
      </c>
      <c r="D1437" s="3">
        <v>1.0</v>
      </c>
      <c r="E1437" s="3">
        <v>2506.8169524629</v>
      </c>
      <c r="F1437" s="4">
        <f t="shared" si="1"/>
        <v>16.00141569</v>
      </c>
    </row>
    <row r="1438" ht="15.75" customHeight="1">
      <c r="A1438" s="1">
        <v>1436.0</v>
      </c>
      <c r="B1438" s="3" t="s">
        <v>1441</v>
      </c>
      <c r="C1438" s="3">
        <v>-0.5</v>
      </c>
      <c r="D1438" s="3">
        <v>0.0</v>
      </c>
      <c r="E1438" s="3">
        <v>6534.103462502001</v>
      </c>
      <c r="F1438" s="4">
        <f t="shared" si="1"/>
        <v>10.79821588</v>
      </c>
    </row>
    <row r="1439" ht="15.75" customHeight="1">
      <c r="A1439" s="1">
        <v>1437.0</v>
      </c>
      <c r="B1439" s="3" t="s">
        <v>1442</v>
      </c>
      <c r="C1439" s="3">
        <v>-0.64</v>
      </c>
      <c r="D1439" s="3">
        <v>0.0</v>
      </c>
      <c r="E1439" s="3">
        <v>11127.1938376137</v>
      </c>
      <c r="F1439" s="4">
        <f t="shared" si="1"/>
        <v>6.817241376</v>
      </c>
    </row>
    <row r="1440" ht="15.75" customHeight="1">
      <c r="A1440" s="1">
        <v>1438.0</v>
      </c>
      <c r="B1440" s="3" t="s">
        <v>1443</v>
      </c>
      <c r="C1440" s="3">
        <v>0.01</v>
      </c>
      <c r="D1440" s="3">
        <v>0.0</v>
      </c>
      <c r="E1440" s="3">
        <v>4153.016195512801</v>
      </c>
      <c r="F1440" s="4">
        <f t="shared" si="1"/>
        <v>19.84277361</v>
      </c>
    </row>
    <row r="1441" ht="15.75" customHeight="1">
      <c r="A1441" s="1">
        <v>1439.0</v>
      </c>
      <c r="B1441" s="3" t="s">
        <v>1444</v>
      </c>
      <c r="C1441" s="3">
        <v>-0.47</v>
      </c>
      <c r="D1441" s="3">
        <v>0.0</v>
      </c>
      <c r="E1441" s="3">
        <v>3616.4330063092</v>
      </c>
      <c r="F1441" s="4">
        <f t="shared" si="1"/>
        <v>13.03441096</v>
      </c>
    </row>
    <row r="1442" ht="15.75" customHeight="1">
      <c r="A1442" s="1">
        <v>1440.0</v>
      </c>
      <c r="B1442" s="3" t="s">
        <v>1445</v>
      </c>
      <c r="C1442" s="3">
        <v>0.03</v>
      </c>
      <c r="D1442" s="3">
        <v>0.0</v>
      </c>
      <c r="E1442" s="3">
        <v>1998.0578146452</v>
      </c>
      <c r="F1442" s="4">
        <f t="shared" si="1"/>
        <v>22.0521086</v>
      </c>
    </row>
    <row r="1443" ht="15.75" customHeight="1">
      <c r="A1443" s="1">
        <v>1441.0</v>
      </c>
      <c r="B1443" s="3" t="s">
        <v>1446</v>
      </c>
      <c r="C1443" s="3">
        <v>0.02</v>
      </c>
      <c r="D1443" s="3">
        <v>0.0</v>
      </c>
      <c r="E1443" s="3">
        <v>1016.1328118172</v>
      </c>
      <c r="F1443" s="4">
        <f t="shared" si="1"/>
        <v>23.35061883</v>
      </c>
    </row>
    <row r="1444" ht="15.75" customHeight="1">
      <c r="A1444" s="1">
        <v>1442.0</v>
      </c>
      <c r="B1444" s="3" t="s">
        <v>1447</v>
      </c>
      <c r="C1444" s="3">
        <v>-0.45</v>
      </c>
      <c r="D1444" s="3">
        <v>0.0</v>
      </c>
      <c r="E1444" s="3">
        <v>508.3349469198001</v>
      </c>
      <c r="F1444" s="4">
        <f t="shared" si="1"/>
        <v>17.52570521</v>
      </c>
    </row>
    <row r="1445" ht="15.75" customHeight="1">
      <c r="A1445" s="1">
        <v>1443.0</v>
      </c>
      <c r="B1445" s="3" t="s">
        <v>1448</v>
      </c>
      <c r="C1445" s="3">
        <v>1.25</v>
      </c>
      <c r="D1445" s="3">
        <v>0.0</v>
      </c>
      <c r="E1445" s="3">
        <v>1774.992145696</v>
      </c>
      <c r="F1445" s="4">
        <f t="shared" si="1"/>
        <v>40.62590484</v>
      </c>
    </row>
    <row r="1446" ht="15.75" customHeight="1">
      <c r="A1446" s="1">
        <v>1444.0</v>
      </c>
      <c r="B1446" s="3" t="s">
        <v>1449</v>
      </c>
      <c r="C1446" s="3">
        <v>-0.28</v>
      </c>
      <c r="D1446" s="3">
        <v>0.0</v>
      </c>
      <c r="E1446" s="3">
        <v>6489.393553473601</v>
      </c>
      <c r="F1446" s="4">
        <f t="shared" si="1"/>
        <v>14.12069092</v>
      </c>
    </row>
    <row r="1447" ht="15.75" customHeight="1">
      <c r="A1447" s="1">
        <v>1445.0</v>
      </c>
      <c r="B1447" s="3" t="s">
        <v>1450</v>
      </c>
      <c r="C1447" s="3">
        <v>-0.46</v>
      </c>
      <c r="D1447" s="3">
        <v>0.0</v>
      </c>
      <c r="E1447" s="3">
        <v>663.034550101</v>
      </c>
      <c r="F1447" s="4">
        <f t="shared" si="1"/>
        <v>16.93362227</v>
      </c>
    </row>
    <row r="1448" ht="15.75" customHeight="1">
      <c r="A1448" s="1">
        <v>1446.0</v>
      </c>
      <c r="B1448" s="3" t="s">
        <v>1451</v>
      </c>
      <c r="C1448" s="3">
        <v>-0.54</v>
      </c>
      <c r="D1448" s="3">
        <v>0.0</v>
      </c>
      <c r="E1448" s="3">
        <v>617.1977564445001</v>
      </c>
      <c r="F1448" s="4">
        <f t="shared" si="1"/>
        <v>15.8560785</v>
      </c>
    </row>
    <row r="1449" ht="15.75" customHeight="1">
      <c r="A1449" s="1">
        <v>1447.0</v>
      </c>
      <c r="B1449" s="3" t="s">
        <v>1452</v>
      </c>
      <c r="C1449" s="3">
        <v>-0.71</v>
      </c>
      <c r="D1449" s="3">
        <v>0.0</v>
      </c>
      <c r="E1449" s="3">
        <v>5995.635348318001</v>
      </c>
      <c r="F1449" s="4">
        <f t="shared" si="1"/>
        <v>7.926640114</v>
      </c>
    </row>
    <row r="1450" ht="15.75" customHeight="1">
      <c r="A1450" s="1">
        <v>1448.0</v>
      </c>
      <c r="B1450" s="3" t="s">
        <v>1453</v>
      </c>
      <c r="C1450" s="3">
        <v>-0.38</v>
      </c>
      <c r="D1450" s="3">
        <v>0.0</v>
      </c>
      <c r="E1450" s="3">
        <v>3810.697423456001</v>
      </c>
      <c r="F1450" s="4">
        <f t="shared" si="1"/>
        <v>14.23807095</v>
      </c>
    </row>
    <row r="1451" ht="15.75" customHeight="1">
      <c r="A1451" s="1">
        <v>1449.0</v>
      </c>
      <c r="B1451" s="3" t="s">
        <v>1454</v>
      </c>
      <c r="C1451" s="3">
        <v>-0.32</v>
      </c>
      <c r="D1451" s="3">
        <v>0.0</v>
      </c>
      <c r="E1451" s="3">
        <v>5590.0482512259</v>
      </c>
      <c r="F1451" s="4">
        <f t="shared" si="1"/>
        <v>13.99849555</v>
      </c>
    </row>
    <row r="1452" ht="15.75" customHeight="1">
      <c r="A1452" s="1">
        <v>1450.0</v>
      </c>
      <c r="B1452" s="3" t="s">
        <v>1455</v>
      </c>
      <c r="C1452" s="3">
        <v>-0.62</v>
      </c>
      <c r="D1452" s="3">
        <v>0.0</v>
      </c>
      <c r="E1452" s="3">
        <v>8056.311400676002</v>
      </c>
      <c r="F1452" s="4">
        <f t="shared" si="1"/>
        <v>8.291532473</v>
      </c>
    </row>
    <row r="1453" ht="15.75" customHeight="1">
      <c r="A1453" s="1">
        <v>1451.0</v>
      </c>
      <c r="B1453" s="3" t="s">
        <v>1456</v>
      </c>
      <c r="C1453" s="3">
        <v>-0.61</v>
      </c>
      <c r="D1453" s="3">
        <v>0.0</v>
      </c>
      <c r="E1453" s="3">
        <v>13719.4244146806</v>
      </c>
      <c r="F1453" s="4">
        <f t="shared" si="1"/>
        <v>6.446963888</v>
      </c>
    </row>
    <row r="1454" ht="15.75" customHeight="1">
      <c r="A1454" s="1">
        <v>1452.0</v>
      </c>
      <c r="B1454" s="3" t="s">
        <v>1457</v>
      </c>
      <c r="C1454" s="3">
        <v>-0.77</v>
      </c>
      <c r="D1454" s="3">
        <v>0.0</v>
      </c>
      <c r="E1454" s="3">
        <v>14951.5661583134</v>
      </c>
      <c r="F1454" s="4">
        <f t="shared" si="1"/>
        <v>3.6959153</v>
      </c>
    </row>
    <row r="1455" ht="15.75" customHeight="1">
      <c r="A1455" s="1">
        <v>1453.0</v>
      </c>
      <c r="B1455" s="3" t="s">
        <v>1458</v>
      </c>
      <c r="C1455" s="3">
        <v>-0.25</v>
      </c>
      <c r="D1455" s="3">
        <v>1.0</v>
      </c>
      <c r="E1455" s="3">
        <v>4289.592934057201</v>
      </c>
      <c r="F1455" s="4">
        <f t="shared" si="1"/>
        <v>20.84896632</v>
      </c>
    </row>
    <row r="1456" ht="15.75" customHeight="1">
      <c r="A1456" s="1">
        <v>1454.0</v>
      </c>
      <c r="B1456" s="3" t="s">
        <v>1459</v>
      </c>
      <c r="C1456" s="3">
        <v>-0.81</v>
      </c>
      <c r="D1456" s="3">
        <v>0.0</v>
      </c>
      <c r="E1456" s="3">
        <v>1479.4472349888</v>
      </c>
      <c r="F1456" s="4">
        <f t="shared" si="1"/>
        <v>10.12981239</v>
      </c>
    </row>
    <row r="1457" ht="15.75" customHeight="1">
      <c r="A1457" s="1">
        <v>1455.0</v>
      </c>
      <c r="B1457" s="3" t="s">
        <v>1460</v>
      </c>
      <c r="C1457" s="3">
        <v>-0.26</v>
      </c>
      <c r="D1457" s="3">
        <v>1.0</v>
      </c>
      <c r="E1457" s="3">
        <v>3522.09787974</v>
      </c>
      <c r="F1457" s="4">
        <f t="shared" si="1"/>
        <v>21.25752324</v>
      </c>
    </row>
    <row r="1458" ht="15.75" customHeight="1">
      <c r="A1458" s="1">
        <v>1456.0</v>
      </c>
      <c r="B1458" s="3" t="s">
        <v>1461</v>
      </c>
      <c r="C1458" s="3">
        <v>-0.68</v>
      </c>
      <c r="D1458" s="3">
        <v>1.0</v>
      </c>
      <c r="E1458" s="3">
        <v>13817.4432049434</v>
      </c>
      <c r="F1458" s="4">
        <f t="shared" si="1"/>
        <v>10.36822489</v>
      </c>
    </row>
    <row r="1459" ht="15.75" customHeight="1">
      <c r="A1459" s="1">
        <v>1457.0</v>
      </c>
      <c r="B1459" s="3" t="s">
        <v>1462</v>
      </c>
      <c r="C1459" s="3">
        <v>-0.06</v>
      </c>
      <c r="D1459" s="3">
        <v>0.0</v>
      </c>
      <c r="E1459" s="3">
        <v>1661.5926965968</v>
      </c>
      <c r="F1459" s="4">
        <f t="shared" si="1"/>
        <v>21.12470271</v>
      </c>
    </row>
    <row r="1460" ht="15.75" customHeight="1">
      <c r="A1460" s="1">
        <v>1458.0</v>
      </c>
      <c r="B1460" s="3" t="s">
        <v>1463</v>
      </c>
      <c r="C1460" s="3">
        <v>-0.28</v>
      </c>
      <c r="D1460" s="3">
        <v>0.0</v>
      </c>
      <c r="E1460" s="3">
        <v>9394.647178884</v>
      </c>
      <c r="F1460" s="4">
        <f t="shared" si="1"/>
        <v>12.84592125</v>
      </c>
    </row>
    <row r="1461" ht="15.75" customHeight="1">
      <c r="A1461" s="1">
        <v>1459.0</v>
      </c>
      <c r="B1461" s="3" t="s">
        <v>1464</v>
      </c>
      <c r="C1461" s="3">
        <v>-0.37</v>
      </c>
      <c r="D1461" s="3">
        <v>1.0</v>
      </c>
      <c r="E1461" s="3">
        <v>11860.5686923262</v>
      </c>
      <c r="F1461" s="4">
        <f t="shared" si="1"/>
        <v>15.6223129</v>
      </c>
    </row>
    <row r="1462" ht="15.75" customHeight="1">
      <c r="A1462" s="1">
        <v>1460.0</v>
      </c>
      <c r="B1462" s="3" t="s">
        <v>1465</v>
      </c>
      <c r="C1462" s="3">
        <v>-0.13</v>
      </c>
      <c r="D1462" s="3">
        <v>1.0</v>
      </c>
      <c r="E1462" s="3">
        <v>1391.15361836</v>
      </c>
      <c r="F1462" s="4">
        <f t="shared" si="1"/>
        <v>25.46169069</v>
      </c>
    </row>
    <row r="1463" ht="15.75" customHeight="1">
      <c r="A1463" s="1">
        <v>1461.0</v>
      </c>
      <c r="B1463" s="3" t="s">
        <v>1466</v>
      </c>
      <c r="C1463" s="3">
        <v>-0.73</v>
      </c>
      <c r="D1463" s="3">
        <v>1.0</v>
      </c>
      <c r="E1463" s="3">
        <v>9084.2331278908</v>
      </c>
      <c r="F1463" s="4">
        <f t="shared" si="1"/>
        <v>11.21722098</v>
      </c>
    </row>
    <row r="1464" ht="15.75" customHeight="1">
      <c r="A1464" s="1">
        <v>1462.0</v>
      </c>
      <c r="B1464" s="3" t="s">
        <v>1467</v>
      </c>
      <c r="C1464" s="3">
        <v>-0.74</v>
      </c>
      <c r="D1464" s="3">
        <v>0.0</v>
      </c>
      <c r="E1464" s="3">
        <v>4105.0885622934</v>
      </c>
      <c r="F1464" s="4">
        <f t="shared" si="1"/>
        <v>8.626218887</v>
      </c>
    </row>
    <row r="1465" ht="15.75" customHeight="1">
      <c r="A1465" s="1">
        <v>1463.0</v>
      </c>
      <c r="B1465" s="3" t="s">
        <v>1468</v>
      </c>
      <c r="C1465" s="3">
        <v>-0.29</v>
      </c>
      <c r="D1465" s="3">
        <v>1.0</v>
      </c>
      <c r="E1465" s="3">
        <v>7875.2650641973</v>
      </c>
      <c r="F1465" s="4">
        <f t="shared" si="1"/>
        <v>18.32025058</v>
      </c>
    </row>
    <row r="1466" ht="15.75" customHeight="1">
      <c r="A1466" s="1">
        <v>1464.0</v>
      </c>
      <c r="B1466" s="3" t="s">
        <v>1469</v>
      </c>
      <c r="C1466" s="3">
        <v>0.22</v>
      </c>
      <c r="D1466" s="3">
        <v>1.0</v>
      </c>
      <c r="E1466" s="3">
        <v>7522.9904081717</v>
      </c>
      <c r="F1466" s="4">
        <f t="shared" si="1"/>
        <v>26.12723207</v>
      </c>
    </row>
    <row r="1467" ht="15.75" customHeight="1">
      <c r="A1467" s="1">
        <v>1465.0</v>
      </c>
      <c r="B1467" s="3" t="s">
        <v>1470</v>
      </c>
      <c r="C1467" s="3">
        <v>-0.47</v>
      </c>
      <c r="D1467" s="3">
        <v>0.0</v>
      </c>
      <c r="E1467" s="3">
        <v>5116.560628995201</v>
      </c>
      <c r="F1467" s="4">
        <f t="shared" si="1"/>
        <v>12.02267463</v>
      </c>
    </row>
    <row r="1468" ht="15.75" customHeight="1">
      <c r="A1468" s="1">
        <v>1466.0</v>
      </c>
      <c r="B1468" s="3" t="s">
        <v>1471</v>
      </c>
      <c r="C1468" s="3">
        <v>-0.17</v>
      </c>
      <c r="D1468" s="3">
        <v>0.0</v>
      </c>
      <c r="E1468" s="3">
        <v>1034.73531777</v>
      </c>
      <c r="F1468" s="4">
        <f t="shared" si="1"/>
        <v>20.46522861</v>
      </c>
    </row>
    <row r="1469" ht="15.75" customHeight="1">
      <c r="A1469" s="1">
        <v>1467.0</v>
      </c>
      <c r="B1469" s="3" t="s">
        <v>1472</v>
      </c>
      <c r="C1469" s="3">
        <v>-0.46</v>
      </c>
      <c r="D1469" s="3">
        <v>0.0</v>
      </c>
      <c r="E1469" s="3">
        <v>3936.033214601401</v>
      </c>
      <c r="F1469" s="4">
        <f t="shared" si="1"/>
        <v>12.94648415</v>
      </c>
    </row>
    <row r="1470" ht="15.75" customHeight="1">
      <c r="A1470" s="1">
        <v>1468.0</v>
      </c>
      <c r="B1470" s="3" t="s">
        <v>1473</v>
      </c>
      <c r="C1470" s="3">
        <v>-0.34</v>
      </c>
      <c r="D1470" s="3">
        <v>0.0</v>
      </c>
      <c r="E1470" s="3">
        <v>5507.206966932001</v>
      </c>
      <c r="F1470" s="4">
        <f t="shared" si="1"/>
        <v>13.7452256</v>
      </c>
    </row>
    <row r="1471" ht="15.75" customHeight="1">
      <c r="A1471" s="1">
        <v>1469.0</v>
      </c>
      <c r="B1471" s="3" t="s">
        <v>1474</v>
      </c>
      <c r="C1471" s="3">
        <v>0.05</v>
      </c>
      <c r="D1471" s="3">
        <v>0.0</v>
      </c>
      <c r="E1471" s="3">
        <v>6211.064161324</v>
      </c>
      <c r="F1471" s="4">
        <f t="shared" si="1"/>
        <v>19.21317023</v>
      </c>
    </row>
    <row r="1472" ht="15.75" customHeight="1">
      <c r="A1472" s="1">
        <v>1470.0</v>
      </c>
      <c r="B1472" s="3" t="s">
        <v>1475</v>
      </c>
      <c r="C1472" s="3">
        <v>0.29</v>
      </c>
      <c r="D1472" s="3">
        <v>0.0</v>
      </c>
      <c r="E1472" s="3">
        <v>9079.114376994201</v>
      </c>
      <c r="F1472" s="4">
        <f t="shared" si="1"/>
        <v>21.51924606</v>
      </c>
    </row>
    <row r="1473" ht="15.75" customHeight="1">
      <c r="A1473" s="1">
        <v>1471.0</v>
      </c>
      <c r="B1473" s="3" t="s">
        <v>1476</v>
      </c>
      <c r="C1473" s="3">
        <v>-0.13</v>
      </c>
      <c r="D1473" s="3">
        <v>0.0</v>
      </c>
      <c r="E1473" s="3">
        <v>617.8333123269999</v>
      </c>
      <c r="F1473" s="4">
        <f t="shared" si="1"/>
        <v>22.00433651</v>
      </c>
    </row>
    <row r="1474" ht="15.75" customHeight="1">
      <c r="A1474" s="1">
        <v>1472.0</v>
      </c>
      <c r="B1474" s="3" t="s">
        <v>1477</v>
      </c>
      <c r="C1474" s="3">
        <v>-0.11</v>
      </c>
      <c r="D1474" s="3">
        <v>1.0</v>
      </c>
      <c r="E1474" s="3">
        <v>12862.2180316113</v>
      </c>
      <c r="F1474" s="4">
        <f t="shared" si="1"/>
        <v>19.20482116</v>
      </c>
    </row>
    <row r="1475" ht="15.75" customHeight="1">
      <c r="A1475" s="1">
        <v>1473.0</v>
      </c>
      <c r="B1475" s="3" t="s">
        <v>1478</v>
      </c>
      <c r="C1475" s="3">
        <v>-0.36</v>
      </c>
      <c r="D1475" s="3">
        <v>0.0</v>
      </c>
      <c r="E1475" s="3">
        <v>850.663694244</v>
      </c>
      <c r="F1475" s="4">
        <f t="shared" si="1"/>
        <v>17.98800965</v>
      </c>
    </row>
    <row r="1476" ht="15.75" customHeight="1">
      <c r="A1476" s="1">
        <v>1474.0</v>
      </c>
      <c r="B1476" s="3" t="s">
        <v>1479</v>
      </c>
      <c r="C1476" s="3">
        <v>-0.46</v>
      </c>
      <c r="D1476" s="3">
        <v>0.0</v>
      </c>
      <c r="E1476" s="3">
        <v>4105.62987252</v>
      </c>
      <c r="F1476" s="4">
        <f t="shared" si="1"/>
        <v>12.82583958</v>
      </c>
    </row>
    <row r="1477" ht="15.75" customHeight="1">
      <c r="A1477" s="1">
        <v>1475.0</v>
      </c>
      <c r="B1477" s="3" t="s">
        <v>1480</v>
      </c>
      <c r="C1477" s="3">
        <v>-0.57</v>
      </c>
      <c r="D1477" s="3">
        <v>1.0</v>
      </c>
      <c r="E1477" s="3">
        <v>1029.74602266</v>
      </c>
      <c r="F1477" s="4">
        <f t="shared" si="1"/>
        <v>19.47467521</v>
      </c>
    </row>
    <row r="1478" ht="15.75" customHeight="1">
      <c r="A1478" s="1">
        <v>1476.0</v>
      </c>
      <c r="B1478" s="3" t="s">
        <v>1481</v>
      </c>
      <c r="C1478" s="3">
        <v>-0.62</v>
      </c>
      <c r="D1478" s="3">
        <v>0.0</v>
      </c>
      <c r="E1478" s="3">
        <v>1290.54341416</v>
      </c>
      <c r="F1478" s="4">
        <f t="shared" si="1"/>
        <v>13.26952918</v>
      </c>
    </row>
    <row r="1479" ht="15.75" customHeight="1">
      <c r="A1479" s="1">
        <v>1477.0</v>
      </c>
      <c r="B1479" s="3" t="s">
        <v>1482</v>
      </c>
      <c r="C1479" s="3">
        <v>-0.48</v>
      </c>
      <c r="D1479" s="3">
        <v>0.0</v>
      </c>
      <c r="E1479" s="3">
        <v>2953.066988872</v>
      </c>
      <c r="F1479" s="4">
        <f t="shared" si="1"/>
        <v>13.43136059</v>
      </c>
    </row>
    <row r="1480" ht="15.75" customHeight="1">
      <c r="A1480" s="1">
        <v>1478.0</v>
      </c>
      <c r="B1480" s="3" t="s">
        <v>1483</v>
      </c>
      <c r="C1480" s="3">
        <v>-0.4</v>
      </c>
      <c r="D1480" s="3">
        <v>0.0</v>
      </c>
      <c r="E1480" s="3">
        <v>2197.719519996</v>
      </c>
      <c r="F1480" s="4">
        <f t="shared" si="1"/>
        <v>15.37513642</v>
      </c>
    </row>
    <row r="1481" ht="15.75" customHeight="1">
      <c r="A1481" s="1">
        <v>1479.0</v>
      </c>
      <c r="B1481" s="3" t="s">
        <v>1484</v>
      </c>
      <c r="C1481" s="3">
        <v>-0.51</v>
      </c>
      <c r="D1481" s="3">
        <v>1.0</v>
      </c>
      <c r="E1481" s="3">
        <v>4378.418070455999</v>
      </c>
      <c r="F1481" s="4">
        <f t="shared" si="1"/>
        <v>16.88910546</v>
      </c>
    </row>
    <row r="1482" ht="15.75" customHeight="1">
      <c r="A1482" s="1">
        <v>1480.0</v>
      </c>
      <c r="B1482" s="3" t="s">
        <v>1485</v>
      </c>
      <c r="C1482" s="3">
        <v>0.14</v>
      </c>
      <c r="D1482" s="3">
        <v>1.0</v>
      </c>
      <c r="E1482" s="3">
        <v>2782.828756352</v>
      </c>
      <c r="F1482" s="4">
        <f t="shared" si="1"/>
        <v>27.88583012</v>
      </c>
    </row>
    <row r="1483" ht="15.75" customHeight="1">
      <c r="A1483" s="1">
        <v>1481.0</v>
      </c>
      <c r="B1483" s="3" t="s">
        <v>1486</v>
      </c>
      <c r="C1483" s="3">
        <v>0.26</v>
      </c>
      <c r="D1483" s="3">
        <v>1.0</v>
      </c>
      <c r="E1483" s="3">
        <v>1915.6721864</v>
      </c>
      <c r="F1483" s="4">
        <f t="shared" si="1"/>
        <v>30.60053813</v>
      </c>
    </row>
    <row r="1484" ht="15.75" customHeight="1">
      <c r="A1484" s="1">
        <v>1482.0</v>
      </c>
      <c r="B1484" s="3" t="s">
        <v>1487</v>
      </c>
      <c r="C1484" s="3">
        <v>-0.25</v>
      </c>
      <c r="D1484" s="3">
        <v>0.0</v>
      </c>
      <c r="E1484" s="3">
        <v>1334.36476432</v>
      </c>
      <c r="F1484" s="4">
        <f t="shared" si="1"/>
        <v>18.74973034</v>
      </c>
    </row>
    <row r="1485" ht="15.75" customHeight="1">
      <c r="A1485" s="1">
        <v>1483.0</v>
      </c>
      <c r="B1485" s="3" t="s">
        <v>1488</v>
      </c>
      <c r="C1485" s="3">
        <v>-0.23</v>
      </c>
      <c r="D1485" s="3">
        <v>0.0</v>
      </c>
      <c r="E1485" s="3">
        <v>2798.61054858</v>
      </c>
      <c r="F1485" s="4">
        <f t="shared" si="1"/>
        <v>17.32122855</v>
      </c>
    </row>
    <row r="1486" ht="15.75" customHeight="1">
      <c r="A1486" s="1">
        <v>1484.0</v>
      </c>
      <c r="B1486" s="3" t="s">
        <v>1489</v>
      </c>
      <c r="C1486" s="3">
        <v>-0.78</v>
      </c>
      <c r="D1486" s="3">
        <v>0.0</v>
      </c>
      <c r="E1486" s="3">
        <v>3549.132442338</v>
      </c>
      <c r="F1486" s="4">
        <f t="shared" si="1"/>
        <v>8.436428031</v>
      </c>
    </row>
    <row r="1487" ht="15.75" customHeight="1">
      <c r="A1487" s="1">
        <v>1485.0</v>
      </c>
      <c r="B1487" s="3" t="s">
        <v>1490</v>
      </c>
      <c r="C1487" s="3">
        <v>-0.02</v>
      </c>
      <c r="D1487" s="3">
        <v>1.0</v>
      </c>
      <c r="E1487" s="3">
        <v>1282.595170082</v>
      </c>
      <c r="F1487" s="4">
        <f t="shared" si="1"/>
        <v>27.28237134</v>
      </c>
    </row>
    <row r="1488" ht="15.75" customHeight="1">
      <c r="A1488" s="1">
        <v>1486.0</v>
      </c>
      <c r="B1488" s="3" t="s">
        <v>1491</v>
      </c>
      <c r="C1488" s="3">
        <v>-0.8</v>
      </c>
      <c r="D1488" s="3">
        <v>0.0</v>
      </c>
      <c r="E1488" s="3">
        <v>5516.71855064</v>
      </c>
      <c r="F1488" s="4">
        <f t="shared" si="1"/>
        <v>6.839834583</v>
      </c>
    </row>
    <row r="1489" ht="15.75" customHeight="1">
      <c r="A1489" s="1">
        <v>1487.0</v>
      </c>
      <c r="B1489" s="3" t="s">
        <v>1492</v>
      </c>
      <c r="C1489" s="3">
        <v>-0.41</v>
      </c>
      <c r="D1489" s="3">
        <v>0.0</v>
      </c>
      <c r="E1489" s="3">
        <v>9394.647178883999</v>
      </c>
      <c r="F1489" s="4">
        <f t="shared" si="1"/>
        <v>10.89592125</v>
      </c>
    </row>
    <row r="1490" ht="15.75" customHeight="1">
      <c r="A1490" s="1">
        <v>1488.0</v>
      </c>
      <c r="B1490" s="3" t="s">
        <v>1493</v>
      </c>
      <c r="C1490" s="3">
        <v>-0.4</v>
      </c>
      <c r="D1490" s="3">
        <v>1.0</v>
      </c>
      <c r="E1490" s="3">
        <v>1716.592482206</v>
      </c>
      <c r="F1490" s="4">
        <f t="shared" si="1"/>
        <v>20.95165068</v>
      </c>
    </row>
    <row r="1491" ht="15.75" customHeight="1">
      <c r="A1491" s="1">
        <v>1489.0</v>
      </c>
      <c r="B1491" s="3" t="s">
        <v>1494</v>
      </c>
      <c r="C1491" s="3">
        <v>-0.31</v>
      </c>
      <c r="D1491" s="3">
        <v>0.0</v>
      </c>
      <c r="E1491" s="3">
        <v>714.1111553999999</v>
      </c>
      <c r="F1491" s="4">
        <f t="shared" si="1"/>
        <v>19.05414918</v>
      </c>
    </row>
    <row r="1492" ht="15.75" customHeight="1">
      <c r="A1492" s="1">
        <v>1490.0</v>
      </c>
      <c r="B1492" s="3" t="s">
        <v>1495</v>
      </c>
      <c r="C1492" s="3">
        <v>-0.47</v>
      </c>
      <c r="D1492" s="3">
        <v>0.0</v>
      </c>
      <c r="E1492" s="3">
        <v>1593.950421096</v>
      </c>
      <c r="F1492" s="4">
        <f t="shared" si="1"/>
        <v>15.06697423</v>
      </c>
    </row>
    <row r="1493" ht="15.75" customHeight="1">
      <c r="A1493" s="1">
        <v>1491.0</v>
      </c>
      <c r="B1493" s="3" t="s">
        <v>1496</v>
      </c>
      <c r="C1493" s="3">
        <v>0.83</v>
      </c>
      <c r="D1493" s="3">
        <v>0.0</v>
      </c>
      <c r="E1493" s="3">
        <v>1851.987603312</v>
      </c>
      <c r="F1493" s="4">
        <f t="shared" si="1"/>
        <v>34.22873474</v>
      </c>
    </row>
    <row r="1494" ht="15.75" customHeight="1">
      <c r="A1494" s="1">
        <v>1492.0</v>
      </c>
      <c r="B1494" s="3" t="s">
        <v>1497</v>
      </c>
      <c r="C1494" s="3">
        <v>0.01</v>
      </c>
      <c r="D1494" s="3">
        <v>0.0</v>
      </c>
      <c r="E1494" s="3">
        <v>4930.432375484</v>
      </c>
      <c r="F1494" s="4">
        <f t="shared" si="1"/>
        <v>19.33546621</v>
      </c>
    </row>
    <row r="1495" ht="15.75" customHeight="1">
      <c r="A1495" s="1">
        <v>1493.0</v>
      </c>
      <c r="B1495" s="3" t="s">
        <v>1498</v>
      </c>
      <c r="C1495" s="3">
        <v>0.58</v>
      </c>
      <c r="D1495" s="3">
        <v>0.0</v>
      </c>
      <c r="E1495" s="3">
        <v>5336.4679828768</v>
      </c>
      <c r="F1495" s="4">
        <f t="shared" si="1"/>
        <v>27.64315824</v>
      </c>
    </row>
    <row r="1496" ht="15.75" customHeight="1">
      <c r="A1496" s="1">
        <v>1494.0</v>
      </c>
      <c r="B1496" s="3" t="s">
        <v>1499</v>
      </c>
      <c r="C1496" s="3">
        <v>-0.73</v>
      </c>
      <c r="D1496" s="3">
        <v>1.0</v>
      </c>
      <c r="E1496" s="3">
        <v>478.1932571952001</v>
      </c>
      <c r="F1496" s="4">
        <f t="shared" si="1"/>
        <v>18.42284387</v>
      </c>
    </row>
    <row r="1497" ht="15.75" customHeight="1">
      <c r="A1497" s="1">
        <v>1495.0</v>
      </c>
      <c r="B1497" s="3" t="s">
        <v>1500</v>
      </c>
      <c r="C1497" s="3">
        <v>-0.24</v>
      </c>
      <c r="D1497" s="3">
        <v>0.0</v>
      </c>
      <c r="E1497" s="3">
        <v>2501.189779473</v>
      </c>
      <c r="F1497" s="4">
        <f t="shared" si="1"/>
        <v>17.45704469</v>
      </c>
    </row>
    <row r="1498" ht="15.75" customHeight="1">
      <c r="A1498" s="1">
        <v>1496.0</v>
      </c>
      <c r="B1498" s="3" t="s">
        <v>1501</v>
      </c>
      <c r="C1498" s="3">
        <v>-0.23</v>
      </c>
      <c r="D1498" s="3">
        <v>0.0</v>
      </c>
      <c r="E1498" s="3">
        <v>4663.145844762</v>
      </c>
      <c r="F1498" s="4">
        <f t="shared" si="1"/>
        <v>15.90292975</v>
      </c>
    </row>
    <row r="1499" ht="15.75" customHeight="1">
      <c r="A1499" s="1">
        <v>1497.0</v>
      </c>
      <c r="B1499" s="3" t="s">
        <v>1502</v>
      </c>
      <c r="C1499" s="3">
        <v>-0.77</v>
      </c>
      <c r="D1499" s="3">
        <v>0.0</v>
      </c>
      <c r="E1499" s="3">
        <v>2694.579166212</v>
      </c>
      <c r="F1499" s="4">
        <f t="shared" si="1"/>
        <v>9.318597941</v>
      </c>
    </row>
    <row r="1500" ht="15.75" customHeight="1">
      <c r="A1500" s="1">
        <v>1498.0</v>
      </c>
      <c r="B1500" s="3" t="s">
        <v>1503</v>
      </c>
      <c r="C1500" s="3">
        <v>0.09</v>
      </c>
      <c r="D1500" s="3">
        <v>0.0</v>
      </c>
      <c r="E1500" s="3">
        <v>4965.657979875999</v>
      </c>
      <c r="F1500" s="4">
        <f t="shared" si="1"/>
        <v>20.51388751</v>
      </c>
    </row>
    <row r="1501" ht="15.75" customHeight="1">
      <c r="A1501" s="1">
        <v>1499.0</v>
      </c>
      <c r="B1501" s="3" t="s">
        <v>1504</v>
      </c>
      <c r="C1501" s="3">
        <v>-0.6</v>
      </c>
      <c r="D1501" s="3">
        <v>0.0</v>
      </c>
      <c r="E1501" s="3">
        <v>8456.223442200599</v>
      </c>
      <c r="F1501" s="4">
        <f t="shared" si="1"/>
        <v>8.422063264</v>
      </c>
    </row>
    <row r="1502" ht="15.75" customHeight="1">
      <c r="A1502" s="1">
        <v>1500.0</v>
      </c>
      <c r="B1502" s="3" t="s">
        <v>1505</v>
      </c>
      <c r="C1502" s="3">
        <v>-0.38</v>
      </c>
      <c r="D1502" s="3">
        <v>1.0</v>
      </c>
      <c r="E1502" s="3">
        <v>3133.0813412032</v>
      </c>
      <c r="F1502" s="4">
        <f t="shared" si="1"/>
        <v>19.77484465</v>
      </c>
    </row>
    <row r="1503" ht="15.75" customHeight="1">
      <c r="A1503" s="1">
        <v>1501.0</v>
      </c>
      <c r="B1503" s="3" t="s">
        <v>1506</v>
      </c>
      <c r="C1503" s="3">
        <v>-0.51</v>
      </c>
      <c r="D1503" s="3">
        <v>0.0</v>
      </c>
      <c r="E1503" s="3">
        <v>4987.119164827801</v>
      </c>
      <c r="F1503" s="4">
        <f t="shared" si="1"/>
        <v>11.50079467</v>
      </c>
    </row>
    <row r="1504" ht="15.75" customHeight="1">
      <c r="A1504" s="1">
        <v>1502.0</v>
      </c>
      <c r="B1504" s="3" t="s">
        <v>1507</v>
      </c>
      <c r="C1504" s="3">
        <v>-0.53</v>
      </c>
      <c r="D1504" s="3">
        <v>0.0</v>
      </c>
      <c r="E1504" s="3">
        <v>3711.4935686829</v>
      </c>
      <c r="F1504" s="4">
        <f t="shared" si="1"/>
        <v>12.06211256</v>
      </c>
    </row>
    <row r="1505" ht="15.75" customHeight="1">
      <c r="A1505" s="1">
        <v>1503.0</v>
      </c>
      <c r="B1505" s="3" t="s">
        <v>1508</v>
      </c>
      <c r="C1505" s="3">
        <v>0.21</v>
      </c>
      <c r="D1505" s="3">
        <v>0.0</v>
      </c>
      <c r="E1505" s="3">
        <v>2358.9458260368</v>
      </c>
      <c r="F1505" s="4">
        <f t="shared" si="1"/>
        <v>24.35246444</v>
      </c>
    </row>
    <row r="1506" ht="15.75" customHeight="1">
      <c r="A1506" s="1">
        <v>1504.0</v>
      </c>
      <c r="B1506" s="3" t="s">
        <v>1509</v>
      </c>
      <c r="C1506" s="3">
        <v>-0.56</v>
      </c>
      <c r="D1506" s="3">
        <v>0.0</v>
      </c>
      <c r="E1506" s="3">
        <v>4294.4911191952</v>
      </c>
      <c r="F1506" s="4">
        <f t="shared" si="1"/>
        <v>11.19564221</v>
      </c>
    </row>
    <row r="1507" ht="15.75" customHeight="1">
      <c r="A1507" s="1">
        <v>1505.0</v>
      </c>
      <c r="B1507" s="3" t="s">
        <v>1510</v>
      </c>
      <c r="C1507" s="3">
        <v>-0.77</v>
      </c>
      <c r="D1507" s="3">
        <v>1.0</v>
      </c>
      <c r="E1507" s="3">
        <v>5556.3839626778</v>
      </c>
      <c r="F1507" s="4">
        <f t="shared" si="1"/>
        <v>12.26742474</v>
      </c>
    </row>
    <row r="1508" ht="15.75" customHeight="1">
      <c r="A1508" s="1">
        <v>1506.0</v>
      </c>
      <c r="B1508" s="3" t="s">
        <v>1511</v>
      </c>
      <c r="C1508" s="3">
        <v>0.3</v>
      </c>
      <c r="D1508" s="3">
        <v>1.0</v>
      </c>
      <c r="E1508" s="3">
        <v>2000.0286456773</v>
      </c>
      <c r="F1508" s="4">
        <f t="shared" si="1"/>
        <v>31.09979005</v>
      </c>
    </row>
    <row r="1509" ht="15.75" customHeight="1">
      <c r="A1509" s="1">
        <v>1507.0</v>
      </c>
      <c r="B1509" s="3" t="s">
        <v>1512</v>
      </c>
      <c r="C1509" s="3">
        <v>-0.49</v>
      </c>
      <c r="D1509" s="3">
        <v>1.0</v>
      </c>
      <c r="E1509" s="3">
        <v>2828.874912438</v>
      </c>
      <c r="F1509" s="4">
        <f t="shared" si="1"/>
        <v>18.39339252</v>
      </c>
    </row>
    <row r="1510" ht="15.75" customHeight="1">
      <c r="A1510" s="1">
        <v>1508.0</v>
      </c>
      <c r="B1510" s="3" t="s">
        <v>1513</v>
      </c>
      <c r="C1510" s="3">
        <v>0.51</v>
      </c>
      <c r="D1510" s="3">
        <v>1.0</v>
      </c>
      <c r="E1510" s="3">
        <v>5642.460162644801</v>
      </c>
      <c r="F1510" s="4">
        <f t="shared" si="1"/>
        <v>31.4191874</v>
      </c>
    </row>
    <row r="1511" ht="15.75" customHeight="1">
      <c r="A1511" s="1">
        <v>1509.0</v>
      </c>
      <c r="B1511" s="3" t="s">
        <v>1514</v>
      </c>
      <c r="C1511" s="3">
        <v>-0.07</v>
      </c>
      <c r="D1511" s="3">
        <v>1.0</v>
      </c>
      <c r="E1511" s="3">
        <v>1655.7238458093</v>
      </c>
      <c r="F1511" s="4">
        <f t="shared" si="1"/>
        <v>25.98260015</v>
      </c>
    </row>
    <row r="1512" ht="15.75" customHeight="1">
      <c r="A1512" s="1">
        <v>1510.0</v>
      </c>
      <c r="B1512" s="3" t="s">
        <v>1515</v>
      </c>
      <c r="C1512" s="3">
        <v>-0.7</v>
      </c>
      <c r="D1512" s="3">
        <v>1.0</v>
      </c>
      <c r="E1512" s="3">
        <v>1514.2801001874</v>
      </c>
      <c r="F1512" s="4">
        <f t="shared" si="1"/>
        <v>16.72934299</v>
      </c>
    </row>
    <row r="1513" ht="15.75" customHeight="1">
      <c r="A1513" s="1">
        <v>1511.0</v>
      </c>
      <c r="B1513" s="3" t="s">
        <v>1516</v>
      </c>
      <c r="C1513" s="3">
        <v>0.12</v>
      </c>
      <c r="D1513" s="3">
        <v>1.0</v>
      </c>
      <c r="E1513" s="3">
        <v>962.4440015008</v>
      </c>
      <c r="F1513" s="4">
        <f t="shared" si="1"/>
        <v>29.95544636</v>
      </c>
    </row>
    <row r="1514" ht="15.75" customHeight="1">
      <c r="A1514" s="1">
        <v>1512.0</v>
      </c>
      <c r="B1514" s="3" t="s">
        <v>1517</v>
      </c>
      <c r="C1514" s="3">
        <v>-0.42</v>
      </c>
      <c r="D1514" s="3">
        <v>1.0</v>
      </c>
      <c r="E1514" s="3">
        <v>2637.5098448319</v>
      </c>
      <c r="F1514" s="4">
        <f t="shared" si="1"/>
        <v>19.623167</v>
      </c>
    </row>
    <row r="1515" ht="15.75" customHeight="1">
      <c r="A1515" s="1">
        <v>1513.0</v>
      </c>
      <c r="B1515" s="3" t="s">
        <v>1518</v>
      </c>
      <c r="C1515" s="3">
        <v>0.12</v>
      </c>
      <c r="D1515" s="3">
        <v>1.0</v>
      </c>
      <c r="E1515" s="3">
        <v>5250.059028671701</v>
      </c>
      <c r="F1515" s="4">
        <f t="shared" si="1"/>
        <v>25.79358276</v>
      </c>
    </row>
    <row r="1516" ht="15.75" customHeight="1">
      <c r="A1516" s="1">
        <v>1514.0</v>
      </c>
      <c r="B1516" s="3" t="s">
        <v>1519</v>
      </c>
      <c r="C1516" s="3">
        <v>-0.51</v>
      </c>
      <c r="D1516" s="3">
        <v>0.0</v>
      </c>
      <c r="E1516" s="3">
        <v>2530.729227686</v>
      </c>
      <c r="F1516" s="4">
        <f t="shared" si="1"/>
        <v>13.37759661</v>
      </c>
    </row>
    <row r="1517" ht="15.75" customHeight="1">
      <c r="A1517" s="1">
        <v>1515.0</v>
      </c>
      <c r="B1517" s="3" t="s">
        <v>1520</v>
      </c>
      <c r="C1517" s="3">
        <v>-0.65</v>
      </c>
      <c r="D1517" s="3">
        <v>0.0</v>
      </c>
      <c r="E1517" s="3">
        <v>4309.6830083241</v>
      </c>
      <c r="F1517" s="4">
        <f t="shared" si="1"/>
        <v>9.835349705</v>
      </c>
    </row>
    <row r="1518" ht="15.75" customHeight="1">
      <c r="A1518" s="1">
        <v>1516.0</v>
      </c>
      <c r="B1518" s="3" t="s">
        <v>1521</v>
      </c>
      <c r="C1518" s="3">
        <v>-0.1</v>
      </c>
      <c r="D1518" s="3">
        <v>0.0</v>
      </c>
      <c r="E1518" s="3">
        <v>6211.064161324</v>
      </c>
      <c r="F1518" s="4">
        <f t="shared" si="1"/>
        <v>16.96317023</v>
      </c>
    </row>
    <row r="1519" ht="15.75" customHeight="1">
      <c r="A1519" s="1">
        <v>1517.0</v>
      </c>
      <c r="B1519" s="3" t="s">
        <v>1522</v>
      </c>
      <c r="C1519" s="3">
        <v>-0.39</v>
      </c>
      <c r="D1519" s="3">
        <v>0.0</v>
      </c>
      <c r="E1519" s="3">
        <v>4926.7171736454</v>
      </c>
      <c r="F1519" s="4">
        <f t="shared" si="1"/>
        <v>13.33774856</v>
      </c>
    </row>
    <row r="1520" ht="15.75" customHeight="1">
      <c r="A1520" s="1">
        <v>1518.0</v>
      </c>
      <c r="B1520" s="3" t="s">
        <v>1523</v>
      </c>
      <c r="C1520" s="3">
        <v>-0.19</v>
      </c>
      <c r="D1520" s="3">
        <v>0.0</v>
      </c>
      <c r="E1520" s="3">
        <v>3131.3159238368</v>
      </c>
      <c r="F1520" s="4">
        <f t="shared" si="1"/>
        <v>17.62634777</v>
      </c>
    </row>
    <row r="1521" ht="15.75" customHeight="1">
      <c r="A1521" s="1">
        <v>1519.0</v>
      </c>
      <c r="B1521" s="3" t="s">
        <v>1524</v>
      </c>
      <c r="C1521" s="3">
        <v>-0.64</v>
      </c>
      <c r="D1521" s="3">
        <v>0.0</v>
      </c>
      <c r="E1521" s="3">
        <v>10577.0769100194</v>
      </c>
      <c r="F1521" s="4">
        <f t="shared" si="1"/>
        <v>7.008710917</v>
      </c>
    </row>
    <row r="1522" ht="15.75" customHeight="1">
      <c r="A1522" s="1">
        <v>1520.0</v>
      </c>
      <c r="B1522" s="3" t="s">
        <v>1525</v>
      </c>
      <c r="C1522" s="3">
        <v>0.18</v>
      </c>
      <c r="D1522" s="3">
        <v>0.0</v>
      </c>
      <c r="E1522" s="3">
        <v>3647.9515490976</v>
      </c>
      <c r="F1522" s="4">
        <f t="shared" si="1"/>
        <v>22.76028946</v>
      </c>
    </row>
    <row r="1523" ht="15.75" customHeight="1">
      <c r="A1523" s="1">
        <v>1521.0</v>
      </c>
      <c r="B1523" s="3" t="s">
        <v>1526</v>
      </c>
      <c r="C1523" s="3">
        <v>-0.48</v>
      </c>
      <c r="D1523" s="3">
        <v>1.0</v>
      </c>
      <c r="E1523" s="3">
        <v>7871.629217096699</v>
      </c>
      <c r="F1523" s="4">
        <f t="shared" si="1"/>
        <v>15.47184471</v>
      </c>
    </row>
    <row r="1524" ht="15.75" customHeight="1">
      <c r="A1524" s="1">
        <v>1522.0</v>
      </c>
      <c r="B1524" s="3" t="s">
        <v>1527</v>
      </c>
      <c r="C1524" s="3">
        <v>-0.63</v>
      </c>
      <c r="D1524" s="3">
        <v>1.0</v>
      </c>
      <c r="E1524" s="3">
        <v>4655.1059381331</v>
      </c>
      <c r="F1524" s="4">
        <f t="shared" si="1"/>
        <v>14.90807291</v>
      </c>
    </row>
    <row r="1525" ht="15.75" customHeight="1">
      <c r="A1525" s="1">
        <v>1523.0</v>
      </c>
      <c r="B1525" s="3" t="s">
        <v>1528</v>
      </c>
      <c r="C1525" s="3">
        <v>-0.81</v>
      </c>
      <c r="D1525" s="3">
        <v>0.0</v>
      </c>
      <c r="E1525" s="3">
        <v>9215.6770155934</v>
      </c>
      <c r="F1525" s="4">
        <f t="shared" si="1"/>
        <v>4.965498253</v>
      </c>
    </row>
    <row r="1526" ht="15.75" customHeight="1">
      <c r="A1526" s="1">
        <v>1524.0</v>
      </c>
      <c r="B1526" s="3" t="s">
        <v>1529</v>
      </c>
      <c r="C1526" s="3">
        <v>-0.58</v>
      </c>
      <c r="D1526" s="3">
        <v>0.0</v>
      </c>
      <c r="E1526" s="3">
        <v>1502.310674312</v>
      </c>
      <c r="F1526" s="4">
        <f t="shared" si="1"/>
        <v>13.54659034</v>
      </c>
    </row>
    <row r="1527" ht="15.75" customHeight="1">
      <c r="A1527" s="1">
        <v>1525.0</v>
      </c>
      <c r="B1527" s="3" t="s">
        <v>1530</v>
      </c>
      <c r="C1527" s="3">
        <v>-0.69</v>
      </c>
      <c r="D1527" s="3">
        <v>0.0</v>
      </c>
      <c r="E1527" s="3">
        <v>4004.8163745528</v>
      </c>
      <c r="F1527" s="4">
        <f t="shared" si="1"/>
        <v>9.447111743</v>
      </c>
    </row>
    <row r="1528" ht="15.75" customHeight="1">
      <c r="A1528" s="1">
        <v>1526.0</v>
      </c>
      <c r="B1528" s="3" t="s">
        <v>1531</v>
      </c>
      <c r="C1528" s="3">
        <v>-1.0</v>
      </c>
      <c r="D1528" s="3">
        <v>0.0</v>
      </c>
      <c r="E1528" s="3">
        <v>5492.4666730692</v>
      </c>
      <c r="F1528" s="4">
        <f t="shared" si="1"/>
        <v>3.853593419</v>
      </c>
    </row>
    <row r="1529" ht="15.75" customHeight="1">
      <c r="A1529" s="1">
        <v>1527.0</v>
      </c>
      <c r="B1529" s="3" t="s">
        <v>1532</v>
      </c>
      <c r="C1529" s="3">
        <v>-0.11</v>
      </c>
      <c r="D1529" s="3">
        <v>0.0</v>
      </c>
      <c r="E1529" s="3">
        <v>2411.3543214552</v>
      </c>
      <c r="F1529" s="4">
        <f t="shared" si="1"/>
        <v>19.49816952</v>
      </c>
    </row>
    <row r="1530" ht="15.75" customHeight="1">
      <c r="A1530" s="1">
        <v>1528.0</v>
      </c>
      <c r="B1530" s="3" t="s">
        <v>1533</v>
      </c>
      <c r="C1530" s="3">
        <v>0.33</v>
      </c>
      <c r="D1530" s="3">
        <v>0.0</v>
      </c>
      <c r="E1530" s="3">
        <v>126.4470506</v>
      </c>
      <c r="F1530" s="4">
        <f t="shared" si="1"/>
        <v>31.07265508</v>
      </c>
    </row>
    <row r="1531" ht="15.75" customHeight="1">
      <c r="A1531" s="1">
        <v>1529.0</v>
      </c>
      <c r="B1531" s="3" t="s">
        <v>1534</v>
      </c>
      <c r="C1531" s="3">
        <v>-0.26</v>
      </c>
      <c r="D1531" s="3">
        <v>0.0</v>
      </c>
      <c r="E1531" s="3">
        <v>465.325146208</v>
      </c>
      <c r="F1531" s="4">
        <f t="shared" si="1"/>
        <v>20.51566033</v>
      </c>
    </row>
    <row r="1532" ht="15.75" customHeight="1">
      <c r="A1532" s="1">
        <v>1530.0</v>
      </c>
      <c r="B1532" s="3" t="s">
        <v>1535</v>
      </c>
      <c r="C1532" s="3">
        <v>-0.24</v>
      </c>
      <c r="D1532" s="3">
        <v>0.0</v>
      </c>
      <c r="E1532" s="3">
        <v>1339.3643502642</v>
      </c>
      <c r="F1532" s="4">
        <f t="shared" si="1"/>
        <v>18.89187238</v>
      </c>
    </row>
    <row r="1533" ht="15.75" customHeight="1">
      <c r="A1533" s="1">
        <v>1531.0</v>
      </c>
      <c r="B1533" s="3" t="s">
        <v>1536</v>
      </c>
      <c r="C1533" s="3">
        <v>-0.31</v>
      </c>
      <c r="D1533" s="3">
        <v>0.0</v>
      </c>
      <c r="E1533" s="3">
        <v>215.33188911</v>
      </c>
      <c r="F1533" s="4">
        <f t="shared" si="1"/>
        <v>20.84940081</v>
      </c>
    </row>
    <row r="1534" ht="15.75" customHeight="1">
      <c r="A1534" s="1">
        <v>1532.0</v>
      </c>
      <c r="B1534" s="3" t="s">
        <v>1537</v>
      </c>
      <c r="C1534" s="3">
        <v>0.28</v>
      </c>
      <c r="D1534" s="3">
        <v>1.0</v>
      </c>
      <c r="E1534" s="3">
        <v>680.9374554444001</v>
      </c>
      <c r="F1534" s="4">
        <f t="shared" si="1"/>
        <v>32.9874482</v>
      </c>
    </row>
    <row r="1535" ht="15.75" customHeight="1">
      <c r="A1535" s="1">
        <v>1533.0</v>
      </c>
      <c r="B1535" s="3" t="s">
        <v>1538</v>
      </c>
      <c r="C1535" s="3">
        <v>-0.08</v>
      </c>
      <c r="D1535" s="3">
        <v>1.0</v>
      </c>
      <c r="E1535" s="3">
        <v>295.8500396736001</v>
      </c>
      <c r="F1535" s="4">
        <f t="shared" si="1"/>
        <v>28.88073683</v>
      </c>
    </row>
    <row r="1536" ht="15.75" customHeight="1">
      <c r="A1536" s="1">
        <v>1534.0</v>
      </c>
      <c r="B1536" s="3" t="s">
        <v>1539</v>
      </c>
      <c r="C1536" s="3">
        <v>0.05</v>
      </c>
      <c r="D1536" s="3">
        <v>1.0</v>
      </c>
      <c r="E1536" s="3">
        <v>198.4107676864</v>
      </c>
      <c r="F1536" s="4">
        <f t="shared" si="1"/>
        <v>31.35136155</v>
      </c>
    </row>
    <row r="1537" ht="15.75" customHeight="1">
      <c r="A1537" s="1">
        <v>1535.0</v>
      </c>
      <c r="B1537" s="3" t="s">
        <v>1540</v>
      </c>
      <c r="C1537" s="3">
        <v>0.05</v>
      </c>
      <c r="D1537" s="3">
        <v>0.0</v>
      </c>
      <c r="E1537" s="3">
        <v>892.3836453168001</v>
      </c>
      <c r="F1537" s="4">
        <f t="shared" si="1"/>
        <v>24.04877116</v>
      </c>
    </row>
    <row r="1538" ht="15.75" customHeight="1">
      <c r="A1538" s="1">
        <v>1536.0</v>
      </c>
      <c r="B1538" s="3" t="s">
        <v>1541</v>
      </c>
      <c r="C1538" s="3">
        <v>-0.77</v>
      </c>
      <c r="D1538" s="3">
        <v>0.0</v>
      </c>
      <c r="E1538" s="3">
        <v>1564.6374179436</v>
      </c>
      <c r="F1538" s="4">
        <f t="shared" si="1"/>
        <v>10.60783746</v>
      </c>
    </row>
    <row r="1539" ht="15.75" customHeight="1">
      <c r="A1539" s="1">
        <v>1537.0</v>
      </c>
      <c r="B1539" s="3" t="s">
        <v>1542</v>
      </c>
      <c r="C1539" s="3">
        <v>-0.5</v>
      </c>
      <c r="D1539" s="3">
        <v>0.0</v>
      </c>
      <c r="E1539" s="3">
        <v>732.96092688</v>
      </c>
      <c r="F1539" s="4">
        <f t="shared" si="1"/>
        <v>16.15805267</v>
      </c>
    </row>
    <row r="1540" ht="15.75" customHeight="1">
      <c r="A1540" s="1">
        <v>1538.0</v>
      </c>
      <c r="B1540" s="3" t="s">
        <v>1543</v>
      </c>
      <c r="C1540" s="3">
        <v>-0.74</v>
      </c>
      <c r="D1540" s="3">
        <v>0.0</v>
      </c>
      <c r="E1540" s="3">
        <v>1888.2812957736</v>
      </c>
      <c r="F1540" s="4">
        <f t="shared" si="1"/>
        <v>10.63393771</v>
      </c>
    </row>
    <row r="1541" ht="15.75" customHeight="1">
      <c r="A1541" s="1">
        <v>1539.0</v>
      </c>
      <c r="B1541" s="3" t="s">
        <v>1544</v>
      </c>
      <c r="C1541" s="3">
        <v>0.32</v>
      </c>
      <c r="D1541" s="3">
        <v>1.0</v>
      </c>
      <c r="E1541" s="3">
        <v>397.0663430916</v>
      </c>
      <c r="F1541" s="4">
        <f t="shared" si="1"/>
        <v>34.45827334</v>
      </c>
    </row>
    <row r="1542" ht="15.75" customHeight="1">
      <c r="A1542" s="1">
        <v>1540.0</v>
      </c>
      <c r="B1542" s="3" t="s">
        <v>1545</v>
      </c>
      <c r="C1542" s="3">
        <v>0.34</v>
      </c>
      <c r="D1542" s="3">
        <v>1.0</v>
      </c>
      <c r="E1542" s="3">
        <v>869.4284390064</v>
      </c>
      <c r="F1542" s="4">
        <f t="shared" si="1"/>
        <v>33.44749092</v>
      </c>
    </row>
    <row r="1543" ht="15.75" customHeight="1">
      <c r="A1543" s="1">
        <v>1541.0</v>
      </c>
      <c r="B1543" s="3" t="s">
        <v>1546</v>
      </c>
      <c r="C1543" s="3">
        <v>-0.32</v>
      </c>
      <c r="D1543" s="3">
        <v>1.0</v>
      </c>
      <c r="E1543" s="3">
        <v>941.7759749635999</v>
      </c>
      <c r="F1543" s="4">
        <f t="shared" si="1"/>
        <v>23.39692388</v>
      </c>
    </row>
    <row r="1544" ht="15.75" customHeight="1">
      <c r="A1544" s="1">
        <v>1542.0</v>
      </c>
      <c r="B1544" s="3" t="s">
        <v>1547</v>
      </c>
      <c r="C1544" s="3">
        <v>-0.63</v>
      </c>
      <c r="D1544" s="3">
        <v>0.0</v>
      </c>
      <c r="E1544" s="3">
        <v>2472.1543219044</v>
      </c>
      <c r="F1544" s="4">
        <f t="shared" si="1"/>
        <v>11.63623538</v>
      </c>
    </row>
    <row r="1545" ht="15.75" customHeight="1">
      <c r="A1545" s="1">
        <v>1543.0</v>
      </c>
      <c r="B1545" s="3" t="s">
        <v>1548</v>
      </c>
      <c r="C1545" s="3">
        <v>-0.6</v>
      </c>
      <c r="D1545" s="3">
        <v>1.0</v>
      </c>
      <c r="E1545" s="3">
        <v>3032.621981977601</v>
      </c>
      <c r="F1545" s="4">
        <f t="shared" si="1"/>
        <v>16.56136661</v>
      </c>
    </row>
    <row r="1546" ht="15.75" customHeight="1">
      <c r="A1546" s="1">
        <v>1544.0</v>
      </c>
      <c r="B1546" s="3" t="s">
        <v>1549</v>
      </c>
      <c r="C1546" s="3">
        <v>-0.69</v>
      </c>
      <c r="D1546" s="3">
        <v>0.0</v>
      </c>
      <c r="E1546" s="3">
        <v>3869.8914737256</v>
      </c>
      <c r="F1546" s="4">
        <f t="shared" si="1"/>
        <v>9.544549943</v>
      </c>
    </row>
    <row r="1547" ht="15.75" customHeight="1">
      <c r="A1547" s="1">
        <v>1545.0</v>
      </c>
      <c r="B1547" s="3" t="s">
        <v>1550</v>
      </c>
      <c r="C1547" s="3">
        <v>-0.36</v>
      </c>
      <c r="D1547" s="3">
        <v>0.0</v>
      </c>
      <c r="E1547" s="3">
        <v>527.9697451392001</v>
      </c>
      <c r="F1547" s="4">
        <f t="shared" si="1"/>
        <v>18.81463811</v>
      </c>
    </row>
    <row r="1548" ht="15.75" customHeight="1">
      <c r="A1548" s="1">
        <v>1546.0</v>
      </c>
      <c r="B1548" s="3" t="s">
        <v>1551</v>
      </c>
      <c r="C1548" s="3">
        <v>-0.09</v>
      </c>
      <c r="D1548" s="3">
        <v>1.0</v>
      </c>
      <c r="E1548" s="3">
        <v>1679.6400133824</v>
      </c>
      <c r="F1548" s="4">
        <f t="shared" si="1"/>
        <v>25.65054243</v>
      </c>
    </row>
    <row r="1549" ht="15.75" customHeight="1">
      <c r="A1549" s="1">
        <v>1547.0</v>
      </c>
      <c r="B1549" s="3" t="s">
        <v>1552</v>
      </c>
      <c r="C1549" s="3">
        <v>-0.03</v>
      </c>
      <c r="D1549" s="3">
        <v>1.0</v>
      </c>
      <c r="E1549" s="3">
        <v>1195.6954531228</v>
      </c>
      <c r="F1549" s="4">
        <f t="shared" si="1"/>
        <v>27.27666214</v>
      </c>
    </row>
    <row r="1550" ht="15.75" customHeight="1">
      <c r="A1550" s="1">
        <v>1548.0</v>
      </c>
      <c r="B1550" s="3" t="s">
        <v>1553</v>
      </c>
      <c r="C1550" s="3">
        <v>0.3</v>
      </c>
      <c r="D1550" s="3">
        <v>0.0</v>
      </c>
      <c r="E1550" s="3">
        <v>2778.559133504</v>
      </c>
      <c r="F1550" s="4">
        <f t="shared" si="1"/>
        <v>25.28979068</v>
      </c>
    </row>
    <row r="1551" ht="15.75" customHeight="1">
      <c r="A1551" s="1">
        <v>1549.0</v>
      </c>
      <c r="B1551" s="3" t="s">
        <v>1554</v>
      </c>
      <c r="C1551" s="3">
        <v>0.22</v>
      </c>
      <c r="D1551" s="3">
        <v>0.0</v>
      </c>
      <c r="E1551" s="3">
        <v>5570.342998404801</v>
      </c>
      <c r="F1551" s="4">
        <f t="shared" si="1"/>
        <v>22.10956568</v>
      </c>
    </row>
    <row r="1552" ht="15.75" customHeight="1">
      <c r="A1552" s="1">
        <v>1550.0</v>
      </c>
      <c r="B1552" s="3" t="s">
        <v>1555</v>
      </c>
      <c r="C1552" s="3">
        <v>-0.04</v>
      </c>
      <c r="D1552" s="3">
        <v>0.0</v>
      </c>
      <c r="E1552" s="3">
        <v>1795.3998094032</v>
      </c>
      <c r="F1552" s="4">
        <f t="shared" si="1"/>
        <v>21.24985887</v>
      </c>
    </row>
    <row r="1553" ht="15.75" customHeight="1">
      <c r="A1553" s="1">
        <v>1551.0</v>
      </c>
      <c r="B1553" s="3" t="s">
        <v>1556</v>
      </c>
      <c r="C1553" s="3">
        <v>-0.54</v>
      </c>
      <c r="D1553" s="3">
        <v>0.0</v>
      </c>
      <c r="E1553" s="3">
        <v>974.2610024784001</v>
      </c>
      <c r="F1553" s="4">
        <f t="shared" si="1"/>
        <v>15.03201893</v>
      </c>
    </row>
    <row r="1554" ht="15.75" customHeight="1">
      <c r="A1554" s="1">
        <v>1552.0</v>
      </c>
      <c r="B1554" s="3" t="s">
        <v>1557</v>
      </c>
      <c r="C1554" s="3">
        <v>-0.14</v>
      </c>
      <c r="D1554" s="3">
        <v>1.0</v>
      </c>
      <c r="E1554" s="3">
        <v>1864.3446108</v>
      </c>
      <c r="F1554" s="4">
        <f t="shared" si="1"/>
        <v>24.66341217</v>
      </c>
    </row>
    <row r="1555" ht="15.75" customHeight="1">
      <c r="A1555" s="1">
        <v>1553.0</v>
      </c>
      <c r="B1555" s="3" t="s">
        <v>1558</v>
      </c>
      <c r="C1555" s="3">
        <v>-0.49</v>
      </c>
      <c r="D1555" s="3">
        <v>0.0</v>
      </c>
      <c r="E1555" s="3">
        <v>3675.64367324</v>
      </c>
      <c r="F1555" s="4">
        <f t="shared" si="1"/>
        <v>12.68921989</v>
      </c>
    </row>
    <row r="1556" ht="15.75" customHeight="1">
      <c r="A1556" s="1">
        <v>1554.0</v>
      </c>
      <c r="B1556" s="3" t="s">
        <v>1559</v>
      </c>
      <c r="C1556" s="3">
        <v>-0.57</v>
      </c>
      <c r="D1556" s="3">
        <v>0.0</v>
      </c>
      <c r="E1556" s="3">
        <v>11085.24063416</v>
      </c>
      <c r="F1556" s="4">
        <f t="shared" si="1"/>
        <v>7.8816001</v>
      </c>
    </row>
    <row r="1557" ht="15.75" customHeight="1">
      <c r="A1557" s="1">
        <v>1555.0</v>
      </c>
      <c r="B1557" s="3" t="s">
        <v>1560</v>
      </c>
      <c r="C1557" s="3">
        <v>-0.55</v>
      </c>
      <c r="D1557" s="3">
        <v>0.0</v>
      </c>
      <c r="E1557" s="3">
        <v>10318.89763212</v>
      </c>
      <c r="F1557" s="4">
        <f t="shared" si="1"/>
        <v>8.451050859</v>
      </c>
    </row>
    <row r="1558" ht="15.75" customHeight="1">
      <c r="A1558" s="1">
        <v>1556.0</v>
      </c>
      <c r="B1558" s="3" t="s">
        <v>1561</v>
      </c>
      <c r="C1558" s="3">
        <v>-0.03</v>
      </c>
      <c r="D1558" s="3">
        <v>1.0</v>
      </c>
      <c r="E1558" s="3">
        <v>2038.9695144</v>
      </c>
      <c r="F1558" s="4">
        <f t="shared" si="1"/>
        <v>26.10431256</v>
      </c>
    </row>
    <row r="1559" ht="15.75" customHeight="1">
      <c r="A1559" s="1">
        <v>1557.0</v>
      </c>
      <c r="B1559" s="3" t="s">
        <v>1562</v>
      </c>
      <c r="C1559" s="3">
        <v>-0.51</v>
      </c>
      <c r="D1559" s="3">
        <v>1.0</v>
      </c>
      <c r="E1559" s="3">
        <v>4712.783016799999</v>
      </c>
      <c r="F1559" s="4">
        <f t="shared" si="1"/>
        <v>16.67131725</v>
      </c>
    </row>
    <row r="1560" ht="15.75" customHeight="1">
      <c r="A1560" s="1">
        <v>1558.0</v>
      </c>
      <c r="B1560" s="3" t="s">
        <v>1563</v>
      </c>
      <c r="C1560" s="3">
        <v>-0.04</v>
      </c>
      <c r="D1560" s="3">
        <v>1.0</v>
      </c>
      <c r="E1560" s="3">
        <v>4449.801435199999</v>
      </c>
      <c r="F1560" s="4">
        <f t="shared" si="1"/>
        <v>23.89162949</v>
      </c>
    </row>
    <row r="1561" ht="15.75" customHeight="1">
      <c r="A1561" s="1">
        <v>1559.0</v>
      </c>
      <c r="B1561" s="3" t="s">
        <v>1564</v>
      </c>
      <c r="C1561" s="3">
        <v>0.0</v>
      </c>
      <c r="D1561" s="3">
        <v>0.0</v>
      </c>
      <c r="E1561" s="3">
        <v>4637.554648079999</v>
      </c>
      <c r="F1561" s="4">
        <f t="shared" si="1"/>
        <v>19.36932279</v>
      </c>
    </row>
    <row r="1562" ht="15.75" customHeight="1">
      <c r="A1562" s="1">
        <v>1560.0</v>
      </c>
      <c r="B1562" s="3" t="s">
        <v>1565</v>
      </c>
      <c r="C1562" s="3">
        <v>0.85</v>
      </c>
      <c r="D1562" s="3">
        <v>1.0</v>
      </c>
      <c r="E1562" s="3">
        <v>2807.601712639999</v>
      </c>
      <c r="F1562" s="4">
        <f t="shared" si="1"/>
        <v>38.51293628</v>
      </c>
    </row>
    <row r="1563" ht="15.75" customHeight="1">
      <c r="A1563" s="1">
        <v>1561.0</v>
      </c>
      <c r="B1563" s="3" t="s">
        <v>1566</v>
      </c>
      <c r="C1563" s="3">
        <v>-0.09</v>
      </c>
      <c r="D1563" s="3">
        <v>1.0</v>
      </c>
      <c r="E1563" s="3">
        <v>4153.445392680001</v>
      </c>
      <c r="F1563" s="4">
        <f t="shared" si="1"/>
        <v>23.34247537</v>
      </c>
    </row>
    <row r="1564" ht="15.75" customHeight="1">
      <c r="A1564" s="1">
        <v>1562.0</v>
      </c>
      <c r="B1564" s="3" t="s">
        <v>1567</v>
      </c>
      <c r="C1564" s="3">
        <v>-0.02</v>
      </c>
      <c r="D1564" s="3">
        <v>0.0</v>
      </c>
      <c r="E1564" s="3">
        <v>652.1422908</v>
      </c>
      <c r="F1564" s="4">
        <f t="shared" si="1"/>
        <v>23.56215577</v>
      </c>
    </row>
    <row r="1565" ht="15.75" customHeight="1">
      <c r="A1565" s="1">
        <v>1563.0</v>
      </c>
      <c r="B1565" s="3" t="s">
        <v>1568</v>
      </c>
      <c r="C1565" s="3">
        <v>0.16</v>
      </c>
      <c r="D1565" s="3">
        <v>1.0</v>
      </c>
      <c r="E1565" s="3">
        <v>6025.7165584</v>
      </c>
      <c r="F1565" s="4">
        <f t="shared" si="1"/>
        <v>25.96062135</v>
      </c>
    </row>
    <row r="1566" ht="15.75" customHeight="1">
      <c r="A1566" s="1">
        <v>1564.0</v>
      </c>
      <c r="B1566" s="3" t="s">
        <v>1569</v>
      </c>
      <c r="C1566" s="3">
        <v>-0.55</v>
      </c>
      <c r="D1566" s="3">
        <v>0.0</v>
      </c>
      <c r="E1566" s="3">
        <v>3863.68964982</v>
      </c>
      <c r="F1566" s="4">
        <f t="shared" si="1"/>
        <v>11.64908711</v>
      </c>
    </row>
    <row r="1567" ht="15.75" customHeight="1">
      <c r="A1567" s="1">
        <v>1565.0</v>
      </c>
      <c r="B1567" s="3" t="s">
        <v>1570</v>
      </c>
      <c r="C1567" s="3">
        <v>-0.13</v>
      </c>
      <c r="D1567" s="3">
        <v>0.0</v>
      </c>
      <c r="E1567" s="3">
        <v>3331.230674771999</v>
      </c>
      <c r="F1567" s="4">
        <f t="shared" si="1"/>
        <v>18.35987637</v>
      </c>
    </row>
    <row r="1568" ht="15.75" customHeight="1">
      <c r="A1568" s="1">
        <v>1566.0</v>
      </c>
      <c r="B1568" s="3" t="s">
        <v>1571</v>
      </c>
      <c r="C1568" s="3">
        <v>-0.25</v>
      </c>
      <c r="D1568" s="3">
        <v>0.0</v>
      </c>
      <c r="E1568" s="3">
        <v>1148.915546688</v>
      </c>
      <c r="F1568" s="4">
        <f t="shared" si="1"/>
        <v>19.05748676</v>
      </c>
    </row>
    <row r="1569" ht="15.75" customHeight="1">
      <c r="A1569" s="1">
        <v>1567.0</v>
      </c>
      <c r="B1569" s="3" t="s">
        <v>1572</v>
      </c>
      <c r="C1569" s="3">
        <v>0.52</v>
      </c>
      <c r="D1569" s="3">
        <v>1.0</v>
      </c>
      <c r="E1569" s="3">
        <v>12947.579930978</v>
      </c>
      <c r="F1569" s="4">
        <f t="shared" si="1"/>
        <v>28.62859831</v>
      </c>
    </row>
    <row r="1570" ht="15.75" customHeight="1">
      <c r="A1570" s="1">
        <v>1568.0</v>
      </c>
      <c r="B1570" s="3" t="s">
        <v>1573</v>
      </c>
      <c r="C1570" s="3">
        <v>0.81</v>
      </c>
      <c r="D1570" s="3">
        <v>0.0</v>
      </c>
      <c r="E1570" s="3">
        <v>4883.783621793999</v>
      </c>
      <c r="F1570" s="4">
        <f t="shared" si="1"/>
        <v>31.36421408</v>
      </c>
    </row>
    <row r="1571" ht="15.75" customHeight="1">
      <c r="A1571" s="1">
        <v>1569.0</v>
      </c>
      <c r="B1571" s="3" t="s">
        <v>1574</v>
      </c>
      <c r="C1571" s="3">
        <v>-0.13</v>
      </c>
      <c r="D1571" s="3">
        <v>0.0</v>
      </c>
      <c r="E1571" s="3">
        <v>3741.927735056</v>
      </c>
      <c r="F1571" s="4">
        <f t="shared" si="1"/>
        <v>18.03924781</v>
      </c>
    </row>
    <row r="1572" ht="15.75" customHeight="1">
      <c r="A1572" s="1">
        <v>1570.0</v>
      </c>
      <c r="B1572" s="3" t="s">
        <v>1575</v>
      </c>
      <c r="C1572" s="3">
        <v>-0.57</v>
      </c>
      <c r="D1572" s="3">
        <v>0.0</v>
      </c>
      <c r="E1572" s="3">
        <v>334.63988096</v>
      </c>
      <c r="F1572" s="4">
        <f t="shared" si="1"/>
        <v>16.35807785</v>
      </c>
    </row>
    <row r="1573" ht="15.75" customHeight="1">
      <c r="A1573" s="1">
        <v>1571.0</v>
      </c>
      <c r="B1573" s="3" t="s">
        <v>1576</v>
      </c>
      <c r="C1573" s="3">
        <v>-0.72</v>
      </c>
      <c r="D1573" s="3">
        <v>1.0</v>
      </c>
      <c r="E1573" s="3">
        <v>4814.7606584</v>
      </c>
      <c r="F1573" s="4">
        <f t="shared" si="1"/>
        <v>13.45711524</v>
      </c>
    </row>
    <row r="1574" ht="15.75" customHeight="1">
      <c r="A1574" s="1">
        <v>1572.0</v>
      </c>
      <c r="B1574" s="3" t="s">
        <v>1577</v>
      </c>
      <c r="C1574" s="3">
        <v>0.11</v>
      </c>
      <c r="D1574" s="3">
        <v>0.0</v>
      </c>
      <c r="E1574" s="3">
        <v>6152.298848233998</v>
      </c>
      <c r="F1574" s="4">
        <f t="shared" si="1"/>
        <v>20.14383816</v>
      </c>
    </row>
    <row r="1575" ht="15.75" customHeight="1">
      <c r="A1575" s="1">
        <v>1573.0</v>
      </c>
      <c r="B1575" s="3" t="s">
        <v>1578</v>
      </c>
      <c r="C1575" s="3">
        <v>-0.2</v>
      </c>
      <c r="D1575" s="3">
        <v>0.0</v>
      </c>
      <c r="E1575" s="3">
        <v>15099.33281995599</v>
      </c>
      <c r="F1575" s="4">
        <f t="shared" si="1"/>
        <v>12.20523156</v>
      </c>
    </row>
    <row r="1576" ht="15.75" customHeight="1">
      <c r="A1576" s="1">
        <v>1574.0</v>
      </c>
      <c r="B1576" s="3" t="s">
        <v>1579</v>
      </c>
      <c r="C1576" s="3">
        <v>0.04</v>
      </c>
      <c r="D1576" s="3">
        <v>0.0</v>
      </c>
      <c r="E1576" s="3">
        <v>4761.913203124</v>
      </c>
      <c r="F1576" s="4">
        <f t="shared" si="1"/>
        <v>19.89026283</v>
      </c>
    </row>
    <row r="1577" ht="15.75" customHeight="1">
      <c r="A1577" s="1">
        <v>1575.0</v>
      </c>
      <c r="B1577" s="3" t="s">
        <v>1580</v>
      </c>
      <c r="C1577" s="3">
        <v>-0.08</v>
      </c>
      <c r="D1577" s="3">
        <v>0.0</v>
      </c>
      <c r="E1577" s="3">
        <v>3206.93890986</v>
      </c>
      <c r="F1577" s="4">
        <f t="shared" si="1"/>
        <v>19.21249966</v>
      </c>
    </row>
    <row r="1578" ht="15.75" customHeight="1">
      <c r="A1578" s="1">
        <v>1576.0</v>
      </c>
      <c r="B1578" s="3" t="s">
        <v>1581</v>
      </c>
      <c r="C1578" s="3">
        <v>0.35</v>
      </c>
      <c r="D1578" s="3">
        <v>0.0</v>
      </c>
      <c r="E1578" s="3">
        <v>5588.638213312</v>
      </c>
      <c r="F1578" s="4">
        <f t="shared" si="1"/>
        <v>24.04928675</v>
      </c>
    </row>
    <row r="1579" ht="15.75" customHeight="1">
      <c r="A1579" s="1">
        <v>1577.0</v>
      </c>
      <c r="B1579" s="3" t="s">
        <v>1582</v>
      </c>
      <c r="C1579" s="3">
        <v>0.19</v>
      </c>
      <c r="D1579" s="3">
        <v>0.0</v>
      </c>
      <c r="E1579" s="3">
        <v>12071.703102844</v>
      </c>
      <c r="F1579" s="4">
        <f t="shared" si="1"/>
        <v>18.95382762</v>
      </c>
    </row>
    <row r="1580" ht="15.75" customHeight="1">
      <c r="A1580" s="1">
        <v>1578.0</v>
      </c>
      <c r="B1580" s="3" t="s">
        <v>1583</v>
      </c>
      <c r="C1580" s="3">
        <v>-0.51</v>
      </c>
      <c r="D1580" s="3">
        <v>1.0</v>
      </c>
      <c r="E1580" s="3">
        <v>11892.818401772</v>
      </c>
      <c r="F1580" s="4">
        <f t="shared" si="1"/>
        <v>13.51179562</v>
      </c>
    </row>
    <row r="1581" ht="15.75" customHeight="1">
      <c r="A1581" s="1">
        <v>1579.0</v>
      </c>
      <c r="B1581" s="3" t="s">
        <v>1584</v>
      </c>
      <c r="C1581" s="3">
        <v>-0.45</v>
      </c>
      <c r="D1581" s="3">
        <v>0.0</v>
      </c>
      <c r="E1581" s="3">
        <v>2329.455234007999</v>
      </c>
      <c r="F1581" s="4">
        <f t="shared" si="1"/>
        <v>14.48339935</v>
      </c>
    </row>
    <row r="1582" ht="15.75" customHeight="1">
      <c r="A1582" s="1">
        <v>1580.0</v>
      </c>
      <c r="B1582" s="3" t="s">
        <v>1585</v>
      </c>
      <c r="C1582" s="3">
        <v>-0.24</v>
      </c>
      <c r="D1582" s="3">
        <v>0.0</v>
      </c>
      <c r="E1582" s="3">
        <v>11237.164142358</v>
      </c>
      <c r="F1582" s="4">
        <f t="shared" si="1"/>
        <v>12.77978752</v>
      </c>
    </row>
    <row r="1583" ht="15.75" customHeight="1">
      <c r="A1583" s="1">
        <v>1581.0</v>
      </c>
      <c r="B1583" s="3" t="s">
        <v>1586</v>
      </c>
      <c r="C1583" s="3">
        <v>0.09</v>
      </c>
      <c r="D1583" s="3">
        <v>0.0</v>
      </c>
      <c r="E1583" s="3">
        <v>15099.332819956</v>
      </c>
      <c r="F1583" s="4">
        <f t="shared" si="1"/>
        <v>16.55523156</v>
      </c>
    </row>
    <row r="1584" ht="15.75" customHeight="1">
      <c r="A1584" s="1">
        <v>1582.0</v>
      </c>
      <c r="B1584" s="3" t="s">
        <v>1587</v>
      </c>
      <c r="C1584" s="3">
        <v>-0.56</v>
      </c>
      <c r="D1584" s="3">
        <v>0.0</v>
      </c>
      <c r="E1584" s="3">
        <v>9240.735081003999</v>
      </c>
      <c r="F1584" s="4">
        <f t="shared" si="1"/>
        <v>8.705698361</v>
      </c>
    </row>
    <row r="1585" ht="15.75" customHeight="1">
      <c r="A1585" s="1">
        <v>1583.0</v>
      </c>
      <c r="B1585" s="3" t="s">
        <v>1588</v>
      </c>
      <c r="C1585" s="3">
        <v>0.71</v>
      </c>
      <c r="D1585" s="3">
        <v>0.0</v>
      </c>
      <c r="E1585" s="3">
        <v>9667.401678704</v>
      </c>
      <c r="F1585" s="4">
        <f t="shared" si="1"/>
        <v>27.59169723</v>
      </c>
    </row>
    <row r="1586" ht="15.75" customHeight="1">
      <c r="A1586" s="1">
        <v>1584.0</v>
      </c>
      <c r="B1586" s="3" t="s">
        <v>1589</v>
      </c>
      <c r="C1586" s="3">
        <v>0.46</v>
      </c>
      <c r="D1586" s="3">
        <v>1.0</v>
      </c>
      <c r="E1586" s="3">
        <v>554.190406</v>
      </c>
      <c r="F1586" s="4">
        <f t="shared" si="1"/>
        <v>36.03558736</v>
      </c>
    </row>
    <row r="1587" ht="15.75" customHeight="1">
      <c r="A1587" s="1">
        <v>1585.0</v>
      </c>
      <c r="B1587" s="3" t="s">
        <v>1590</v>
      </c>
      <c r="C1587" s="3">
        <v>0.12</v>
      </c>
      <c r="D1587" s="3">
        <v>0.0</v>
      </c>
      <c r="E1587" s="3">
        <v>25732.665791756</v>
      </c>
      <c r="F1587" s="4">
        <f t="shared" si="1"/>
        <v>14.6234579</v>
      </c>
    </row>
    <row r="1588" ht="15.75" customHeight="1">
      <c r="A1588" s="1">
        <v>1586.0</v>
      </c>
      <c r="B1588" s="3" t="s">
        <v>1591</v>
      </c>
      <c r="C1588" s="3">
        <v>-0.22</v>
      </c>
      <c r="D1588" s="3">
        <v>1.0</v>
      </c>
      <c r="E1588" s="3">
        <v>25532.469285092</v>
      </c>
      <c r="F1588" s="4">
        <f t="shared" si="1"/>
        <v>14.56097986</v>
      </c>
    </row>
    <row r="1589" ht="15.75" customHeight="1">
      <c r="A1589" s="1">
        <v>1587.0</v>
      </c>
      <c r="B1589" s="3" t="s">
        <v>1592</v>
      </c>
      <c r="C1589" s="3">
        <v>-0.48</v>
      </c>
      <c r="D1589" s="3">
        <v>1.0</v>
      </c>
      <c r="E1589" s="3">
        <v>5106.743546160001</v>
      </c>
      <c r="F1589" s="4">
        <f t="shared" si="1"/>
        <v>16.8785492</v>
      </c>
    </row>
    <row r="1590" ht="15.75" customHeight="1">
      <c r="A1590" s="1">
        <v>1588.0</v>
      </c>
      <c r="B1590" s="3" t="s">
        <v>1593</v>
      </c>
      <c r="C1590" s="3">
        <v>-0.48</v>
      </c>
      <c r="D1590" s="3">
        <v>0.0</v>
      </c>
      <c r="E1590" s="3">
        <v>8479.216500636001</v>
      </c>
      <c r="F1590" s="4">
        <f t="shared" si="1"/>
        <v>10.21249654</v>
      </c>
    </row>
    <row r="1591" ht="15.75" customHeight="1">
      <c r="A1591" s="1">
        <v>1589.0</v>
      </c>
      <c r="B1591" s="3" t="s">
        <v>1594</v>
      </c>
      <c r="C1591" s="3">
        <v>-0.51</v>
      </c>
      <c r="D1591" s="3">
        <v>0.0</v>
      </c>
      <c r="E1591" s="3">
        <v>5389.208414912001</v>
      </c>
      <c r="F1591" s="4">
        <f t="shared" si="1"/>
        <v>11.26266948</v>
      </c>
    </row>
    <row r="1592" ht="15.75" customHeight="1">
      <c r="A1592" s="1">
        <v>1590.0</v>
      </c>
      <c r="B1592" s="3" t="s">
        <v>1595</v>
      </c>
      <c r="C1592" s="3">
        <v>-0.27</v>
      </c>
      <c r="D1592" s="3">
        <v>1.0</v>
      </c>
      <c r="E1592" s="3">
        <v>9950.007992694002</v>
      </c>
      <c r="F1592" s="4">
        <f t="shared" si="1"/>
        <v>17.78591856</v>
      </c>
    </row>
    <row r="1593" ht="15.75" customHeight="1">
      <c r="A1593" s="1">
        <v>1591.0</v>
      </c>
      <c r="B1593" s="3" t="s">
        <v>1596</v>
      </c>
      <c r="C1593" s="3">
        <v>-0.4</v>
      </c>
      <c r="D1593" s="3">
        <v>0.0</v>
      </c>
      <c r="E1593" s="3">
        <v>4829.954052924</v>
      </c>
      <c r="F1593" s="4">
        <f t="shared" si="1"/>
        <v>13.24763398</v>
      </c>
    </row>
    <row r="1594" ht="15.75" customHeight="1">
      <c r="A1594" s="1">
        <v>1592.0</v>
      </c>
      <c r="B1594" s="3" t="s">
        <v>1597</v>
      </c>
      <c r="C1594" s="3">
        <v>0.06</v>
      </c>
      <c r="D1594" s="3">
        <v>1.0</v>
      </c>
      <c r="E1594" s="3">
        <v>12904.462655172</v>
      </c>
      <c r="F1594" s="4">
        <f t="shared" si="1"/>
        <v>21.74182816</v>
      </c>
    </row>
    <row r="1595" ht="15.75" customHeight="1">
      <c r="A1595" s="1">
        <v>1593.0</v>
      </c>
      <c r="B1595" s="3" t="s">
        <v>1598</v>
      </c>
      <c r="C1595" s="3">
        <v>0.5</v>
      </c>
      <c r="D1595" s="3">
        <v>0.0</v>
      </c>
      <c r="E1595" s="3">
        <v>14063.412669108</v>
      </c>
      <c r="F1595" s="4">
        <f t="shared" si="1"/>
        <v>22.99674771</v>
      </c>
    </row>
    <row r="1596" ht="15.75" customHeight="1">
      <c r="A1596" s="1">
        <v>1594.0</v>
      </c>
      <c r="B1596" s="3" t="s">
        <v>1599</v>
      </c>
      <c r="C1596" s="3">
        <v>-0.57</v>
      </c>
      <c r="D1596" s="3">
        <v>0.0</v>
      </c>
      <c r="E1596" s="3">
        <v>1053.1550274</v>
      </c>
      <c r="F1596" s="4">
        <f t="shared" si="1"/>
        <v>14.43063468</v>
      </c>
    </row>
    <row r="1597" ht="15.75" customHeight="1">
      <c r="A1597" s="1">
        <v>1595.0</v>
      </c>
      <c r="B1597" s="3" t="s">
        <v>1600</v>
      </c>
      <c r="C1597" s="3">
        <v>-0.66</v>
      </c>
      <c r="D1597" s="3">
        <v>1.0</v>
      </c>
      <c r="E1597" s="3">
        <v>8381.676708504</v>
      </c>
      <c r="F1597" s="4">
        <f t="shared" si="1"/>
        <v>12.55320929</v>
      </c>
    </row>
    <row r="1598" ht="15.75" customHeight="1">
      <c r="A1598" s="1">
        <v>1596.0</v>
      </c>
      <c r="B1598" s="3" t="s">
        <v>1601</v>
      </c>
      <c r="C1598" s="3">
        <v>-0.64</v>
      </c>
      <c r="D1598" s="3">
        <v>0.0</v>
      </c>
      <c r="E1598" s="3">
        <v>7095.434029376001</v>
      </c>
      <c r="F1598" s="4">
        <f t="shared" si="1"/>
        <v>8.425038919</v>
      </c>
    </row>
    <row r="1599" ht="15.75" customHeight="1">
      <c r="A1599" s="1">
        <v>1597.0</v>
      </c>
      <c r="B1599" s="3" t="s">
        <v>1602</v>
      </c>
      <c r="C1599" s="3">
        <v>-0.59</v>
      </c>
      <c r="D1599" s="3">
        <v>0.0</v>
      </c>
      <c r="E1599" s="3">
        <v>1874.498615584</v>
      </c>
      <c r="F1599" s="4">
        <f t="shared" si="1"/>
        <v>12.90087595</v>
      </c>
    </row>
    <row r="1600" ht="15.75" customHeight="1">
      <c r="A1600" s="1">
        <v>1598.0</v>
      </c>
      <c r="B1600" s="3" t="s">
        <v>1603</v>
      </c>
      <c r="C1600" s="3">
        <v>-0.64</v>
      </c>
      <c r="D1600" s="3">
        <v>0.0</v>
      </c>
      <c r="E1600" s="3">
        <v>6172.526782421999</v>
      </c>
      <c r="F1600" s="4">
        <f t="shared" si="1"/>
        <v>8.883258068</v>
      </c>
    </row>
    <row r="1601" ht="15.75" customHeight="1">
      <c r="A1601" s="1">
        <v>1599.0</v>
      </c>
      <c r="B1601" s="3" t="s">
        <v>1604</v>
      </c>
      <c r="C1601" s="3">
        <v>0.06</v>
      </c>
      <c r="D1601" s="3">
        <v>1.0</v>
      </c>
      <c r="E1601" s="3">
        <v>1415.9180632</v>
      </c>
      <c r="F1601" s="4">
        <f t="shared" si="1"/>
        <v>28.27410758</v>
      </c>
    </row>
    <row r="1602" ht="15.75" customHeight="1">
      <c r="A1602" s="1">
        <v>1600.0</v>
      </c>
      <c r="B1602" s="3" t="s">
        <v>1605</v>
      </c>
      <c r="C1602" s="3">
        <v>0.61</v>
      </c>
      <c r="D1602" s="3">
        <v>1.0</v>
      </c>
      <c r="E1602" s="3">
        <v>2743.29746064</v>
      </c>
      <c r="F1602" s="4">
        <f t="shared" si="1"/>
        <v>34.97266865</v>
      </c>
    </row>
    <row r="1603" ht="15.75" customHeight="1">
      <c r="A1603" s="1">
        <v>1601.0</v>
      </c>
      <c r="B1603" s="3" t="s">
        <v>1606</v>
      </c>
      <c r="C1603" s="3">
        <v>-0.47</v>
      </c>
      <c r="D1603" s="3">
        <v>0.0</v>
      </c>
      <c r="E1603" s="3">
        <v>1431.339055872</v>
      </c>
      <c r="F1603" s="4">
        <f t="shared" si="1"/>
        <v>15.30094284</v>
      </c>
    </row>
    <row r="1604" ht="15.75" customHeight="1">
      <c r="A1604" s="1">
        <v>1602.0</v>
      </c>
      <c r="B1604" s="3" t="s">
        <v>1607</v>
      </c>
      <c r="C1604" s="3">
        <v>-0.45</v>
      </c>
      <c r="D1604" s="3">
        <v>0.0</v>
      </c>
      <c r="E1604" s="3">
        <v>84.7834821834</v>
      </c>
      <c r="F1604" s="4">
        <f t="shared" si="1"/>
        <v>19.78321308</v>
      </c>
    </row>
    <row r="1605" ht="15.75" customHeight="1">
      <c r="A1605" s="1">
        <v>1603.0</v>
      </c>
      <c r="B1605" s="3" t="s">
        <v>1608</v>
      </c>
      <c r="C1605" s="3">
        <v>-0.55</v>
      </c>
      <c r="D1605" s="3">
        <v>0.0</v>
      </c>
      <c r="E1605" s="3">
        <v>127.6676172387</v>
      </c>
      <c r="F1605" s="4">
        <f t="shared" si="1"/>
        <v>17.86221168</v>
      </c>
    </row>
    <row r="1606" ht="15.75" customHeight="1">
      <c r="A1606" s="1">
        <v>1604.0</v>
      </c>
      <c r="B1606" s="3" t="s">
        <v>1609</v>
      </c>
      <c r="C1606" s="3">
        <v>-0.15</v>
      </c>
      <c r="D1606" s="3">
        <v>1.0</v>
      </c>
      <c r="E1606" s="3">
        <v>240.28878412</v>
      </c>
      <c r="F1606" s="4">
        <f t="shared" si="1"/>
        <v>28.10906613</v>
      </c>
    </row>
    <row r="1607" ht="15.75" customHeight="1">
      <c r="A1607" s="1">
        <v>1605.0</v>
      </c>
      <c r="B1607" s="3" t="s">
        <v>1610</v>
      </c>
      <c r="C1607" s="3">
        <v>-0.44</v>
      </c>
      <c r="D1607" s="3">
        <v>0.0</v>
      </c>
      <c r="E1607" s="3">
        <v>406.919205924</v>
      </c>
      <c r="F1607" s="4">
        <f t="shared" si="1"/>
        <v>18.02148613</v>
      </c>
    </row>
    <row r="1608" ht="15.75" customHeight="1">
      <c r="A1608" s="1">
        <v>1606.0</v>
      </c>
      <c r="B1608" s="3" t="s">
        <v>1611</v>
      </c>
      <c r="C1608" s="3">
        <v>-0.55</v>
      </c>
      <c r="D1608" s="3">
        <v>0.0</v>
      </c>
      <c r="E1608" s="3">
        <v>328.5616543209001</v>
      </c>
      <c r="F1608" s="4">
        <f t="shared" si="1"/>
        <v>16.68414534</v>
      </c>
    </row>
    <row r="1609" ht="15.75" customHeight="1">
      <c r="A1609" s="1">
        <v>1607.0</v>
      </c>
      <c r="B1609" s="3" t="s">
        <v>1612</v>
      </c>
      <c r="C1609" s="3">
        <v>-0.73</v>
      </c>
      <c r="D1609" s="3">
        <v>0.0</v>
      </c>
      <c r="E1609" s="3">
        <v>651.8706290789</v>
      </c>
      <c r="F1609" s="4">
        <f t="shared" si="1"/>
        <v>12.91287179</v>
      </c>
    </row>
    <row r="1610" ht="15.75" customHeight="1">
      <c r="A1610" s="1">
        <v>1608.0</v>
      </c>
      <c r="B1610" s="3" t="s">
        <v>1613</v>
      </c>
      <c r="C1610" s="3">
        <v>-0.08</v>
      </c>
      <c r="D1610" s="3">
        <v>0.0</v>
      </c>
      <c r="E1610" s="3">
        <v>325.142838174</v>
      </c>
      <c r="F1610" s="4">
        <f t="shared" si="1"/>
        <v>23.74896039</v>
      </c>
    </row>
    <row r="1611" ht="15.75" customHeight="1">
      <c r="A1611" s="1">
        <v>1609.0</v>
      </c>
      <c r="B1611" s="3" t="s">
        <v>1614</v>
      </c>
      <c r="C1611" s="3">
        <v>-0.6</v>
      </c>
      <c r="D1611" s="3">
        <v>1.0</v>
      </c>
      <c r="E1611" s="3">
        <v>259.9622622443001</v>
      </c>
      <c r="F1611" s="4">
        <f t="shared" si="1"/>
        <v>21.25567004</v>
      </c>
    </row>
    <row r="1612" ht="15.75" customHeight="1">
      <c r="A1612" s="1">
        <v>1610.0</v>
      </c>
      <c r="B1612" s="3" t="s">
        <v>1615</v>
      </c>
      <c r="C1612" s="3">
        <v>-0.48</v>
      </c>
      <c r="D1612" s="3">
        <v>0.0</v>
      </c>
      <c r="E1612" s="3">
        <v>366.0659884959</v>
      </c>
      <c r="F1612" s="4">
        <f t="shared" si="1"/>
        <v>17.57848384</v>
      </c>
    </row>
    <row r="1613" ht="15.75" customHeight="1">
      <c r="A1613" s="1">
        <v>1611.0</v>
      </c>
      <c r="B1613" s="3" t="s">
        <v>1616</v>
      </c>
      <c r="C1613" s="3">
        <v>-0.02</v>
      </c>
      <c r="D1613" s="3">
        <v>0.0</v>
      </c>
      <c r="E1613" s="3">
        <v>246.8188698668</v>
      </c>
      <c r="F1613" s="4">
        <f t="shared" si="1"/>
        <v>25.02409218</v>
      </c>
    </row>
    <row r="1614" ht="15.75" customHeight="1">
      <c r="A1614" s="1">
        <v>1612.0</v>
      </c>
      <c r="B1614" s="3" t="s">
        <v>1617</v>
      </c>
      <c r="C1614" s="3">
        <v>-0.52</v>
      </c>
      <c r="D1614" s="3">
        <v>1.0</v>
      </c>
      <c r="E1614" s="3">
        <v>0.8782034799999999</v>
      </c>
      <c r="F1614" s="4">
        <f t="shared" si="1"/>
        <v>26.23571226</v>
      </c>
    </row>
    <row r="1615" ht="15.75" customHeight="1">
      <c r="A1615" s="1">
        <v>1613.0</v>
      </c>
      <c r="B1615" s="3" t="s">
        <v>1618</v>
      </c>
      <c r="C1615" s="3">
        <v>-0.75</v>
      </c>
      <c r="D1615" s="3">
        <v>0.0</v>
      </c>
      <c r="E1615" s="3">
        <v>598.1507040201</v>
      </c>
      <c r="F1615" s="4">
        <f t="shared" si="1"/>
        <v>12.75889442</v>
      </c>
    </row>
    <row r="1616" ht="15.75" customHeight="1">
      <c r="A1616" s="1">
        <v>1614.0</v>
      </c>
      <c r="B1616" s="3" t="s">
        <v>1619</v>
      </c>
      <c r="C1616" s="3">
        <v>-0.27</v>
      </c>
      <c r="D1616" s="3">
        <v>0.0</v>
      </c>
      <c r="E1616" s="3">
        <v>48.3114126</v>
      </c>
      <c r="F1616" s="4">
        <f t="shared" si="1"/>
        <v>22.98834869</v>
      </c>
    </row>
    <row r="1617" ht="15.75" customHeight="1">
      <c r="A1617" s="1">
        <v>1615.0</v>
      </c>
      <c r="B1617" s="3" t="s">
        <v>1620</v>
      </c>
      <c r="C1617" s="3">
        <v>-0.08</v>
      </c>
      <c r="D1617" s="3">
        <v>1.0</v>
      </c>
      <c r="E1617" s="3">
        <v>1179.5458734114</v>
      </c>
      <c r="F1617" s="4">
        <f t="shared" si="1"/>
        <v>26.55430325</v>
      </c>
    </row>
    <row r="1618" ht="15.75" customHeight="1">
      <c r="A1618" s="1">
        <v>1616.0</v>
      </c>
      <c r="B1618" s="3" t="s">
        <v>1621</v>
      </c>
      <c r="C1618" s="3">
        <v>-0.49</v>
      </c>
      <c r="D1618" s="3">
        <v>1.0</v>
      </c>
      <c r="E1618" s="3">
        <v>619.9921719332</v>
      </c>
      <c r="F1618" s="4">
        <f t="shared" si="1"/>
        <v>21.59842893</v>
      </c>
    </row>
    <row r="1619" ht="15.75" customHeight="1">
      <c r="A1619" s="1">
        <v>1617.0</v>
      </c>
      <c r="B1619" s="3" t="s">
        <v>1622</v>
      </c>
      <c r="C1619" s="3">
        <v>-0.74</v>
      </c>
      <c r="D1619" s="3">
        <v>1.0</v>
      </c>
      <c r="E1619" s="3">
        <v>349.3983449792</v>
      </c>
      <c r="F1619" s="4">
        <f t="shared" si="1"/>
        <v>18.746173</v>
      </c>
    </row>
    <row r="1620" ht="15.75" customHeight="1">
      <c r="A1620" s="1">
        <v>1618.0</v>
      </c>
      <c r="B1620" s="3" t="s">
        <v>1623</v>
      </c>
      <c r="C1620" s="3">
        <v>-0.62</v>
      </c>
      <c r="D1620" s="3">
        <v>1.0</v>
      </c>
      <c r="E1620" s="3">
        <v>223.0760015792</v>
      </c>
      <c r="F1620" s="4">
        <f t="shared" si="1"/>
        <v>21.15465557</v>
      </c>
    </row>
    <row r="1621" ht="15.75" customHeight="1">
      <c r="A1621" s="1">
        <v>1619.0</v>
      </c>
      <c r="B1621" s="3" t="s">
        <v>1624</v>
      </c>
      <c r="C1621" s="3">
        <v>-0.56</v>
      </c>
      <c r="D1621" s="3">
        <v>0.0</v>
      </c>
      <c r="E1621" s="3">
        <v>201.1971405444</v>
      </c>
      <c r="F1621" s="4">
        <f t="shared" si="1"/>
        <v>17.18415211</v>
      </c>
    </row>
    <row r="1622" ht="15.75" customHeight="1">
      <c r="A1622" s="1">
        <v>1620.0</v>
      </c>
      <c r="B1622" s="3" t="s">
        <v>1625</v>
      </c>
      <c r="C1622" s="3">
        <v>-0.62</v>
      </c>
      <c r="D1622" s="3">
        <v>0.0</v>
      </c>
      <c r="E1622" s="3">
        <v>127.8765936448</v>
      </c>
      <c r="F1622" s="4">
        <f t="shared" si="1"/>
        <v>16.81043085</v>
      </c>
    </row>
    <row r="1623" ht="15.75" customHeight="1">
      <c r="A1623" s="1">
        <v>1621.0</v>
      </c>
      <c r="B1623" s="3" t="s">
        <v>1626</v>
      </c>
      <c r="C1623" s="3">
        <v>-0.52</v>
      </c>
      <c r="D1623" s="3">
        <v>1.0</v>
      </c>
      <c r="E1623" s="3">
        <v>546.6373068992001</v>
      </c>
      <c r="F1623" s="4">
        <f t="shared" si="1"/>
        <v>21.35807745</v>
      </c>
    </row>
    <row r="1624" ht="15.75" customHeight="1">
      <c r="A1624" s="1">
        <v>1622.0</v>
      </c>
      <c r="B1624" s="3" t="s">
        <v>1627</v>
      </c>
      <c r="C1624" s="3">
        <v>-0.42</v>
      </c>
      <c r="D1624" s="3">
        <v>1.0</v>
      </c>
      <c r="E1624" s="3">
        <v>877.8368389527</v>
      </c>
      <c r="F1624" s="4">
        <f t="shared" si="1"/>
        <v>22.02953876</v>
      </c>
    </row>
    <row r="1625" ht="15.75" customHeight="1">
      <c r="A1625" s="1">
        <v>1623.0</v>
      </c>
      <c r="B1625" s="3" t="s">
        <v>1628</v>
      </c>
      <c r="C1625" s="3">
        <v>-0.43</v>
      </c>
      <c r="D1625" s="3">
        <v>1.0</v>
      </c>
      <c r="E1625" s="3">
        <v>332.3768349924</v>
      </c>
      <c r="F1625" s="4">
        <f t="shared" si="1"/>
        <v>23.46774316</v>
      </c>
    </row>
    <row r="1626" ht="15.75" customHeight="1">
      <c r="A1626" s="1">
        <v>1624.0</v>
      </c>
      <c r="B1626" s="3" t="s">
        <v>1629</v>
      </c>
      <c r="C1626" s="3">
        <v>-0.05</v>
      </c>
      <c r="D1626" s="3">
        <v>1.0</v>
      </c>
      <c r="E1626" s="3">
        <v>359.5827029168</v>
      </c>
      <c r="F1626" s="4">
        <f t="shared" si="1"/>
        <v>29.05454411</v>
      </c>
    </row>
    <row r="1627" ht="15.75" customHeight="1">
      <c r="A1627" s="1">
        <v>1625.0</v>
      </c>
      <c r="B1627" s="3" t="s">
        <v>1630</v>
      </c>
      <c r="C1627" s="3">
        <v>-0.63</v>
      </c>
      <c r="D1627" s="3">
        <v>1.0</v>
      </c>
      <c r="E1627" s="3">
        <v>275.2540794146</v>
      </c>
      <c r="F1627" s="4">
        <f t="shared" si="1"/>
        <v>20.72912963</v>
      </c>
    </row>
    <row r="1628" ht="15.75" customHeight="1">
      <c r="A1628" s="1">
        <v>1626.0</v>
      </c>
      <c r="B1628" s="3" t="s">
        <v>1631</v>
      </c>
      <c r="C1628" s="3">
        <v>0.01</v>
      </c>
      <c r="D1628" s="3">
        <v>1.0</v>
      </c>
      <c r="E1628" s="3">
        <v>19.440606112</v>
      </c>
      <c r="F1628" s="4">
        <f t="shared" si="1"/>
        <v>32.85470377</v>
      </c>
    </row>
    <row r="1629" ht="15.75" customHeight="1">
      <c r="A1629" s="1">
        <v>1627.0</v>
      </c>
      <c r="B1629" s="3" t="s">
        <v>1632</v>
      </c>
      <c r="C1629" s="3">
        <v>0.51</v>
      </c>
      <c r="D1629" s="3">
        <v>0.0</v>
      </c>
      <c r="E1629" s="3">
        <v>129.46371284</v>
      </c>
      <c r="F1629" s="4">
        <f t="shared" si="1"/>
        <v>33.74697389</v>
      </c>
    </row>
    <row r="1630" ht="15.75" customHeight="1">
      <c r="A1630" s="1">
        <v>1628.0</v>
      </c>
      <c r="B1630" s="3" t="s">
        <v>1633</v>
      </c>
      <c r="C1630" s="3">
        <v>-0.39</v>
      </c>
      <c r="D1630" s="3">
        <v>1.0</v>
      </c>
      <c r="E1630" s="3">
        <v>36.58718044800001</v>
      </c>
      <c r="F1630" s="4">
        <f t="shared" si="1"/>
        <v>26.41011646</v>
      </c>
    </row>
    <row r="1631" ht="15.75" customHeight="1">
      <c r="A1631" s="1">
        <v>1629.0</v>
      </c>
      <c r="B1631" s="3" t="s">
        <v>1634</v>
      </c>
      <c r="C1631" s="3">
        <v>-0.63</v>
      </c>
      <c r="D1631" s="3">
        <v>0.0</v>
      </c>
      <c r="E1631" s="3">
        <v>21.0861378</v>
      </c>
      <c r="F1631" s="4">
        <f t="shared" si="1"/>
        <v>18.20188604</v>
      </c>
    </row>
    <row r="1632" ht="15.75" customHeight="1">
      <c r="A1632" s="1">
        <v>1630.0</v>
      </c>
      <c r="B1632" s="3" t="s">
        <v>1635</v>
      </c>
      <c r="C1632" s="3">
        <v>-0.46</v>
      </c>
      <c r="D1632" s="3">
        <v>0.0</v>
      </c>
      <c r="E1632" s="3">
        <v>92.78633067</v>
      </c>
      <c r="F1632" s="4">
        <f t="shared" si="1"/>
        <v>19.54454227</v>
      </c>
    </row>
    <row r="1633" ht="15.75" customHeight="1">
      <c r="A1633" s="1">
        <v>1631.0</v>
      </c>
      <c r="B1633" s="3" t="s">
        <v>1636</v>
      </c>
      <c r="C1633" s="3">
        <v>-0.53</v>
      </c>
      <c r="D1633" s="3">
        <v>0.0</v>
      </c>
      <c r="E1633" s="3">
        <v>250.670924826</v>
      </c>
      <c r="F1633" s="4">
        <f t="shared" si="1"/>
        <v>17.35377269</v>
      </c>
    </row>
    <row r="1634" ht="15.75" customHeight="1">
      <c r="A1634" s="1">
        <v>1632.0</v>
      </c>
      <c r="B1634" s="3" t="s">
        <v>1637</v>
      </c>
      <c r="C1634" s="3">
        <v>-0.7</v>
      </c>
      <c r="D1634" s="3">
        <v>0.0</v>
      </c>
      <c r="E1634" s="3">
        <v>273.183684914</v>
      </c>
      <c r="F1634" s="4">
        <f t="shared" si="1"/>
        <v>14.68931044</v>
      </c>
    </row>
    <row r="1635" ht="15.75" customHeight="1">
      <c r="A1635" s="1">
        <v>1633.0</v>
      </c>
      <c r="B1635" s="3" t="s">
        <v>1638</v>
      </c>
      <c r="C1635" s="3">
        <v>-0.13</v>
      </c>
      <c r="D1635" s="3">
        <v>0.0</v>
      </c>
      <c r="E1635" s="3">
        <v>318.256244598</v>
      </c>
      <c r="F1635" s="4">
        <f t="shared" si="1"/>
        <v>23.02914659</v>
      </c>
    </row>
    <row r="1636" ht="15.75" customHeight="1">
      <c r="A1636" s="1">
        <v>1634.0</v>
      </c>
      <c r="B1636" s="3" t="s">
        <v>1639</v>
      </c>
      <c r="C1636" s="3">
        <v>-0.82</v>
      </c>
      <c r="D1636" s="3">
        <v>0.0</v>
      </c>
      <c r="E1636" s="3">
        <v>99.164389324</v>
      </c>
      <c r="F1636" s="4">
        <f t="shared" si="1"/>
        <v>14.0777401</v>
      </c>
    </row>
    <row r="1637" ht="15.75" customHeight="1">
      <c r="A1637" s="1">
        <v>1635.0</v>
      </c>
      <c r="B1637" s="3" t="s">
        <v>1640</v>
      </c>
      <c r="C1637" s="3">
        <v>-0.68</v>
      </c>
      <c r="D1637" s="3">
        <v>0.0</v>
      </c>
      <c r="E1637" s="3">
        <v>226.9114555708</v>
      </c>
      <c r="F1637" s="4">
        <f t="shared" si="1"/>
        <v>15.2329076</v>
      </c>
    </row>
    <row r="1638" ht="15.75" customHeight="1">
      <c r="A1638" s="1">
        <v>1636.0</v>
      </c>
      <c r="B1638" s="3" t="s">
        <v>1641</v>
      </c>
      <c r="C1638" s="3">
        <v>-0.88</v>
      </c>
      <c r="D1638" s="3">
        <v>0.0</v>
      </c>
      <c r="E1638" s="3">
        <v>168.8711218194</v>
      </c>
      <c r="F1638" s="4">
        <f t="shared" si="1"/>
        <v>12.59548885</v>
      </c>
    </row>
    <row r="1639" ht="15.75" customHeight="1">
      <c r="A1639" s="1">
        <v>1637.0</v>
      </c>
      <c r="B1639" s="3" t="s">
        <v>1642</v>
      </c>
      <c r="C1639" s="3">
        <v>-0.56</v>
      </c>
      <c r="D1639" s="3">
        <v>1.0</v>
      </c>
      <c r="E1639" s="3">
        <v>213.8304772928</v>
      </c>
      <c r="F1639" s="4">
        <f t="shared" si="1"/>
        <v>22.10820953</v>
      </c>
    </row>
    <row r="1640" ht="15.75" customHeight="1">
      <c r="A1640" s="1">
        <v>1638.0</v>
      </c>
      <c r="B1640" s="3" t="s">
        <v>1643</v>
      </c>
      <c r="C1640" s="3">
        <v>-0.05</v>
      </c>
      <c r="D1640" s="3">
        <v>0.0</v>
      </c>
      <c r="E1640" s="3">
        <v>216.9244874144</v>
      </c>
      <c r="F1640" s="4">
        <f t="shared" si="1"/>
        <v>24.74010529</v>
      </c>
    </row>
    <row r="1641" ht="15.75" customHeight="1">
      <c r="A1641" s="1">
        <v>1639.0</v>
      </c>
      <c r="B1641" s="3" t="s">
        <v>1644</v>
      </c>
      <c r="C1641" s="3">
        <v>0.02</v>
      </c>
      <c r="D1641" s="3">
        <v>0.0</v>
      </c>
      <c r="E1641" s="3">
        <v>213.0643145477</v>
      </c>
      <c r="F1641" s="4">
        <f t="shared" si="1"/>
        <v>25.81272175</v>
      </c>
    </row>
    <row r="1642" ht="15.75" customHeight="1">
      <c r="A1642" s="1">
        <v>1640.0</v>
      </c>
      <c r="B1642" s="3" t="s">
        <v>1645</v>
      </c>
      <c r="C1642" s="3">
        <v>-0.68</v>
      </c>
      <c r="D1642" s="3">
        <v>0.0</v>
      </c>
      <c r="E1642" s="3">
        <v>461.1480634298999</v>
      </c>
      <c r="F1642" s="4">
        <f t="shared" si="1"/>
        <v>14.22974203</v>
      </c>
    </row>
    <row r="1643" ht="15.75" customHeight="1">
      <c r="A1643" s="1">
        <v>1641.0</v>
      </c>
      <c r="B1643" s="3" t="s">
        <v>1646</v>
      </c>
      <c r="C1643" s="3">
        <v>0.34</v>
      </c>
      <c r="D1643" s="3">
        <v>0.0</v>
      </c>
      <c r="E1643" s="3">
        <v>402.6958801624</v>
      </c>
      <c r="F1643" s="4">
        <f t="shared" si="1"/>
        <v>29.73717516</v>
      </c>
    </row>
    <row r="1644" ht="15.75" customHeight="1">
      <c r="A1644" s="1">
        <v>1642.0</v>
      </c>
      <c r="B1644" s="3" t="s">
        <v>1647</v>
      </c>
      <c r="C1644" s="3">
        <v>0.0</v>
      </c>
      <c r="D1644" s="3">
        <v>0.0</v>
      </c>
      <c r="E1644" s="3">
        <v>221.6819358924</v>
      </c>
      <c r="F1644" s="4">
        <f t="shared" si="1"/>
        <v>25.46262697</v>
      </c>
    </row>
    <row r="1645" ht="15.75" customHeight="1">
      <c r="A1645" s="1">
        <v>1643.0</v>
      </c>
      <c r="B1645" s="3" t="s">
        <v>1648</v>
      </c>
      <c r="C1645" s="3">
        <v>-0.17</v>
      </c>
      <c r="D1645" s="3">
        <v>0.0</v>
      </c>
      <c r="E1645" s="3">
        <v>91.4106233118</v>
      </c>
      <c r="F1645" s="4">
        <f t="shared" si="1"/>
        <v>23.90938204</v>
      </c>
    </row>
    <row r="1646" ht="15.75" customHeight="1">
      <c r="A1646" s="1">
        <v>1644.0</v>
      </c>
      <c r="B1646" s="3" t="s">
        <v>1649</v>
      </c>
      <c r="C1646" s="3">
        <v>-0.54</v>
      </c>
      <c r="D1646" s="3">
        <v>0.0</v>
      </c>
      <c r="E1646" s="3">
        <v>243.5585091632</v>
      </c>
      <c r="F1646" s="4">
        <f t="shared" si="1"/>
        <v>17.24146968</v>
      </c>
    </row>
    <row r="1647" ht="15.75" customHeight="1">
      <c r="A1647" s="1">
        <v>1645.0</v>
      </c>
      <c r="B1647" s="3" t="s">
        <v>1650</v>
      </c>
      <c r="C1647" s="3">
        <v>-0.06</v>
      </c>
      <c r="D1647" s="3">
        <v>0.0</v>
      </c>
      <c r="E1647" s="3">
        <v>90.17817239200001</v>
      </c>
      <c r="F1647" s="4">
        <f t="shared" si="1"/>
        <v>25.57281369</v>
      </c>
    </row>
    <row r="1648" ht="15.75" customHeight="1">
      <c r="A1648" s="1">
        <v>1646.0</v>
      </c>
      <c r="B1648" s="3" t="s">
        <v>1651</v>
      </c>
      <c r="C1648" s="3">
        <v>-0.06</v>
      </c>
      <c r="D1648" s="3">
        <v>0.0</v>
      </c>
      <c r="E1648" s="3">
        <v>154.935198264</v>
      </c>
      <c r="F1648" s="4">
        <f t="shared" si="1"/>
        <v>24.99567233</v>
      </c>
    </row>
    <row r="1649" ht="15.75" customHeight="1">
      <c r="A1649" s="1">
        <v>1647.0</v>
      </c>
      <c r="B1649" s="3" t="s">
        <v>1652</v>
      </c>
      <c r="C1649" s="3">
        <v>0.06</v>
      </c>
      <c r="D1649" s="3">
        <v>0.0</v>
      </c>
      <c r="E1649" s="3">
        <v>285.519614072</v>
      </c>
      <c r="F1649" s="4">
        <f t="shared" si="1"/>
        <v>26.02944933</v>
      </c>
    </row>
    <row r="1650" ht="15.75" customHeight="1">
      <c r="A1650" s="1">
        <v>1648.0</v>
      </c>
      <c r="B1650" s="3" t="s">
        <v>1653</v>
      </c>
      <c r="C1650" s="3">
        <v>-0.61</v>
      </c>
      <c r="D1650" s="3">
        <v>0.0</v>
      </c>
      <c r="E1650" s="3">
        <v>91.01569752</v>
      </c>
      <c r="F1650" s="4">
        <f t="shared" si="1"/>
        <v>17.3136718</v>
      </c>
    </row>
    <row r="1651" ht="15.75" customHeight="1">
      <c r="A1651" s="1">
        <v>1649.0</v>
      </c>
      <c r="B1651" s="3" t="s">
        <v>1654</v>
      </c>
      <c r="C1651" s="3">
        <v>-0.77</v>
      </c>
      <c r="D1651" s="3">
        <v>0.0</v>
      </c>
      <c r="E1651" s="3">
        <v>237.493466056</v>
      </c>
      <c r="F1651" s="4">
        <f t="shared" si="1"/>
        <v>13.82424671</v>
      </c>
    </row>
    <row r="1652" ht="15.75" customHeight="1">
      <c r="A1652" s="1">
        <v>1650.0</v>
      </c>
      <c r="B1652" s="3" t="s">
        <v>1655</v>
      </c>
      <c r="C1652" s="3">
        <v>-0.61</v>
      </c>
      <c r="D1652" s="3">
        <v>0.0</v>
      </c>
      <c r="E1652" s="3">
        <v>81.909649024</v>
      </c>
      <c r="F1652" s="4">
        <f t="shared" si="1"/>
        <v>17.41652556</v>
      </c>
    </row>
    <row r="1653" ht="15.75" customHeight="1">
      <c r="A1653" s="1">
        <v>1651.0</v>
      </c>
      <c r="B1653" s="3" t="s">
        <v>1656</v>
      </c>
      <c r="C1653" s="3">
        <v>0.98</v>
      </c>
      <c r="D1653" s="3">
        <v>0.0</v>
      </c>
      <c r="E1653" s="3">
        <v>195.4894242136</v>
      </c>
      <c r="F1653" s="4">
        <f t="shared" si="1"/>
        <v>40.31959249</v>
      </c>
    </row>
    <row r="1654" ht="15.75" customHeight="1">
      <c r="A1654" s="1">
        <v>1652.0</v>
      </c>
      <c r="B1654" s="3" t="s">
        <v>1657</v>
      </c>
      <c r="C1654" s="3">
        <v>-0.44</v>
      </c>
      <c r="D1654" s="3">
        <v>0.0</v>
      </c>
      <c r="E1654" s="3">
        <v>283.929808624</v>
      </c>
      <c r="F1654" s="4">
        <f t="shared" si="1"/>
        <v>18.53705814</v>
      </c>
    </row>
    <row r="1655" ht="15.75" customHeight="1">
      <c r="A1655" s="1">
        <v>1653.0</v>
      </c>
      <c r="B1655" s="3" t="s">
        <v>1658</v>
      </c>
      <c r="C1655" s="3">
        <v>-0.48</v>
      </c>
      <c r="D1655" s="3">
        <v>0.0</v>
      </c>
      <c r="E1655" s="3">
        <v>357.677810864</v>
      </c>
      <c r="F1655" s="4">
        <f t="shared" si="1"/>
        <v>17.61226528</v>
      </c>
    </row>
    <row r="1656" ht="15.75" customHeight="1">
      <c r="A1656" s="1">
        <v>1654.0</v>
      </c>
      <c r="B1656" s="3" t="s">
        <v>1659</v>
      </c>
      <c r="C1656" s="3">
        <v>-0.49</v>
      </c>
      <c r="D1656" s="3">
        <v>0.0</v>
      </c>
      <c r="E1656" s="3">
        <v>40.25235581640001</v>
      </c>
      <c r="F1656" s="4">
        <f t="shared" si="1"/>
        <v>19.83588679</v>
      </c>
    </row>
    <row r="1657" ht="15.75" customHeight="1">
      <c r="A1657" s="1">
        <v>1655.0</v>
      </c>
      <c r="B1657" s="3" t="s">
        <v>1660</v>
      </c>
      <c r="C1657" s="3">
        <v>-0.85</v>
      </c>
      <c r="D1657" s="3">
        <v>0.0</v>
      </c>
      <c r="E1657" s="3">
        <v>46.5596464788</v>
      </c>
      <c r="F1657" s="4">
        <f t="shared" si="1"/>
        <v>14.31881851</v>
      </c>
    </row>
    <row r="1658" ht="15.75" customHeight="1">
      <c r="A1658" s="1">
        <v>1656.0</v>
      </c>
      <c r="B1658" s="3" t="s">
        <v>1661</v>
      </c>
      <c r="C1658" s="3">
        <v>-0.37</v>
      </c>
      <c r="D1658" s="3">
        <v>0.0</v>
      </c>
      <c r="E1658" s="3">
        <v>29.5923141696</v>
      </c>
      <c r="F1658" s="4">
        <f t="shared" si="1"/>
        <v>21.86815539</v>
      </c>
    </row>
    <row r="1659" ht="15.75" customHeight="1">
      <c r="A1659" s="1">
        <v>1657.0</v>
      </c>
      <c r="B1659" s="3" t="s">
        <v>1662</v>
      </c>
      <c r="C1659" s="3">
        <v>-0.34</v>
      </c>
      <c r="D1659" s="3">
        <v>0.0</v>
      </c>
      <c r="E1659" s="3">
        <v>48.66486708719999</v>
      </c>
      <c r="F1659" s="4">
        <f t="shared" si="1"/>
        <v>21.93229757</v>
      </c>
    </row>
    <row r="1660" ht="15.75" customHeight="1">
      <c r="A1660" s="1">
        <v>1658.0</v>
      </c>
      <c r="B1660" s="3" t="s">
        <v>1663</v>
      </c>
      <c r="C1660" s="3">
        <v>1.04</v>
      </c>
      <c r="D1660" s="3">
        <v>0.0</v>
      </c>
      <c r="E1660" s="3">
        <v>246.8188698668</v>
      </c>
      <c r="F1660" s="4">
        <f t="shared" si="1"/>
        <v>40.92409218</v>
      </c>
    </row>
    <row r="1661" ht="15.75" customHeight="1">
      <c r="A1661" s="1">
        <v>1659.0</v>
      </c>
      <c r="B1661" s="3" t="s">
        <v>1664</v>
      </c>
      <c r="C1661" s="3">
        <v>-0.07</v>
      </c>
      <c r="D1661" s="3">
        <v>1.0</v>
      </c>
      <c r="E1661" s="3">
        <v>367.2667199984001</v>
      </c>
      <c r="F1661" s="4">
        <f t="shared" si="1"/>
        <v>28.72369391</v>
      </c>
    </row>
    <row r="1662" ht="15.75" customHeight="1">
      <c r="A1662" s="1">
        <v>1660.0</v>
      </c>
      <c r="B1662" s="3" t="s">
        <v>1665</v>
      </c>
      <c r="C1662" s="3">
        <v>0.65</v>
      </c>
      <c r="D1662" s="3">
        <v>1.0</v>
      </c>
      <c r="E1662" s="3">
        <v>472.8927687484001</v>
      </c>
      <c r="F1662" s="4">
        <f t="shared" si="1"/>
        <v>39.14037864</v>
      </c>
    </row>
    <row r="1663" ht="15.75" customHeight="1">
      <c r="A1663" s="1">
        <v>1661.0</v>
      </c>
      <c r="B1663" s="3" t="s">
        <v>1666</v>
      </c>
      <c r="C1663" s="3">
        <v>0.26</v>
      </c>
      <c r="D1663" s="3">
        <v>1.0</v>
      </c>
      <c r="E1663" s="3">
        <v>1312.0691766182</v>
      </c>
      <c r="F1663" s="4">
        <f t="shared" si="1"/>
        <v>31.43503312</v>
      </c>
    </row>
    <row r="1664" ht="15.75" customHeight="1">
      <c r="A1664" s="1">
        <v>1662.0</v>
      </c>
      <c r="B1664" s="3" t="s">
        <v>1667</v>
      </c>
      <c r="C1664" s="3">
        <v>0.8</v>
      </c>
      <c r="D1664" s="3">
        <v>0.0</v>
      </c>
      <c r="E1664" s="3">
        <v>1245.7324711832</v>
      </c>
      <c r="F1664" s="4">
        <f t="shared" si="1"/>
        <v>34.64269196</v>
      </c>
    </row>
    <row r="1665" ht="15.75" customHeight="1">
      <c r="A1665" s="1">
        <v>1663.0</v>
      </c>
      <c r="B1665" s="3" t="s">
        <v>1668</v>
      </c>
      <c r="C1665" s="3">
        <v>-0.39</v>
      </c>
      <c r="D1665" s="3">
        <v>0.0</v>
      </c>
      <c r="E1665" s="3">
        <v>6359.971997178801</v>
      </c>
      <c r="F1665" s="4">
        <f t="shared" si="1"/>
        <v>12.53638414</v>
      </c>
    </row>
    <row r="1666" ht="15.75" customHeight="1">
      <c r="A1666" s="1">
        <v>1664.0</v>
      </c>
      <c r="B1666" s="3" t="s">
        <v>1669</v>
      </c>
      <c r="C1666" s="3">
        <v>-0.01</v>
      </c>
      <c r="D1666" s="3">
        <v>1.0</v>
      </c>
      <c r="E1666" s="3">
        <v>2773.195282057201</v>
      </c>
      <c r="F1666" s="4">
        <f t="shared" si="1"/>
        <v>25.64477249</v>
      </c>
    </row>
    <row r="1667" ht="15.75" customHeight="1">
      <c r="A1667" s="1">
        <v>1665.0</v>
      </c>
      <c r="B1667" s="3" t="s">
        <v>1670</v>
      </c>
      <c r="C1667" s="3">
        <v>-0.58</v>
      </c>
      <c r="D1667" s="3">
        <v>0.0</v>
      </c>
      <c r="E1667" s="3">
        <v>1206.3181914784</v>
      </c>
      <c r="F1667" s="4">
        <f t="shared" si="1"/>
        <v>14.00862683</v>
      </c>
    </row>
    <row r="1668" ht="15.75" customHeight="1">
      <c r="A1668" s="1">
        <v>1666.0</v>
      </c>
      <c r="B1668" s="3" t="s">
        <v>1671</v>
      </c>
      <c r="C1668" s="3">
        <v>-0.35</v>
      </c>
      <c r="D1668" s="3">
        <v>0.0</v>
      </c>
      <c r="E1668" s="3">
        <v>6019.723874163999</v>
      </c>
      <c r="F1668" s="4">
        <f t="shared" si="1"/>
        <v>13.31380795</v>
      </c>
    </row>
    <row r="1669" ht="15.75" customHeight="1">
      <c r="A1669" s="1">
        <v>1667.0</v>
      </c>
      <c r="B1669" s="3" t="s">
        <v>1672</v>
      </c>
      <c r="C1669" s="3">
        <v>-0.11</v>
      </c>
      <c r="D1669" s="3">
        <v>1.0</v>
      </c>
      <c r="E1669" s="3">
        <v>874.4951703488002</v>
      </c>
      <c r="F1669" s="4">
        <f t="shared" si="1"/>
        <v>26.68665843</v>
      </c>
    </row>
    <row r="1670" ht="15.75" customHeight="1">
      <c r="A1670" s="1">
        <v>1668.0</v>
      </c>
      <c r="B1670" s="3" t="s">
        <v>1673</v>
      </c>
      <c r="C1670" s="3">
        <v>-0.06</v>
      </c>
      <c r="D1670" s="3">
        <v>1.0</v>
      </c>
      <c r="E1670" s="3">
        <v>230.064285451</v>
      </c>
      <c r="F1670" s="4">
        <f t="shared" si="1"/>
        <v>29.51522764</v>
      </c>
    </row>
    <row r="1671" ht="15.75" customHeight="1">
      <c r="A1671" s="1">
        <v>1669.0</v>
      </c>
      <c r="B1671" s="3" t="s">
        <v>1674</v>
      </c>
      <c r="C1671" s="3">
        <v>-0.75</v>
      </c>
      <c r="D1671" s="3">
        <v>1.0</v>
      </c>
      <c r="E1671" s="3">
        <v>3803.1026947914</v>
      </c>
      <c r="F1671" s="4">
        <f t="shared" si="1"/>
        <v>13.69368995</v>
      </c>
    </row>
    <row r="1672" ht="15.75" customHeight="1">
      <c r="A1672" s="1">
        <v>1670.0</v>
      </c>
      <c r="B1672" s="3" t="s">
        <v>1675</v>
      </c>
      <c r="C1672" s="3">
        <v>-0.57</v>
      </c>
      <c r="D1672" s="3">
        <v>0.0</v>
      </c>
      <c r="E1672" s="3">
        <v>2395.096748044</v>
      </c>
      <c r="F1672" s="4">
        <f t="shared" si="1"/>
        <v>12.61492059</v>
      </c>
    </row>
    <row r="1673" ht="15.75" customHeight="1">
      <c r="A1673" s="1">
        <v>1671.0</v>
      </c>
      <c r="B1673" s="3" t="s">
        <v>1676</v>
      </c>
      <c r="C1673" s="3">
        <v>-0.56</v>
      </c>
      <c r="D1673" s="3">
        <v>1.0</v>
      </c>
      <c r="E1673" s="3">
        <v>2764.8042950528</v>
      </c>
      <c r="F1673" s="4">
        <f t="shared" si="1"/>
        <v>17.40257975</v>
      </c>
    </row>
    <row r="1674" ht="15.75" customHeight="1">
      <c r="A1674" s="1">
        <v>1672.0</v>
      </c>
      <c r="B1674" s="3" t="s">
        <v>1677</v>
      </c>
      <c r="C1674" s="3">
        <v>-0.37</v>
      </c>
      <c r="D1674" s="3">
        <v>0.0</v>
      </c>
      <c r="E1674" s="3">
        <v>3008.3158032928</v>
      </c>
      <c r="F1674" s="4">
        <f t="shared" si="1"/>
        <v>15.03260994</v>
      </c>
    </row>
    <row r="1675" ht="15.75" customHeight="1">
      <c r="A1675" s="1">
        <v>1673.0</v>
      </c>
      <c r="B1675" s="3" t="s">
        <v>1678</v>
      </c>
      <c r="C1675" s="3">
        <v>-0.36</v>
      </c>
      <c r="D1675" s="3">
        <v>1.0</v>
      </c>
      <c r="E1675" s="3">
        <v>2592.548934976</v>
      </c>
      <c r="F1675" s="4">
        <f t="shared" si="1"/>
        <v>20.56675999</v>
      </c>
    </row>
    <row r="1676" ht="15.75" customHeight="1">
      <c r="A1676" s="1">
        <v>1674.0</v>
      </c>
      <c r="B1676" s="3" t="s">
        <v>1679</v>
      </c>
      <c r="C1676" s="3">
        <v>-0.14</v>
      </c>
      <c r="D1676" s="3">
        <v>1.0</v>
      </c>
      <c r="E1676" s="3">
        <v>548.383123288</v>
      </c>
      <c r="F1676" s="4">
        <f t="shared" si="1"/>
        <v>27.05285932</v>
      </c>
    </row>
    <row r="1677" ht="15.75" customHeight="1">
      <c r="A1677" s="1">
        <v>1675.0</v>
      </c>
      <c r="B1677" s="3" t="s">
        <v>1680</v>
      </c>
      <c r="C1677" s="3">
        <v>0.9</v>
      </c>
      <c r="D1677" s="3">
        <v>0.0</v>
      </c>
      <c r="E1677" s="3">
        <v>1389.9780826932</v>
      </c>
      <c r="F1677" s="4">
        <f t="shared" si="1"/>
        <v>35.91348665</v>
      </c>
    </row>
    <row r="1678" ht="15.75" customHeight="1">
      <c r="A1678" s="1">
        <v>1676.0</v>
      </c>
      <c r="B1678" s="3" t="s">
        <v>1681</v>
      </c>
      <c r="C1678" s="3">
        <v>-0.81</v>
      </c>
      <c r="D1678" s="3">
        <v>1.0</v>
      </c>
      <c r="E1678" s="3">
        <v>459.408879384</v>
      </c>
      <c r="F1678" s="4">
        <f t="shared" si="1"/>
        <v>17.28563221</v>
      </c>
    </row>
    <row r="1679" ht="15.75" customHeight="1">
      <c r="A1679" s="1">
        <v>1677.0</v>
      </c>
      <c r="B1679" s="3" t="s">
        <v>1682</v>
      </c>
      <c r="C1679" s="3">
        <v>0.39</v>
      </c>
      <c r="D1679" s="3">
        <v>1.0</v>
      </c>
      <c r="E1679" s="3">
        <v>449.0606848</v>
      </c>
      <c r="F1679" s="4">
        <f t="shared" si="1"/>
        <v>35.32101503</v>
      </c>
    </row>
    <row r="1680" ht="15.75" customHeight="1">
      <c r="A1680" s="1">
        <v>1678.0</v>
      </c>
      <c r="B1680" s="3" t="s">
        <v>1683</v>
      </c>
      <c r="C1680" s="3">
        <v>-0.67</v>
      </c>
      <c r="D1680" s="3">
        <v>0.0</v>
      </c>
      <c r="E1680" s="3">
        <v>207.805416</v>
      </c>
      <c r="F1680" s="4">
        <f t="shared" si="1"/>
        <v>15.49401294</v>
      </c>
    </row>
    <row r="1681" ht="15.75" customHeight="1">
      <c r="A1681" s="1">
        <v>1679.0</v>
      </c>
      <c r="B1681" s="3" t="s">
        <v>1684</v>
      </c>
      <c r="C1681" s="3">
        <v>-0.61</v>
      </c>
      <c r="D1681" s="3">
        <v>1.0</v>
      </c>
      <c r="E1681" s="3">
        <v>2364.605604815999</v>
      </c>
      <c r="F1681" s="4">
        <f t="shared" si="1"/>
        <v>17.04655936</v>
      </c>
    </row>
    <row r="1682" ht="15.75" customHeight="1">
      <c r="A1682" s="1">
        <v>1680.0</v>
      </c>
      <c r="B1682" s="3" t="s">
        <v>1685</v>
      </c>
      <c r="C1682" s="3">
        <v>0.18</v>
      </c>
      <c r="D1682" s="3">
        <v>0.0</v>
      </c>
      <c r="E1682" s="3">
        <v>2398.820155368</v>
      </c>
      <c r="F1682" s="4">
        <f t="shared" si="1"/>
        <v>23.86107695</v>
      </c>
    </row>
    <row r="1683" ht="15.75" customHeight="1">
      <c r="A1683" s="1">
        <v>1681.0</v>
      </c>
      <c r="B1683" s="3" t="s">
        <v>1686</v>
      </c>
      <c r="C1683" s="3">
        <v>-0.44</v>
      </c>
      <c r="D1683" s="3">
        <v>0.0</v>
      </c>
      <c r="E1683" s="3">
        <v>1032.79291752</v>
      </c>
      <c r="F1683" s="4">
        <f t="shared" si="1"/>
        <v>16.41890239</v>
      </c>
    </row>
    <row r="1684" ht="15.75" customHeight="1">
      <c r="A1684" s="1">
        <v>1682.0</v>
      </c>
      <c r="B1684" s="3" t="s">
        <v>1687</v>
      </c>
      <c r="C1684" s="3">
        <v>-0.42</v>
      </c>
      <c r="D1684" s="3">
        <v>0.0</v>
      </c>
      <c r="E1684" s="3">
        <v>820.1590815599999</v>
      </c>
      <c r="F1684" s="4">
        <f t="shared" si="1"/>
        <v>17.15527403</v>
      </c>
    </row>
    <row r="1685" ht="15.75" customHeight="1">
      <c r="A1685" s="1">
        <v>1683.0</v>
      </c>
      <c r="B1685" s="3" t="s">
        <v>1688</v>
      </c>
      <c r="C1685" s="3">
        <v>-0.3</v>
      </c>
      <c r="D1685" s="3">
        <v>1.0</v>
      </c>
      <c r="E1685" s="3">
        <v>351.378332032</v>
      </c>
      <c r="F1685" s="4">
        <f t="shared" si="1"/>
        <v>25.33801197</v>
      </c>
    </row>
    <row r="1686" ht="15.75" customHeight="1">
      <c r="A1686" s="1">
        <v>1684.0</v>
      </c>
      <c r="B1686" s="3" t="s">
        <v>1689</v>
      </c>
      <c r="C1686" s="3">
        <v>-0.1</v>
      </c>
      <c r="D1686" s="3">
        <v>1.0</v>
      </c>
      <c r="E1686" s="3">
        <v>726.377719704</v>
      </c>
      <c r="F1686" s="4">
        <f t="shared" si="1"/>
        <v>27.17405365</v>
      </c>
    </row>
    <row r="1687" ht="15.75" customHeight="1">
      <c r="A1687" s="1">
        <v>1685.0</v>
      </c>
      <c r="B1687" s="3" t="s">
        <v>1690</v>
      </c>
      <c r="C1687" s="3">
        <v>-0.64</v>
      </c>
      <c r="D1687" s="3">
        <v>1.0</v>
      </c>
      <c r="E1687" s="3">
        <v>1546.699405888</v>
      </c>
      <c r="F1687" s="4">
        <f t="shared" si="1"/>
        <v>17.58311618</v>
      </c>
    </row>
    <row r="1688" ht="15.75" customHeight="1">
      <c r="A1688" s="1">
        <v>1686.0</v>
      </c>
      <c r="B1688" s="3" t="s">
        <v>1691</v>
      </c>
      <c r="C1688" s="3">
        <v>0.71</v>
      </c>
      <c r="D1688" s="3">
        <v>0.0</v>
      </c>
      <c r="E1688" s="3">
        <v>2242.8752153808</v>
      </c>
      <c r="F1688" s="4">
        <f t="shared" si="1"/>
        <v>31.97587989</v>
      </c>
    </row>
    <row r="1689" ht="15.75" customHeight="1">
      <c r="A1689" s="1">
        <v>1687.0</v>
      </c>
      <c r="B1689" s="3" t="s">
        <v>1692</v>
      </c>
      <c r="C1689" s="3">
        <v>-0.01</v>
      </c>
      <c r="D1689" s="3">
        <v>1.0</v>
      </c>
      <c r="E1689" s="3">
        <v>575.8808363308</v>
      </c>
      <c r="F1689" s="4">
        <f t="shared" si="1"/>
        <v>28.92220555</v>
      </c>
    </row>
    <row r="1690" ht="15.75" customHeight="1">
      <c r="A1690" s="1">
        <v>1688.0</v>
      </c>
      <c r="B1690" s="3" t="s">
        <v>1693</v>
      </c>
      <c r="C1690" s="3">
        <v>0.11</v>
      </c>
      <c r="D1690" s="3">
        <v>0.0</v>
      </c>
      <c r="E1690" s="3">
        <v>1079.0697990072</v>
      </c>
      <c r="F1690" s="4">
        <f t="shared" si="1"/>
        <v>24.58269441</v>
      </c>
    </row>
    <row r="1691" ht="15.75" customHeight="1">
      <c r="A1691" s="1">
        <v>1689.0</v>
      </c>
      <c r="B1691" s="3" t="s">
        <v>1694</v>
      </c>
      <c r="C1691" s="3">
        <v>-0.09</v>
      </c>
      <c r="D1691" s="3">
        <v>0.0</v>
      </c>
      <c r="E1691" s="3">
        <v>2779.422209564</v>
      </c>
      <c r="F1691" s="4">
        <f t="shared" si="1"/>
        <v>19.43898973</v>
      </c>
    </row>
    <row r="1692" ht="15.75" customHeight="1">
      <c r="A1692" s="1">
        <v>1690.0</v>
      </c>
      <c r="B1692" s="3" t="s">
        <v>1695</v>
      </c>
      <c r="C1692" s="3">
        <v>-0.21</v>
      </c>
      <c r="D1692" s="3">
        <v>1.0</v>
      </c>
      <c r="E1692" s="3">
        <v>6405.410985173199</v>
      </c>
      <c r="F1692" s="4">
        <f t="shared" si="1"/>
        <v>20.21321099</v>
      </c>
    </row>
    <row r="1693" ht="15.75" customHeight="1">
      <c r="A1693" s="1">
        <v>1691.0</v>
      </c>
      <c r="B1693" s="3" t="s">
        <v>1696</v>
      </c>
      <c r="C1693" s="3">
        <v>-0.69</v>
      </c>
      <c r="D1693" s="3">
        <v>1.0</v>
      </c>
      <c r="E1693" s="3">
        <v>5962.5931839474</v>
      </c>
      <c r="F1693" s="4">
        <f t="shared" si="1"/>
        <v>13.24430247</v>
      </c>
    </row>
    <row r="1694" ht="15.75" customHeight="1">
      <c r="A1694" s="1">
        <v>1692.0</v>
      </c>
      <c r="B1694" s="3" t="s">
        <v>1697</v>
      </c>
      <c r="C1694" s="3">
        <v>0.17</v>
      </c>
      <c r="D1694" s="3">
        <v>0.0</v>
      </c>
      <c r="E1694" s="3">
        <v>3788.017180547599</v>
      </c>
      <c r="F1694" s="4">
        <f t="shared" si="1"/>
        <v>22.50487505</v>
      </c>
    </row>
    <row r="1695" ht="15.75" customHeight="1">
      <c r="A1695" s="1">
        <v>1693.0</v>
      </c>
      <c r="B1695" s="3" t="s">
        <v>1698</v>
      </c>
      <c r="C1695" s="3">
        <v>-0.7</v>
      </c>
      <c r="D1695" s="3">
        <v>0.0</v>
      </c>
      <c r="E1695" s="3">
        <v>1113.969412556</v>
      </c>
      <c r="F1695" s="4">
        <f t="shared" si="1"/>
        <v>12.36942562</v>
      </c>
    </row>
    <row r="1696" ht="15.75" customHeight="1">
      <c r="A1696" s="1">
        <v>1694.0</v>
      </c>
      <c r="B1696" s="3" t="s">
        <v>1699</v>
      </c>
      <c r="C1696" s="3">
        <v>-0.43</v>
      </c>
      <c r="D1696" s="3">
        <v>0.0</v>
      </c>
      <c r="E1696" s="3">
        <v>831.0474004014</v>
      </c>
      <c r="F1696" s="4">
        <f t="shared" si="1"/>
        <v>16.9810611</v>
      </c>
    </row>
    <row r="1697" ht="15.75" customHeight="1">
      <c r="A1697" s="1">
        <v>1695.0</v>
      </c>
      <c r="B1697" s="3" t="s">
        <v>1700</v>
      </c>
      <c r="C1697" s="3">
        <v>-0.32</v>
      </c>
      <c r="D1697" s="3">
        <v>1.0</v>
      </c>
      <c r="E1697" s="3">
        <v>443.9789682692</v>
      </c>
      <c r="F1697" s="4">
        <f t="shared" si="1"/>
        <v>24.68860584</v>
      </c>
    </row>
    <row r="1698" ht="15.75" customHeight="1">
      <c r="A1698" s="1">
        <v>1696.0</v>
      </c>
      <c r="B1698" s="3" t="s">
        <v>1701</v>
      </c>
      <c r="C1698" s="3">
        <v>-0.21</v>
      </c>
      <c r="D1698" s="3">
        <v>1.0</v>
      </c>
      <c r="E1698" s="3">
        <v>2285.186908440799</v>
      </c>
      <c r="F1698" s="4">
        <f t="shared" si="1"/>
        <v>23.13036946</v>
      </c>
    </row>
    <row r="1699" ht="15.75" customHeight="1">
      <c r="A1699" s="1">
        <v>1697.0</v>
      </c>
      <c r="B1699" s="3" t="s">
        <v>1702</v>
      </c>
      <c r="C1699" s="3">
        <v>-0.39</v>
      </c>
      <c r="D1699" s="3">
        <v>0.0</v>
      </c>
      <c r="E1699" s="3">
        <v>2157.987282523799</v>
      </c>
      <c r="F1699" s="4">
        <f t="shared" si="1"/>
        <v>15.56908329</v>
      </c>
    </row>
    <row r="1700" ht="15.75" customHeight="1">
      <c r="A1700" s="1">
        <v>1698.0</v>
      </c>
      <c r="B1700" s="3" t="s">
        <v>1703</v>
      </c>
      <c r="C1700" s="3">
        <v>-0.62</v>
      </c>
      <c r="D1700" s="3">
        <v>1.0</v>
      </c>
      <c r="E1700" s="3">
        <v>496.1169342765999</v>
      </c>
      <c r="F1700" s="4">
        <f t="shared" si="1"/>
        <v>20.01456715</v>
      </c>
    </row>
    <row r="1701" ht="15.75" customHeight="1">
      <c r="A1701" s="1">
        <v>1699.0</v>
      </c>
      <c r="B1701" s="3" t="s">
        <v>1704</v>
      </c>
      <c r="C1701" s="3">
        <v>-0.64</v>
      </c>
      <c r="D1701" s="3">
        <v>0.0</v>
      </c>
      <c r="E1701" s="3">
        <v>577.9712373161999</v>
      </c>
      <c r="F1701" s="4">
        <f t="shared" si="1"/>
        <v>14.46618853</v>
      </c>
    </row>
    <row r="1702" ht="15.75" customHeight="1">
      <c r="A1702" s="1">
        <v>1700.0</v>
      </c>
      <c r="B1702" s="3" t="s">
        <v>1705</v>
      </c>
      <c r="C1702" s="3">
        <v>0.42</v>
      </c>
      <c r="D1702" s="3">
        <v>1.0</v>
      </c>
      <c r="E1702" s="3">
        <v>5303.246018870801</v>
      </c>
      <c r="F1702" s="4">
        <f t="shared" si="1"/>
        <v>30.26247509</v>
      </c>
    </row>
    <row r="1703" ht="15.75" customHeight="1">
      <c r="A1703" s="1">
        <v>1701.0</v>
      </c>
      <c r="B1703" s="3" t="s">
        <v>1706</v>
      </c>
      <c r="C1703" s="3">
        <v>-0.18</v>
      </c>
      <c r="D1703" s="3">
        <v>0.0</v>
      </c>
      <c r="E1703" s="3">
        <v>3892.2790198292</v>
      </c>
      <c r="F1703" s="4">
        <f t="shared" si="1"/>
        <v>17.17821495</v>
      </c>
    </row>
    <row r="1704" ht="15.75" customHeight="1">
      <c r="A1704" s="1">
        <v>1702.0</v>
      </c>
      <c r="B1704" s="3" t="s">
        <v>1707</v>
      </c>
      <c r="C1704" s="3">
        <v>-0.35</v>
      </c>
      <c r="D1704" s="3">
        <v>0.0</v>
      </c>
      <c r="E1704" s="3">
        <v>8356.260994281201</v>
      </c>
      <c r="F1704" s="4">
        <f t="shared" si="1"/>
        <v>12.2138737</v>
      </c>
    </row>
    <row r="1705" ht="15.75" customHeight="1">
      <c r="A1705" s="1">
        <v>1703.0</v>
      </c>
      <c r="B1705" s="3" t="s">
        <v>1708</v>
      </c>
      <c r="C1705" s="3">
        <v>0.18</v>
      </c>
      <c r="D1705" s="3">
        <v>0.0</v>
      </c>
      <c r="E1705" s="3">
        <v>3057.3497242288</v>
      </c>
      <c r="F1705" s="4">
        <f t="shared" si="1"/>
        <v>23.23988026</v>
      </c>
    </row>
    <row r="1706" ht="15.75" customHeight="1">
      <c r="A1706" s="1">
        <v>1704.0</v>
      </c>
      <c r="B1706" s="3" t="s">
        <v>1709</v>
      </c>
      <c r="C1706" s="3">
        <v>0.14</v>
      </c>
      <c r="D1706" s="3">
        <v>0.0</v>
      </c>
      <c r="E1706" s="3">
        <v>945.199351824</v>
      </c>
      <c r="F1706" s="4">
        <f t="shared" si="1"/>
        <v>25.29000871</v>
      </c>
    </row>
    <row r="1707" ht="15.75" customHeight="1">
      <c r="A1707" s="1">
        <v>1705.0</v>
      </c>
      <c r="B1707" s="3" t="s">
        <v>1710</v>
      </c>
      <c r="C1707" s="3">
        <v>-0.66</v>
      </c>
      <c r="D1707" s="3">
        <v>1.0</v>
      </c>
      <c r="E1707" s="3">
        <v>8496.3984832188</v>
      </c>
      <c r="F1707" s="4">
        <f t="shared" si="1"/>
        <v>12.50535982</v>
      </c>
    </row>
    <row r="1708" ht="15.75" customHeight="1">
      <c r="A1708" s="1">
        <v>1706.0</v>
      </c>
      <c r="B1708" s="3" t="s">
        <v>1711</v>
      </c>
      <c r="C1708" s="3">
        <v>-0.68</v>
      </c>
      <c r="D1708" s="3">
        <v>0.0</v>
      </c>
      <c r="E1708" s="3">
        <v>6503.884899850801</v>
      </c>
      <c r="F1708" s="4">
        <f t="shared" si="1"/>
        <v>8.113394146</v>
      </c>
    </row>
    <row r="1709" ht="15.75" customHeight="1">
      <c r="A1709" s="1">
        <v>1707.0</v>
      </c>
      <c r="B1709" s="3" t="s">
        <v>1712</v>
      </c>
      <c r="C1709" s="3">
        <v>-0.17</v>
      </c>
      <c r="D1709" s="3">
        <v>0.0</v>
      </c>
      <c r="E1709" s="3">
        <v>7893.455830876</v>
      </c>
      <c r="F1709" s="4">
        <f t="shared" si="1"/>
        <v>15.1122828</v>
      </c>
    </row>
    <row r="1710" ht="15.75" customHeight="1">
      <c r="A1710" s="1">
        <v>1708.0</v>
      </c>
      <c r="B1710" s="3" t="s">
        <v>1713</v>
      </c>
      <c r="C1710" s="3">
        <v>-0.53</v>
      </c>
      <c r="D1710" s="3">
        <v>0.0</v>
      </c>
      <c r="E1710" s="3">
        <v>13442.0909590506</v>
      </c>
      <c r="F1710" s="4">
        <f t="shared" si="1"/>
        <v>7.729086804</v>
      </c>
    </row>
    <row r="1711" ht="15.75" customHeight="1">
      <c r="A1711" s="1">
        <v>1709.0</v>
      </c>
      <c r="B1711" s="3" t="s">
        <v>1714</v>
      </c>
      <c r="C1711" s="3">
        <v>-0.45</v>
      </c>
      <c r="D1711" s="3">
        <v>0.0</v>
      </c>
      <c r="E1711" s="3">
        <v>2292.8402573076</v>
      </c>
      <c r="F1711" s="4">
        <f t="shared" si="1"/>
        <v>14.52220246</v>
      </c>
    </row>
    <row r="1712" ht="15.75" customHeight="1">
      <c r="A1712" s="1">
        <v>1710.0</v>
      </c>
      <c r="B1712" s="3" t="s">
        <v>1715</v>
      </c>
      <c r="C1712" s="3">
        <v>0.02</v>
      </c>
      <c r="D1712" s="3">
        <v>0.0</v>
      </c>
      <c r="E1712" s="3">
        <v>9498.904474444</v>
      </c>
      <c r="F1712" s="4">
        <f t="shared" si="1"/>
        <v>17.30582876</v>
      </c>
    </row>
    <row r="1713" ht="15.75" customHeight="1">
      <c r="A1713" s="1">
        <v>1711.0</v>
      </c>
      <c r="B1713" s="3" t="s">
        <v>1716</v>
      </c>
      <c r="C1713" s="3">
        <v>-0.05</v>
      </c>
      <c r="D1713" s="3">
        <v>1.0</v>
      </c>
      <c r="E1713" s="3">
        <v>11887.964955944</v>
      </c>
      <c r="F1713" s="4">
        <f t="shared" si="1"/>
        <v>20.41337711</v>
      </c>
    </row>
    <row r="1714" ht="15.75" customHeight="1">
      <c r="A1714" s="1">
        <v>1712.0</v>
      </c>
      <c r="B1714" s="3" t="s">
        <v>1717</v>
      </c>
      <c r="C1714" s="3">
        <v>0.18</v>
      </c>
      <c r="D1714" s="3">
        <v>0.0</v>
      </c>
      <c r="E1714" s="3">
        <v>1037.1254124</v>
      </c>
      <c r="F1714" s="4">
        <f t="shared" si="1"/>
        <v>25.71071488</v>
      </c>
    </row>
    <row r="1715" ht="15.75" customHeight="1">
      <c r="A1715" s="1">
        <v>1713.0</v>
      </c>
      <c r="B1715" s="3" t="s">
        <v>1718</v>
      </c>
      <c r="C1715" s="3">
        <v>0.16</v>
      </c>
      <c r="D1715" s="3">
        <v>0.0</v>
      </c>
      <c r="E1715" s="3">
        <v>11808.142229268</v>
      </c>
      <c r="F1715" s="4">
        <f t="shared" si="1"/>
        <v>18.58945424</v>
      </c>
    </row>
    <row r="1716" ht="15.75" customHeight="1">
      <c r="A1716" s="1">
        <v>1714.0</v>
      </c>
      <c r="B1716" s="3" t="s">
        <v>1719</v>
      </c>
      <c r="C1716" s="3">
        <v>0.4</v>
      </c>
      <c r="D1716" s="3">
        <v>0.0</v>
      </c>
      <c r="E1716" s="3">
        <v>8082.77152144</v>
      </c>
      <c r="F1716" s="4">
        <f t="shared" si="1"/>
        <v>23.58013473</v>
      </c>
    </row>
    <row r="1717" ht="15.75" customHeight="1">
      <c r="A1717" s="1">
        <v>1715.0</v>
      </c>
      <c r="B1717" s="3" t="s">
        <v>1720</v>
      </c>
      <c r="C1717" s="3">
        <v>0.18</v>
      </c>
      <c r="D1717" s="3">
        <v>0.0</v>
      </c>
      <c r="E1717" s="3">
        <v>13764.484443864</v>
      </c>
      <c r="F1717" s="4">
        <f t="shared" si="1"/>
        <v>18.28373404</v>
      </c>
    </row>
    <row r="1718" ht="15.75" customHeight="1">
      <c r="A1718" s="1">
        <v>1716.0</v>
      </c>
      <c r="B1718" s="3" t="s">
        <v>1721</v>
      </c>
      <c r="C1718" s="3">
        <v>-0.11</v>
      </c>
      <c r="D1718" s="3">
        <v>0.0</v>
      </c>
      <c r="E1718" s="3">
        <v>7095.434029376</v>
      </c>
      <c r="F1718" s="4">
        <f t="shared" si="1"/>
        <v>16.37503892</v>
      </c>
    </row>
    <row r="1719" ht="15.75" customHeight="1">
      <c r="A1719" s="1">
        <v>1717.0</v>
      </c>
      <c r="B1719" s="3" t="s">
        <v>1722</v>
      </c>
      <c r="C1719" s="3">
        <v>-0.53</v>
      </c>
      <c r="D1719" s="3">
        <v>0.0</v>
      </c>
      <c r="E1719" s="3">
        <v>5923.6333039884</v>
      </c>
      <c r="F1719" s="4">
        <f t="shared" si="1"/>
        <v>10.66521885</v>
      </c>
    </row>
    <row r="1720" ht="15.75" customHeight="1">
      <c r="A1720" s="1">
        <v>1718.0</v>
      </c>
      <c r="B1720" s="3" t="s">
        <v>1723</v>
      </c>
      <c r="C1720" s="3">
        <v>-0.62</v>
      </c>
      <c r="D1720" s="3">
        <v>0.0</v>
      </c>
      <c r="E1720" s="3">
        <v>2023.5841980354</v>
      </c>
      <c r="F1720" s="4">
        <f t="shared" si="1"/>
        <v>12.2722051</v>
      </c>
    </row>
    <row r="1721" ht="15.75" customHeight="1">
      <c r="A1721" s="1">
        <v>1719.0</v>
      </c>
      <c r="B1721" s="3" t="s">
        <v>1724</v>
      </c>
      <c r="C1721" s="3">
        <v>-0.7</v>
      </c>
      <c r="D1721" s="3">
        <v>0.0</v>
      </c>
      <c r="E1721" s="3">
        <v>2639.8197151326</v>
      </c>
      <c r="F1721" s="4">
        <f t="shared" si="1"/>
        <v>10.42094191</v>
      </c>
    </row>
    <row r="1722" ht="15.75" customHeight="1">
      <c r="A1722" s="1">
        <v>1720.0</v>
      </c>
      <c r="B1722" s="3" t="s">
        <v>1725</v>
      </c>
      <c r="C1722" s="3">
        <v>-0.27</v>
      </c>
      <c r="D1722" s="3">
        <v>0.0</v>
      </c>
      <c r="E1722" s="3">
        <v>11538.3751410158</v>
      </c>
      <c r="F1722" s="4">
        <f t="shared" si="1"/>
        <v>12.22853433</v>
      </c>
    </row>
    <row r="1723" ht="15.75" customHeight="1">
      <c r="A1723" s="1">
        <v>1721.0</v>
      </c>
      <c r="B1723" s="3" t="s">
        <v>1726</v>
      </c>
      <c r="C1723" s="3">
        <v>-0.61</v>
      </c>
      <c r="D1723" s="3">
        <v>0.0</v>
      </c>
      <c r="E1723" s="3">
        <v>5154.513299628</v>
      </c>
      <c r="F1723" s="4">
        <f t="shared" si="1"/>
        <v>9.900039663</v>
      </c>
    </row>
    <row r="1724" ht="15.75" customHeight="1">
      <c r="A1724" s="1">
        <v>1722.0</v>
      </c>
      <c r="B1724" s="3" t="s">
        <v>1727</v>
      </c>
      <c r="C1724" s="3">
        <v>-0.23</v>
      </c>
      <c r="D1724" s="3">
        <v>0.0</v>
      </c>
      <c r="E1724" s="3">
        <v>16176.0755608914</v>
      </c>
      <c r="F1724" s="4">
        <f t="shared" si="1"/>
        <v>11.46711267</v>
      </c>
    </row>
    <row r="1725" ht="15.75" customHeight="1">
      <c r="A1725" s="1">
        <v>1723.0</v>
      </c>
      <c r="B1725" s="3" t="s">
        <v>1728</v>
      </c>
      <c r="C1725" s="3">
        <v>-0.1</v>
      </c>
      <c r="D1725" s="3">
        <v>0.0</v>
      </c>
      <c r="E1725" s="3">
        <v>1753.6761290048</v>
      </c>
      <c r="F1725" s="4">
        <f t="shared" si="1"/>
        <v>20.40334136</v>
      </c>
    </row>
    <row r="1726" ht="15.75" customHeight="1">
      <c r="A1726" s="1">
        <v>1724.0</v>
      </c>
      <c r="B1726" s="3" t="s">
        <v>1729</v>
      </c>
      <c r="C1726" s="3">
        <v>-0.01</v>
      </c>
      <c r="D1726" s="3">
        <v>1.0</v>
      </c>
      <c r="E1726" s="3">
        <v>11083.7790912772</v>
      </c>
      <c r="F1726" s="4">
        <f t="shared" si="1"/>
        <v>21.28210103</v>
      </c>
    </row>
    <row r="1727" ht="15.75" customHeight="1">
      <c r="A1727" s="1">
        <v>1725.0</v>
      </c>
      <c r="B1727" s="3" t="s">
        <v>1730</v>
      </c>
      <c r="C1727" s="3">
        <v>-0.39</v>
      </c>
      <c r="D1727" s="3">
        <v>0.0</v>
      </c>
      <c r="E1727" s="3">
        <v>10317.5371283754</v>
      </c>
      <c r="F1727" s="4">
        <f t="shared" si="1"/>
        <v>10.85154184</v>
      </c>
    </row>
    <row r="1728" ht="15.75" customHeight="1">
      <c r="A1728" s="1">
        <v>1726.0</v>
      </c>
      <c r="B1728" s="3" t="s">
        <v>1731</v>
      </c>
      <c r="C1728" s="3">
        <v>-0.61</v>
      </c>
      <c r="D1728" s="3">
        <v>0.0</v>
      </c>
      <c r="E1728" s="3">
        <v>11808.142229268</v>
      </c>
      <c r="F1728" s="4">
        <f t="shared" si="1"/>
        <v>7.039454241</v>
      </c>
    </row>
    <row r="1729" ht="15.75" customHeight="1">
      <c r="A1729" s="1">
        <v>1727.0</v>
      </c>
      <c r="B1729" s="3" t="s">
        <v>1732</v>
      </c>
      <c r="C1729" s="3">
        <v>-0.29</v>
      </c>
      <c r="D1729" s="3">
        <v>0.0</v>
      </c>
      <c r="E1729" s="3">
        <v>4319.2002910056</v>
      </c>
      <c r="F1729" s="4">
        <f t="shared" si="1"/>
        <v>15.22891505</v>
      </c>
    </row>
    <row r="1730" ht="15.75" customHeight="1">
      <c r="A1730" s="1">
        <v>1728.0</v>
      </c>
      <c r="B1730" s="3" t="s">
        <v>1733</v>
      </c>
      <c r="C1730" s="3">
        <v>-0.66</v>
      </c>
      <c r="D1730" s="3">
        <v>1.0</v>
      </c>
      <c r="E1730" s="3">
        <v>11734.9382235008</v>
      </c>
      <c r="F1730" s="4">
        <f t="shared" si="1"/>
        <v>11.31348092</v>
      </c>
    </row>
    <row r="1731" ht="15.75" customHeight="1">
      <c r="A1731" s="1">
        <v>1729.0</v>
      </c>
      <c r="B1731" s="3" t="s">
        <v>1734</v>
      </c>
      <c r="C1731" s="3">
        <v>0.17</v>
      </c>
      <c r="D1731" s="3">
        <v>1.0</v>
      </c>
      <c r="E1731" s="3">
        <v>4582.587156100801</v>
      </c>
      <c r="F1731" s="4">
        <f t="shared" si="1"/>
        <v>26.95475496</v>
      </c>
    </row>
    <row r="1732" ht="15.75" customHeight="1">
      <c r="A1732" s="1">
        <v>1730.0</v>
      </c>
      <c r="B1732" s="3" t="s">
        <v>1735</v>
      </c>
      <c r="C1732" s="3">
        <v>-0.66</v>
      </c>
      <c r="D1732" s="3">
        <v>0.0</v>
      </c>
      <c r="E1732" s="3">
        <v>25321.9050027636</v>
      </c>
      <c r="F1732" s="4">
        <f t="shared" si="1"/>
        <v>3.000674284</v>
      </c>
    </row>
    <row r="1733" ht="15.75" customHeight="1">
      <c r="A1733" s="1">
        <v>1731.0</v>
      </c>
      <c r="B1733" s="3" t="s">
        <v>1736</v>
      </c>
      <c r="C1733" s="3">
        <v>-0.15</v>
      </c>
      <c r="D1733" s="3">
        <v>1.0</v>
      </c>
      <c r="E1733" s="3">
        <v>11533.0481117082</v>
      </c>
      <c r="F1733" s="4">
        <f t="shared" si="1"/>
        <v>19.0303084</v>
      </c>
    </row>
    <row r="1734" ht="15.75" customHeight="1">
      <c r="A1734" s="1">
        <v>1732.0</v>
      </c>
      <c r="B1734" s="3" t="s">
        <v>1737</v>
      </c>
      <c r="C1734" s="3">
        <v>-0.45</v>
      </c>
      <c r="D1734" s="3">
        <v>1.0</v>
      </c>
      <c r="E1734" s="3">
        <v>11144.4921263214</v>
      </c>
      <c r="F1734" s="4">
        <f t="shared" si="1"/>
        <v>14.66133229</v>
      </c>
    </row>
    <row r="1735" ht="15.75" customHeight="1">
      <c r="A1735" s="1">
        <v>1733.0</v>
      </c>
      <c r="B1735" s="3" t="s">
        <v>1738</v>
      </c>
      <c r="C1735" s="3">
        <v>-0.55</v>
      </c>
      <c r="D1735" s="3">
        <v>0.0</v>
      </c>
      <c r="E1735" s="3">
        <v>4626.8253543974</v>
      </c>
      <c r="F1735" s="4">
        <f t="shared" si="1"/>
        <v>11.12621508</v>
      </c>
    </row>
    <row r="1736" ht="15.75" customHeight="1">
      <c r="A1736" s="1">
        <v>1734.0</v>
      </c>
      <c r="B1736" s="3" t="s">
        <v>1739</v>
      </c>
      <c r="C1736" s="3">
        <v>-0.6</v>
      </c>
      <c r="D1736" s="3">
        <v>0.0</v>
      </c>
      <c r="E1736" s="3">
        <v>27596.0657284004</v>
      </c>
      <c r="F1736" s="4">
        <f t="shared" si="1"/>
        <v>3.483908395</v>
      </c>
    </row>
    <row r="1737" ht="15.75" customHeight="1">
      <c r="A1737" s="1">
        <v>1735.0</v>
      </c>
      <c r="B1737" s="3" t="s">
        <v>1740</v>
      </c>
      <c r="C1737" s="3">
        <v>-0.22</v>
      </c>
      <c r="D1737" s="3">
        <v>0.0</v>
      </c>
      <c r="E1737" s="3">
        <v>1135.0566880576</v>
      </c>
      <c r="F1737" s="4">
        <f t="shared" si="1"/>
        <v>19.53188582</v>
      </c>
    </row>
    <row r="1738" ht="15.75" customHeight="1">
      <c r="A1738" s="1">
        <v>1736.0</v>
      </c>
      <c r="B1738" s="3" t="s">
        <v>1741</v>
      </c>
      <c r="C1738" s="3">
        <v>0.05</v>
      </c>
      <c r="D1738" s="3">
        <v>0.0</v>
      </c>
      <c r="E1738" s="3">
        <v>11953.5657461066</v>
      </c>
      <c r="F1738" s="4">
        <f t="shared" si="1"/>
        <v>16.89204034</v>
      </c>
    </row>
    <row r="1739" ht="15.75" customHeight="1">
      <c r="A1739" s="1">
        <v>1737.0</v>
      </c>
      <c r="B1739" s="3" t="s">
        <v>1742</v>
      </c>
      <c r="C1739" s="3">
        <v>-0.61</v>
      </c>
      <c r="D1739" s="3">
        <v>0.0</v>
      </c>
      <c r="E1739" s="3">
        <v>9582.692153803999</v>
      </c>
      <c r="F1739" s="4">
        <f t="shared" si="1"/>
        <v>7.823836942</v>
      </c>
    </row>
    <row r="1740" ht="15.75" customHeight="1">
      <c r="A1740" s="1">
        <v>1738.0</v>
      </c>
      <c r="B1740" s="3" t="s">
        <v>1743</v>
      </c>
      <c r="C1740" s="3">
        <v>-0.78</v>
      </c>
      <c r="D1740" s="3">
        <v>0.0</v>
      </c>
      <c r="E1740" s="3">
        <v>1936.639676664</v>
      </c>
      <c r="F1740" s="4">
        <f t="shared" si="1"/>
        <v>9.975202636</v>
      </c>
    </row>
    <row r="1741" ht="15.75" customHeight="1">
      <c r="A1741" s="1">
        <v>1739.0</v>
      </c>
      <c r="B1741" s="3" t="s">
        <v>1744</v>
      </c>
      <c r="C1741" s="3">
        <v>-0.55</v>
      </c>
      <c r="D1741" s="3">
        <v>1.0</v>
      </c>
      <c r="E1741" s="3">
        <v>14025.4940232176</v>
      </c>
      <c r="F1741" s="4">
        <f t="shared" si="1"/>
        <v>12.25770763</v>
      </c>
    </row>
    <row r="1742" ht="15.75" customHeight="1">
      <c r="A1742" s="1">
        <v>1740.0</v>
      </c>
      <c r="B1742" s="3" t="s">
        <v>1745</v>
      </c>
      <c r="C1742" s="3">
        <v>-0.6</v>
      </c>
      <c r="D1742" s="3">
        <v>0.0</v>
      </c>
      <c r="E1742" s="3">
        <v>2562.0963165798</v>
      </c>
      <c r="F1742" s="4">
        <f t="shared" si="1"/>
        <v>11.99659624</v>
      </c>
    </row>
    <row r="1743" ht="15.75" customHeight="1">
      <c r="A1743" s="1">
        <v>1741.0</v>
      </c>
      <c r="B1743" s="3" t="s">
        <v>1746</v>
      </c>
      <c r="C1743" s="3">
        <v>-0.55</v>
      </c>
      <c r="D1743" s="3">
        <v>0.0</v>
      </c>
      <c r="E1743" s="3">
        <v>16094.0605198912</v>
      </c>
      <c r="F1743" s="4">
        <f t="shared" si="1"/>
        <v>6.688564148</v>
      </c>
    </row>
    <row r="1744" ht="15.75" customHeight="1">
      <c r="A1744" s="1">
        <v>1742.0</v>
      </c>
      <c r="B1744" s="3" t="s">
        <v>1747</v>
      </c>
      <c r="C1744" s="3">
        <v>-0.29</v>
      </c>
      <c r="D1744" s="3">
        <v>0.0</v>
      </c>
      <c r="E1744" s="3">
        <v>7823.8076911918</v>
      </c>
      <c r="F1744" s="4">
        <f t="shared" si="1"/>
        <v>13.34286154</v>
      </c>
    </row>
    <row r="1745" ht="15.75" customHeight="1">
      <c r="A1745" s="1">
        <v>1743.0</v>
      </c>
      <c r="B1745" s="3" t="s">
        <v>1748</v>
      </c>
      <c r="C1745" s="3">
        <v>-0.48</v>
      </c>
      <c r="D1745" s="3">
        <v>0.0</v>
      </c>
      <c r="E1745" s="3">
        <v>11066.128150308</v>
      </c>
      <c r="F1745" s="4">
        <f t="shared" si="1"/>
        <v>9.238154432</v>
      </c>
    </row>
    <row r="1746" ht="15.75" customHeight="1">
      <c r="A1746" s="1">
        <v>1744.0</v>
      </c>
      <c r="B1746" s="3" t="s">
        <v>1749</v>
      </c>
      <c r="C1746" s="3">
        <v>-0.2</v>
      </c>
      <c r="D1746" s="3">
        <v>0.0</v>
      </c>
      <c r="E1746" s="3">
        <v>4116.6041689696</v>
      </c>
      <c r="F1746" s="4">
        <f t="shared" si="1"/>
        <v>16.71815741</v>
      </c>
    </row>
    <row r="1747" ht="15.75" customHeight="1">
      <c r="A1747" s="1">
        <v>1745.0</v>
      </c>
      <c r="B1747" s="3" t="s">
        <v>1750</v>
      </c>
      <c r="C1747" s="3">
        <v>-0.52</v>
      </c>
      <c r="D1747" s="3">
        <v>0.0</v>
      </c>
      <c r="E1747" s="3">
        <v>5923.6333039884</v>
      </c>
      <c r="F1747" s="4">
        <f t="shared" si="1"/>
        <v>10.81521885</v>
      </c>
    </row>
    <row r="1748" ht="15.75" customHeight="1">
      <c r="A1748" s="1">
        <v>1746.0</v>
      </c>
      <c r="B1748" s="3" t="s">
        <v>1751</v>
      </c>
      <c r="C1748" s="3">
        <v>-0.44</v>
      </c>
      <c r="D1748" s="3">
        <v>0.0</v>
      </c>
      <c r="E1748" s="3">
        <v>3764.9344660928</v>
      </c>
      <c r="F1748" s="4">
        <f t="shared" si="1"/>
        <v>13.37205189</v>
      </c>
    </row>
    <row r="1749" ht="15.75" customHeight="1">
      <c r="A1749" s="1">
        <v>1747.0</v>
      </c>
      <c r="B1749" s="3" t="s">
        <v>1752</v>
      </c>
      <c r="C1749" s="3">
        <v>-0.28</v>
      </c>
      <c r="D1749" s="3">
        <v>0.0</v>
      </c>
      <c r="E1749" s="3">
        <v>16176.0755608914</v>
      </c>
      <c r="F1749" s="4">
        <f t="shared" si="1"/>
        <v>10.71711267</v>
      </c>
    </row>
    <row r="1750" ht="15.75" customHeight="1">
      <c r="A1750" s="1">
        <v>1748.0</v>
      </c>
      <c r="B1750" s="3" t="s">
        <v>1753</v>
      </c>
      <c r="C1750" s="3">
        <v>-0.56</v>
      </c>
      <c r="D1750" s="3">
        <v>0.0</v>
      </c>
      <c r="E1750" s="3">
        <v>10317.5371283754</v>
      </c>
      <c r="F1750" s="4">
        <f t="shared" si="1"/>
        <v>8.301541838</v>
      </c>
    </row>
    <row r="1751" ht="15.75" customHeight="1">
      <c r="A1751" s="1">
        <v>1749.0</v>
      </c>
      <c r="B1751" s="3" t="s">
        <v>1754</v>
      </c>
      <c r="C1751" s="3">
        <v>0.14</v>
      </c>
      <c r="D1751" s="3">
        <v>0.0</v>
      </c>
      <c r="E1751" s="3">
        <v>11244.1553160706</v>
      </c>
      <c r="F1751" s="4">
        <f t="shared" si="1"/>
        <v>18.47741539</v>
      </c>
    </row>
    <row r="1752" ht="15.75" customHeight="1">
      <c r="A1752" s="1">
        <v>1750.0</v>
      </c>
      <c r="B1752" s="3" t="s">
        <v>1755</v>
      </c>
      <c r="C1752" s="3">
        <v>-0.63</v>
      </c>
      <c r="D1752" s="3">
        <v>0.0</v>
      </c>
      <c r="E1752" s="3">
        <v>21735.7284738748</v>
      </c>
      <c r="F1752" s="4">
        <f t="shared" si="1"/>
        <v>4.166421134</v>
      </c>
    </row>
    <row r="1753" ht="15.75" customHeight="1">
      <c r="A1753" s="1">
        <v>1751.0</v>
      </c>
      <c r="B1753" s="3" t="s">
        <v>1756</v>
      </c>
      <c r="C1753" s="3">
        <v>-0.77</v>
      </c>
      <c r="D1753" s="3">
        <v>1.0</v>
      </c>
      <c r="E1753" s="3">
        <v>34728.1139305254</v>
      </c>
      <c r="F1753" s="4">
        <f t="shared" si="1"/>
        <v>4.769403692</v>
      </c>
    </row>
    <row r="1754" ht="15.75" customHeight="1">
      <c r="A1754" s="1">
        <v>1752.0</v>
      </c>
      <c r="B1754" s="3" t="s">
        <v>1757</v>
      </c>
      <c r="C1754" s="3">
        <v>-0.51</v>
      </c>
      <c r="D1754" s="3">
        <v>0.0</v>
      </c>
      <c r="E1754" s="3">
        <v>10968.4858430994</v>
      </c>
      <c r="F1754" s="4">
        <f t="shared" si="1"/>
        <v>8.82176714</v>
      </c>
    </row>
    <row r="1755" ht="15.75" customHeight="1">
      <c r="A1755" s="1">
        <v>1753.0</v>
      </c>
      <c r="B1755" s="3" t="s">
        <v>1758</v>
      </c>
      <c r="C1755" s="3">
        <v>-0.55</v>
      </c>
      <c r="D1755" s="3">
        <v>0.0</v>
      </c>
      <c r="E1755" s="3">
        <v>20537.4319495422</v>
      </c>
      <c r="F1755" s="4">
        <f t="shared" si="1"/>
        <v>5.624510067</v>
      </c>
    </row>
    <row r="1756" ht="15.75" customHeight="1">
      <c r="A1756" s="1">
        <v>1754.0</v>
      </c>
      <c r="B1756" s="3" t="s">
        <v>1759</v>
      </c>
      <c r="C1756" s="3">
        <v>-0.73</v>
      </c>
      <c r="D1756" s="3">
        <v>1.0</v>
      </c>
      <c r="E1756" s="3">
        <v>7917.290222503201</v>
      </c>
      <c r="F1756" s="4">
        <f t="shared" si="1"/>
        <v>11.70186303</v>
      </c>
    </row>
    <row r="1757" ht="15.75" customHeight="1">
      <c r="A1757" s="1">
        <v>1755.0</v>
      </c>
      <c r="B1757" s="3" t="s">
        <v>1760</v>
      </c>
      <c r="C1757" s="3">
        <v>-0.52</v>
      </c>
      <c r="D1757" s="3">
        <v>1.0</v>
      </c>
      <c r="E1757" s="3">
        <v>6500.72665044</v>
      </c>
      <c r="F1757" s="4">
        <f t="shared" si="1"/>
        <v>15.51498341</v>
      </c>
    </row>
    <row r="1758" ht="15.75" customHeight="1">
      <c r="A1758" s="1">
        <v>1756.0</v>
      </c>
      <c r="B1758" s="3" t="s">
        <v>1761</v>
      </c>
      <c r="C1758" s="3">
        <v>-0.14</v>
      </c>
      <c r="D1758" s="3">
        <v>1.0</v>
      </c>
      <c r="E1758" s="3">
        <v>9855.965533059802</v>
      </c>
      <c r="F1758" s="4">
        <f t="shared" si="1"/>
        <v>19.77087542</v>
      </c>
    </row>
    <row r="1759" ht="15.75" customHeight="1">
      <c r="A1759" s="1">
        <v>1757.0</v>
      </c>
      <c r="B1759" s="3" t="s">
        <v>1762</v>
      </c>
      <c r="C1759" s="3">
        <v>0.21</v>
      </c>
      <c r="D1759" s="3">
        <v>1.0</v>
      </c>
      <c r="E1759" s="3">
        <v>20274.3359796032</v>
      </c>
      <c r="F1759" s="4">
        <f t="shared" si="1"/>
        <v>22.08262022</v>
      </c>
    </row>
    <row r="1760" ht="15.75" customHeight="1">
      <c r="A1760" s="1">
        <v>1758.0</v>
      </c>
      <c r="B1760" s="3" t="s">
        <v>1763</v>
      </c>
      <c r="C1760" s="3">
        <v>-0.53</v>
      </c>
      <c r="D1760" s="3">
        <v>1.0</v>
      </c>
      <c r="E1760" s="3">
        <v>4100.13151482</v>
      </c>
      <c r="F1760" s="4">
        <f t="shared" si="1"/>
        <v>16.77969407</v>
      </c>
    </row>
    <row r="1761" ht="15.75" customHeight="1">
      <c r="A1761" s="1">
        <v>1759.0</v>
      </c>
      <c r="B1761" s="3" t="s">
        <v>1764</v>
      </c>
      <c r="C1761" s="3">
        <v>-0.74</v>
      </c>
      <c r="D1761" s="3">
        <v>1.0</v>
      </c>
      <c r="E1761" s="3">
        <v>9440.442759132002</v>
      </c>
      <c r="F1761" s="4">
        <f t="shared" si="1"/>
        <v>10.92827116</v>
      </c>
    </row>
    <row r="1762" ht="15.75" customHeight="1">
      <c r="A1762" s="1">
        <v>1760.0</v>
      </c>
      <c r="B1762" s="3" t="s">
        <v>1765</v>
      </c>
      <c r="C1762" s="3">
        <v>-0.03</v>
      </c>
      <c r="D1762" s="3">
        <v>1.0</v>
      </c>
      <c r="E1762" s="3">
        <v>14875.192158948</v>
      </c>
      <c r="F1762" s="4">
        <f t="shared" si="1"/>
        <v>19.81705649</v>
      </c>
    </row>
    <row r="1763" ht="15.75" customHeight="1">
      <c r="A1763" s="1">
        <v>1761.0</v>
      </c>
      <c r="B1763" s="3" t="s">
        <v>1766</v>
      </c>
      <c r="C1763" s="3">
        <v>0.07</v>
      </c>
      <c r="D1763" s="3">
        <v>1.0</v>
      </c>
      <c r="E1763" s="3">
        <v>1780.451513280001</v>
      </c>
      <c r="F1763" s="4">
        <f t="shared" si="1"/>
        <v>27.9189161</v>
      </c>
    </row>
    <row r="1764" ht="15.75" customHeight="1">
      <c r="A1764" s="1">
        <v>1762.0</v>
      </c>
      <c r="B1764" s="3" t="s">
        <v>1767</v>
      </c>
      <c r="C1764" s="3">
        <v>-0.15</v>
      </c>
      <c r="D1764" s="3">
        <v>0.0</v>
      </c>
      <c r="E1764" s="3">
        <v>6558.068084040001</v>
      </c>
      <c r="F1764" s="4">
        <f t="shared" si="1"/>
        <v>16.03621475</v>
      </c>
    </row>
    <row r="1765" ht="15.75" customHeight="1">
      <c r="A1765" s="1">
        <v>1763.0</v>
      </c>
      <c r="B1765" s="3" t="s">
        <v>1768</v>
      </c>
      <c r="C1765" s="3">
        <v>-0.14</v>
      </c>
      <c r="D1765" s="3">
        <v>1.0</v>
      </c>
      <c r="E1765" s="3">
        <v>4189.512673546201</v>
      </c>
      <c r="F1765" s="4">
        <f t="shared" si="1"/>
        <v>22.56749123</v>
      </c>
    </row>
    <row r="1766" ht="15.75" customHeight="1">
      <c r="A1766" s="1">
        <v>1764.0</v>
      </c>
      <c r="B1766" s="3" t="s">
        <v>1769</v>
      </c>
      <c r="C1766" s="3">
        <v>-0.8</v>
      </c>
      <c r="D1766" s="3">
        <v>0.0</v>
      </c>
      <c r="E1766" s="3">
        <v>5880.131265208201</v>
      </c>
      <c r="F1766" s="4">
        <f t="shared" si="1"/>
        <v>6.638691153</v>
      </c>
    </row>
    <row r="1767" ht="15.75" customHeight="1">
      <c r="A1767" s="1">
        <v>1765.0</v>
      </c>
      <c r="B1767" s="3" t="s">
        <v>1770</v>
      </c>
      <c r="C1767" s="3">
        <v>0.19</v>
      </c>
      <c r="D1767" s="3">
        <v>0.0</v>
      </c>
      <c r="E1767" s="3">
        <v>5694.799172462401</v>
      </c>
      <c r="F1767" s="4">
        <f t="shared" si="1"/>
        <v>21.59011498</v>
      </c>
    </row>
    <row r="1768" ht="15.75" customHeight="1">
      <c r="A1768" s="1">
        <v>1766.0</v>
      </c>
      <c r="B1768" s="3" t="s">
        <v>1771</v>
      </c>
      <c r="C1768" s="3">
        <v>-0.46</v>
      </c>
      <c r="D1768" s="3">
        <v>0.0</v>
      </c>
      <c r="E1768" s="3">
        <v>6493.347922908</v>
      </c>
      <c r="F1768" s="4">
        <f t="shared" si="1"/>
        <v>11.41869863</v>
      </c>
    </row>
    <row r="1769" ht="15.75" customHeight="1">
      <c r="A1769" s="1">
        <v>1767.0</v>
      </c>
      <c r="B1769" s="3" t="s">
        <v>1772</v>
      </c>
      <c r="C1769" s="3">
        <v>0.04</v>
      </c>
      <c r="D1769" s="3">
        <v>1.0</v>
      </c>
      <c r="E1769" s="3">
        <v>9508.140161828</v>
      </c>
      <c r="F1769" s="4">
        <f t="shared" si="1"/>
        <v>22.60229245</v>
      </c>
    </row>
    <row r="1770" ht="15.75" customHeight="1">
      <c r="A1770" s="1">
        <v>1768.0</v>
      </c>
      <c r="B1770" s="3" t="s">
        <v>1773</v>
      </c>
      <c r="C1770" s="3">
        <v>-0.05</v>
      </c>
      <c r="D1770" s="3">
        <v>1.0</v>
      </c>
      <c r="E1770" s="3">
        <v>17464.5774606908</v>
      </c>
      <c r="F1770" s="4">
        <f t="shared" si="1"/>
        <v>18.83994236</v>
      </c>
    </row>
    <row r="1771" ht="15.75" customHeight="1">
      <c r="A1771" s="1">
        <v>1769.0</v>
      </c>
      <c r="B1771" s="3" t="s">
        <v>1774</v>
      </c>
      <c r="C1771" s="3">
        <v>-0.66</v>
      </c>
      <c r="D1771" s="3">
        <v>0.0</v>
      </c>
      <c r="E1771" s="3">
        <v>2424.72632226</v>
      </c>
      <c r="F1771" s="4">
        <f t="shared" si="1"/>
        <v>11.23445245</v>
      </c>
    </row>
    <row r="1772" ht="15.75" customHeight="1">
      <c r="A1772" s="1">
        <v>1770.0</v>
      </c>
      <c r="B1772" s="3" t="s">
        <v>1775</v>
      </c>
      <c r="C1772" s="3">
        <v>0.41</v>
      </c>
      <c r="D1772" s="3">
        <v>0.0</v>
      </c>
      <c r="E1772" s="3">
        <v>5363.2098555992</v>
      </c>
      <c r="F1772" s="4">
        <f t="shared" si="1"/>
        <v>25.07767203</v>
      </c>
    </row>
    <row r="1773" ht="15.75" customHeight="1">
      <c r="A1773" s="1">
        <v>1771.0</v>
      </c>
      <c r="B1773" s="3" t="s">
        <v>1776</v>
      </c>
      <c r="C1773" s="3">
        <v>0.02</v>
      </c>
      <c r="D1773" s="3">
        <v>2.0</v>
      </c>
      <c r="E1773" s="3">
        <v>9973.7292413352</v>
      </c>
      <c r="F1773" s="4">
        <f t="shared" si="1"/>
        <v>27.12713865</v>
      </c>
    </row>
    <row r="1774" ht="15.75" customHeight="1">
      <c r="A1774" s="1">
        <v>1772.0</v>
      </c>
      <c r="B1774" s="3" t="s">
        <v>1777</v>
      </c>
      <c r="C1774" s="3">
        <v>-0.56</v>
      </c>
      <c r="D1774" s="3">
        <v>1.0</v>
      </c>
      <c r="E1774" s="3">
        <v>5814.113953243201</v>
      </c>
      <c r="F1774" s="4">
        <f t="shared" si="1"/>
        <v>15.27455198</v>
      </c>
    </row>
    <row r="1775" ht="15.75" customHeight="1">
      <c r="A1775" s="1">
        <v>1773.0</v>
      </c>
      <c r="B1775" s="3" t="s">
        <v>1778</v>
      </c>
      <c r="C1775" s="3">
        <v>-0.51</v>
      </c>
      <c r="D1775" s="3">
        <v>1.0</v>
      </c>
      <c r="E1775" s="3">
        <v>7272.316166596801</v>
      </c>
      <c r="F1775" s="4">
        <f t="shared" si="1"/>
        <v>15.29219183</v>
      </c>
    </row>
    <row r="1776" ht="15.75" customHeight="1">
      <c r="A1776" s="1">
        <v>1774.0</v>
      </c>
      <c r="B1776" s="3" t="s">
        <v>1779</v>
      </c>
      <c r="C1776" s="3">
        <v>-0.26</v>
      </c>
      <c r="D1776" s="3">
        <v>0.0</v>
      </c>
      <c r="E1776" s="3">
        <v>2941.950035376</v>
      </c>
      <c r="F1776" s="4">
        <f t="shared" si="1"/>
        <v>16.74124923</v>
      </c>
    </row>
    <row r="1777" ht="15.75" customHeight="1">
      <c r="A1777" s="1">
        <v>1775.0</v>
      </c>
      <c r="B1777" s="3" t="s">
        <v>1780</v>
      </c>
      <c r="C1777" s="3">
        <v>-0.49</v>
      </c>
      <c r="D1777" s="3">
        <v>0.0</v>
      </c>
      <c r="E1777" s="3">
        <v>3766.587545292</v>
      </c>
      <c r="F1777" s="4">
        <f t="shared" si="1"/>
        <v>12.62081925</v>
      </c>
    </row>
    <row r="1778" ht="15.75" customHeight="1">
      <c r="A1778" s="1">
        <v>1776.0</v>
      </c>
      <c r="B1778" s="3" t="s">
        <v>1781</v>
      </c>
      <c r="C1778" s="3">
        <v>-0.58</v>
      </c>
      <c r="D1778" s="3">
        <v>0.0</v>
      </c>
      <c r="E1778" s="3">
        <v>13764.484443864</v>
      </c>
      <c r="F1778" s="4">
        <f t="shared" si="1"/>
        <v>6.883734041</v>
      </c>
    </row>
    <row r="1779" ht="15.75" customHeight="1">
      <c r="A1779" s="1">
        <v>1777.0</v>
      </c>
      <c r="B1779" s="3" t="s">
        <v>1782</v>
      </c>
      <c r="C1779" s="3">
        <v>-0.04</v>
      </c>
      <c r="D1779" s="3">
        <v>1.0</v>
      </c>
      <c r="E1779" s="3">
        <v>5818.076883432001</v>
      </c>
      <c r="F1779" s="4">
        <f t="shared" si="1"/>
        <v>23.07239106</v>
      </c>
    </row>
    <row r="1780" ht="15.75" customHeight="1">
      <c r="A1780" s="1">
        <v>1778.0</v>
      </c>
      <c r="B1780" s="3" t="s">
        <v>1783</v>
      </c>
      <c r="C1780" s="3">
        <v>-0.14</v>
      </c>
      <c r="D1780" s="3">
        <v>0.0</v>
      </c>
      <c r="E1780" s="3">
        <v>5776.804352088001</v>
      </c>
      <c r="F1780" s="4">
        <f t="shared" si="1"/>
        <v>16.59494851</v>
      </c>
    </row>
    <row r="1781" ht="15.75" customHeight="1">
      <c r="A1781" s="1">
        <v>1779.0</v>
      </c>
      <c r="B1781" s="3" t="s">
        <v>1784</v>
      </c>
      <c r="C1781" s="3">
        <v>0.15</v>
      </c>
      <c r="D1781" s="3">
        <v>0.0</v>
      </c>
      <c r="E1781" s="3">
        <v>2732.473009728</v>
      </c>
      <c r="F1781" s="4">
        <f t="shared" si="1"/>
        <v>23.08282237</v>
      </c>
    </row>
    <row r="1782" ht="15.75" customHeight="1">
      <c r="A1782" s="1">
        <v>1780.0</v>
      </c>
      <c r="B1782" s="3" t="s">
        <v>1785</v>
      </c>
      <c r="C1782" s="3">
        <v>0.75</v>
      </c>
      <c r="D1782" s="3">
        <v>1.0</v>
      </c>
      <c r="E1782" s="3">
        <v>11089.47487428</v>
      </c>
      <c r="F1782" s="4">
        <f t="shared" si="1"/>
        <v>32.68014913</v>
      </c>
    </row>
    <row r="1783" ht="15.75" customHeight="1">
      <c r="A1783" s="1">
        <v>1781.0</v>
      </c>
      <c r="B1783" s="3" t="s">
        <v>1786</v>
      </c>
      <c r="C1783" s="3">
        <v>-0.32</v>
      </c>
      <c r="D1783" s="3">
        <v>0.0</v>
      </c>
      <c r="E1783" s="3">
        <v>11076.887633196</v>
      </c>
      <c r="F1783" s="4">
        <f t="shared" si="1"/>
        <v>11.63446363</v>
      </c>
    </row>
    <row r="1784" ht="15.75" customHeight="1">
      <c r="A1784" s="1">
        <v>1782.0</v>
      </c>
      <c r="B1784" s="3" t="s">
        <v>1787</v>
      </c>
      <c r="C1784" s="3">
        <v>0.29</v>
      </c>
      <c r="D1784" s="3">
        <v>0.0</v>
      </c>
      <c r="E1784" s="3">
        <v>5959.577489624001</v>
      </c>
      <c r="F1784" s="4">
        <f t="shared" si="1"/>
        <v>22.94591799</v>
      </c>
    </row>
    <row r="1785" ht="15.75" customHeight="1">
      <c r="A1785" s="1">
        <v>1783.0</v>
      </c>
      <c r="B1785" s="3" t="s">
        <v>1788</v>
      </c>
      <c r="C1785" s="3">
        <v>-0.56</v>
      </c>
      <c r="D1785" s="3">
        <v>0.0</v>
      </c>
      <c r="E1785" s="3">
        <v>2622.885774276</v>
      </c>
      <c r="F1785" s="4">
        <f t="shared" si="1"/>
        <v>12.53728702</v>
      </c>
    </row>
    <row r="1786" ht="15.75" customHeight="1">
      <c r="A1786" s="1">
        <v>1784.0</v>
      </c>
      <c r="B1786" s="3" t="s">
        <v>1789</v>
      </c>
      <c r="C1786" s="3">
        <v>-0.56</v>
      </c>
      <c r="D1786" s="3">
        <v>0.0</v>
      </c>
      <c r="E1786" s="3">
        <v>2071.29235644</v>
      </c>
      <c r="F1786" s="4">
        <f t="shared" si="1"/>
        <v>13.11703661</v>
      </c>
    </row>
    <row r="1787" ht="15.75" customHeight="1">
      <c r="A1787" s="1">
        <v>1785.0</v>
      </c>
      <c r="B1787" s="3" t="s">
        <v>1790</v>
      </c>
      <c r="C1787" s="3">
        <v>-0.48</v>
      </c>
      <c r="D1787" s="3">
        <v>0.0</v>
      </c>
      <c r="E1787" s="3">
        <v>2381.95253296</v>
      </c>
      <c r="F1787" s="4">
        <f t="shared" si="1"/>
        <v>13.97852376</v>
      </c>
    </row>
    <row r="1788" ht="15.75" customHeight="1">
      <c r="A1788" s="1">
        <v>1786.0</v>
      </c>
      <c r="B1788" s="3" t="s">
        <v>1791</v>
      </c>
      <c r="C1788" s="3">
        <v>-0.58</v>
      </c>
      <c r="D1788" s="3">
        <v>0.0</v>
      </c>
      <c r="E1788" s="3">
        <v>4056.325048776</v>
      </c>
      <c r="F1788" s="4">
        <f t="shared" si="1"/>
        <v>11.06053726</v>
      </c>
    </row>
    <row r="1789" ht="15.75" customHeight="1">
      <c r="A1789" s="1">
        <v>1787.0</v>
      </c>
      <c r="B1789" s="3" t="s">
        <v>1792</v>
      </c>
      <c r="C1789" s="3">
        <v>-0.46</v>
      </c>
      <c r="D1789" s="3">
        <v>1.0</v>
      </c>
      <c r="E1789" s="3">
        <v>7849.504177592001</v>
      </c>
      <c r="F1789" s="4">
        <f t="shared" si="1"/>
        <v>15.78155687</v>
      </c>
    </row>
    <row r="1790" ht="15.75" customHeight="1">
      <c r="A1790" s="1">
        <v>1788.0</v>
      </c>
      <c r="B1790" s="3" t="s">
        <v>1793</v>
      </c>
      <c r="C1790" s="3">
        <v>-0.2</v>
      </c>
      <c r="D1790" s="3">
        <v>2.0</v>
      </c>
      <c r="E1790" s="3">
        <v>5136.259603711999</v>
      </c>
      <c r="F1790" s="4">
        <f t="shared" si="1"/>
        <v>26.06091113</v>
      </c>
    </row>
    <row r="1791" ht="15.75" customHeight="1">
      <c r="A1791" s="1">
        <v>1789.0</v>
      </c>
      <c r="B1791" s="3" t="s">
        <v>1794</v>
      </c>
      <c r="C1791" s="3">
        <v>-0.27</v>
      </c>
      <c r="D1791" s="3">
        <v>0.0</v>
      </c>
      <c r="E1791" s="3">
        <v>1562.789483892</v>
      </c>
      <c r="F1791" s="4">
        <f t="shared" si="1"/>
        <v>18.11043195</v>
      </c>
    </row>
    <row r="1792" ht="15.75" customHeight="1">
      <c r="A1792" s="1">
        <v>1790.0</v>
      </c>
      <c r="B1792" s="3" t="s">
        <v>1795</v>
      </c>
      <c r="C1792" s="3">
        <v>-0.69</v>
      </c>
      <c r="D1792" s="3">
        <v>0.0</v>
      </c>
      <c r="E1792" s="3">
        <v>1385.689297356</v>
      </c>
      <c r="F1792" s="4">
        <f t="shared" si="1"/>
        <v>12.07004824</v>
      </c>
    </row>
    <row r="1793" ht="15.75" customHeight="1">
      <c r="A1793" s="1">
        <v>1791.0</v>
      </c>
      <c r="B1793" s="3" t="s">
        <v>1796</v>
      </c>
      <c r="C1793" s="3">
        <v>-0.64</v>
      </c>
      <c r="D1793" s="3">
        <v>1.0</v>
      </c>
      <c r="E1793" s="3">
        <v>3604.44479304</v>
      </c>
      <c r="F1793" s="4">
        <f t="shared" si="1"/>
        <v>15.49362541</v>
      </c>
    </row>
    <row r="1794" ht="15.75" customHeight="1">
      <c r="A1794" s="1">
        <v>1792.0</v>
      </c>
      <c r="B1794" s="3" t="s">
        <v>1797</v>
      </c>
      <c r="C1794" s="3">
        <v>-0.5</v>
      </c>
      <c r="D1794" s="3">
        <v>0.0</v>
      </c>
      <c r="E1794" s="3">
        <v>1807.668754164</v>
      </c>
      <c r="F1794" s="4">
        <f t="shared" si="1"/>
        <v>14.33430267</v>
      </c>
    </row>
    <row r="1795" ht="15.75" customHeight="1">
      <c r="A1795" s="1">
        <v>1793.0</v>
      </c>
      <c r="B1795" s="3" t="s">
        <v>1798</v>
      </c>
      <c r="C1795" s="3">
        <v>-0.59</v>
      </c>
      <c r="D1795" s="3">
        <v>0.0</v>
      </c>
      <c r="E1795" s="3">
        <v>5163.415740560001</v>
      </c>
      <c r="F1795" s="4">
        <f t="shared" si="1"/>
        <v>10.19474763</v>
      </c>
    </row>
    <row r="1796" ht="15.75" customHeight="1">
      <c r="A1796" s="1">
        <v>1794.0</v>
      </c>
      <c r="B1796" s="3" t="s">
        <v>1799</v>
      </c>
      <c r="C1796" s="3">
        <v>-0.16</v>
      </c>
      <c r="D1796" s="3">
        <v>0.0</v>
      </c>
      <c r="E1796" s="3">
        <v>2243.37307264</v>
      </c>
      <c r="F1796" s="4">
        <f t="shared" si="1"/>
        <v>18.92534082</v>
      </c>
    </row>
    <row r="1797" ht="15.75" customHeight="1">
      <c r="A1797" s="1">
        <v>1795.0</v>
      </c>
      <c r="B1797" s="3" t="s">
        <v>1800</v>
      </c>
      <c r="C1797" s="3">
        <v>-0.57</v>
      </c>
      <c r="D1797" s="3">
        <v>0.0</v>
      </c>
      <c r="E1797" s="3">
        <v>6504.562686159999</v>
      </c>
      <c r="F1797" s="4">
        <f t="shared" si="1"/>
        <v>9.76305315</v>
      </c>
    </row>
    <row r="1798" ht="15.75" customHeight="1">
      <c r="A1798" s="1">
        <v>1796.0</v>
      </c>
      <c r="B1798" s="3" t="s">
        <v>1801</v>
      </c>
      <c r="C1798" s="3">
        <v>-0.36</v>
      </c>
      <c r="D1798" s="3">
        <v>1.0</v>
      </c>
      <c r="E1798" s="3">
        <v>9508.140161828</v>
      </c>
      <c r="F1798" s="4">
        <f t="shared" si="1"/>
        <v>16.60229245</v>
      </c>
    </row>
    <row r="1799" ht="15.75" customHeight="1">
      <c r="A1799" s="1">
        <v>1797.0</v>
      </c>
      <c r="B1799" s="3" t="s">
        <v>1802</v>
      </c>
      <c r="C1799" s="3">
        <v>-0.51</v>
      </c>
      <c r="D1799" s="3">
        <v>0.0</v>
      </c>
      <c r="E1799" s="3">
        <v>14883.969911272</v>
      </c>
      <c r="F1799" s="4">
        <f t="shared" si="1"/>
        <v>7.614622738</v>
      </c>
    </row>
    <row r="1800" ht="15.75" customHeight="1">
      <c r="A1800" s="1">
        <v>1798.0</v>
      </c>
      <c r="B1800" s="3" t="s">
        <v>1803</v>
      </c>
      <c r="C1800" s="3">
        <v>-0.67</v>
      </c>
      <c r="D1800" s="3">
        <v>0.0</v>
      </c>
      <c r="E1800" s="3">
        <v>11076.887633196</v>
      </c>
      <c r="F1800" s="4">
        <f t="shared" si="1"/>
        <v>6.384463631</v>
      </c>
    </row>
    <row r="1801" ht="15.75" customHeight="1">
      <c r="A1801" s="1">
        <v>1799.0</v>
      </c>
      <c r="B1801" s="3" t="s">
        <v>1804</v>
      </c>
      <c r="C1801" s="3">
        <v>-0.2</v>
      </c>
      <c r="D1801" s="3">
        <v>0.0</v>
      </c>
      <c r="E1801" s="3">
        <v>3161.19810132</v>
      </c>
      <c r="F1801" s="4">
        <f t="shared" si="1"/>
        <v>17.45098711</v>
      </c>
    </row>
    <row r="1802" ht="15.75" customHeight="1">
      <c r="A1802" s="1">
        <v>1800.0</v>
      </c>
      <c r="B1802" s="3" t="s">
        <v>1805</v>
      </c>
      <c r="C1802" s="3">
        <v>-0.74</v>
      </c>
      <c r="D1802" s="3">
        <v>0.0</v>
      </c>
      <c r="E1802" s="3">
        <v>1889.403513816</v>
      </c>
      <c r="F1802" s="4">
        <f t="shared" si="1"/>
        <v>10.63256248</v>
      </c>
    </row>
    <row r="1803" ht="15.75" customHeight="1">
      <c r="A1803" s="1">
        <v>1801.0</v>
      </c>
      <c r="B1803" s="3" t="s">
        <v>1806</v>
      </c>
      <c r="C1803" s="3">
        <v>0.37</v>
      </c>
      <c r="D1803" s="3">
        <v>0.0</v>
      </c>
      <c r="E1803" s="3">
        <v>4194.060547152</v>
      </c>
      <c r="F1803" s="4">
        <f t="shared" si="1"/>
        <v>25.21435189</v>
      </c>
    </row>
    <row r="1804" ht="15.75" customHeight="1">
      <c r="A1804" s="1">
        <v>1802.0</v>
      </c>
      <c r="B1804" s="3" t="s">
        <v>1807</v>
      </c>
      <c r="C1804" s="3">
        <v>-0.64</v>
      </c>
      <c r="D1804" s="3">
        <v>0.0</v>
      </c>
      <c r="E1804" s="3">
        <v>6779.013706164001</v>
      </c>
      <c r="F1804" s="4">
        <f t="shared" si="1"/>
        <v>8.577029026</v>
      </c>
    </row>
    <row r="1805" ht="15.75" customHeight="1">
      <c r="A1805" s="1">
        <v>1803.0</v>
      </c>
      <c r="B1805" s="3" t="s">
        <v>1808</v>
      </c>
      <c r="C1805" s="3">
        <v>-0.3</v>
      </c>
      <c r="D1805" s="3">
        <v>1.0</v>
      </c>
      <c r="E1805" s="3">
        <v>2255.1973424</v>
      </c>
      <c r="F1805" s="4">
        <f t="shared" si="1"/>
        <v>21.81256288</v>
      </c>
    </row>
    <row r="1806" ht="15.75" customHeight="1">
      <c r="A1806" s="1">
        <v>1804.0</v>
      </c>
      <c r="B1806" s="3" t="s">
        <v>1809</v>
      </c>
      <c r="C1806" s="3">
        <v>1.18</v>
      </c>
      <c r="D1806" s="3">
        <v>1.0</v>
      </c>
      <c r="E1806" s="3">
        <v>13862.825166696</v>
      </c>
      <c r="F1806" s="4">
        <f t="shared" si="1"/>
        <v>38.25496864</v>
      </c>
    </row>
    <row r="1807" ht="15.75" customHeight="1">
      <c r="A1807" s="1">
        <v>1805.0</v>
      </c>
      <c r="B1807" s="3" t="s">
        <v>1810</v>
      </c>
      <c r="C1807" s="3">
        <v>-0.52</v>
      </c>
      <c r="D1807" s="3">
        <v>1.0</v>
      </c>
      <c r="E1807" s="3">
        <v>7631.411373395999</v>
      </c>
      <c r="F1807" s="4">
        <f t="shared" si="1"/>
        <v>14.97836351</v>
      </c>
    </row>
    <row r="1808" ht="15.75" customHeight="1">
      <c r="A1808" s="1">
        <v>1806.0</v>
      </c>
      <c r="B1808" s="3" t="s">
        <v>1811</v>
      </c>
      <c r="C1808" s="3">
        <v>-0.5</v>
      </c>
      <c r="D1808" s="3">
        <v>0.0</v>
      </c>
      <c r="E1808" s="3">
        <v>18896.951738456</v>
      </c>
      <c r="F1808" s="4">
        <f t="shared" si="1"/>
        <v>6.746041717</v>
      </c>
    </row>
    <row r="1809" ht="15.75" customHeight="1">
      <c r="A1809" s="1">
        <v>1807.0</v>
      </c>
      <c r="B1809" s="3" t="s">
        <v>1812</v>
      </c>
      <c r="C1809" s="3">
        <v>-0.01</v>
      </c>
      <c r="D1809" s="3">
        <v>0.0</v>
      </c>
      <c r="E1809" s="3">
        <v>8185.440534524</v>
      </c>
      <c r="F1809" s="4">
        <f t="shared" si="1"/>
        <v>17.38616256</v>
      </c>
    </row>
    <row r="1810" ht="15.75" customHeight="1">
      <c r="A1810" s="1">
        <v>1808.0</v>
      </c>
      <c r="B1810" s="3" t="s">
        <v>1813</v>
      </c>
      <c r="C1810" s="3">
        <v>-0.62</v>
      </c>
      <c r="D1810" s="3">
        <v>0.0</v>
      </c>
      <c r="E1810" s="3">
        <v>1727.56996896</v>
      </c>
      <c r="F1810" s="4">
        <f t="shared" si="1"/>
        <v>12.63727252</v>
      </c>
    </row>
    <row r="1811" ht="15.75" customHeight="1">
      <c r="A1811" s="1">
        <v>1809.0</v>
      </c>
      <c r="B1811" s="3" t="s">
        <v>1814</v>
      </c>
      <c r="C1811" s="3">
        <v>-0.77</v>
      </c>
      <c r="D1811" s="3">
        <v>0.0</v>
      </c>
      <c r="E1811" s="3">
        <v>3953.086576032</v>
      </c>
      <c r="F1811" s="4">
        <f t="shared" si="1"/>
        <v>8.284185721</v>
      </c>
    </row>
    <row r="1812" ht="15.75" customHeight="1">
      <c r="A1812" s="1">
        <v>1810.0</v>
      </c>
      <c r="B1812" s="3" t="s">
        <v>1815</v>
      </c>
      <c r="C1812" s="3">
        <v>-0.69</v>
      </c>
      <c r="D1812" s="3">
        <v>0.0</v>
      </c>
      <c r="E1812" s="3">
        <v>2941.950035376</v>
      </c>
      <c r="F1812" s="4">
        <f t="shared" si="1"/>
        <v>10.29124923</v>
      </c>
    </row>
    <row r="1813" ht="15.75" customHeight="1">
      <c r="A1813" s="1">
        <v>1811.0</v>
      </c>
      <c r="B1813" s="3" t="s">
        <v>1816</v>
      </c>
      <c r="C1813" s="3">
        <v>-0.35</v>
      </c>
      <c r="D1813" s="3">
        <v>1.0</v>
      </c>
      <c r="E1813" s="3">
        <v>939.0727104</v>
      </c>
      <c r="F1813" s="4">
        <f t="shared" si="1"/>
        <v>22.95239724</v>
      </c>
    </row>
    <row r="1814" ht="15.75" customHeight="1">
      <c r="A1814" s="1">
        <v>1812.0</v>
      </c>
      <c r="B1814" s="3" t="s">
        <v>1817</v>
      </c>
      <c r="C1814" s="3">
        <v>0.23</v>
      </c>
      <c r="D1814" s="3">
        <v>1.0</v>
      </c>
      <c r="E1814" s="3">
        <v>7577.225935078801</v>
      </c>
      <c r="F1814" s="4">
        <f t="shared" si="1"/>
        <v>26.25272357</v>
      </c>
    </row>
    <row r="1815" ht="15.75" customHeight="1">
      <c r="A1815" s="1">
        <v>1813.0</v>
      </c>
      <c r="B1815" s="3" t="s">
        <v>1818</v>
      </c>
      <c r="C1815" s="3">
        <v>-0.17</v>
      </c>
      <c r="D1815" s="3">
        <v>1.0</v>
      </c>
      <c r="E1815" s="3">
        <v>3160.972273024</v>
      </c>
      <c r="F1815" s="4">
        <f t="shared" si="1"/>
        <v>22.90117812</v>
      </c>
    </row>
    <row r="1816" ht="15.75" customHeight="1">
      <c r="A1816" s="1">
        <v>1814.0</v>
      </c>
      <c r="B1816" s="3" t="s">
        <v>1819</v>
      </c>
      <c r="C1816" s="3">
        <v>-0.78</v>
      </c>
      <c r="D1816" s="3">
        <v>0.0</v>
      </c>
      <c r="E1816" s="3">
        <v>6772.428942972</v>
      </c>
      <c r="F1816" s="4">
        <f t="shared" si="1"/>
        <v>6.480245724</v>
      </c>
    </row>
    <row r="1817" ht="15.75" customHeight="1">
      <c r="A1817" s="1">
        <v>1815.0</v>
      </c>
      <c r="B1817" s="3" t="s">
        <v>1820</v>
      </c>
      <c r="C1817" s="3">
        <v>-0.74</v>
      </c>
      <c r="D1817" s="3">
        <v>0.0</v>
      </c>
      <c r="E1817" s="3">
        <v>9899.6976019326</v>
      </c>
      <c r="F1817" s="4">
        <f t="shared" si="1"/>
        <v>5.754589881</v>
      </c>
    </row>
    <row r="1818" ht="15.75" customHeight="1">
      <c r="A1818" s="1">
        <v>1816.0</v>
      </c>
      <c r="B1818" s="3" t="s">
        <v>1821</v>
      </c>
      <c r="C1818" s="3">
        <v>-0.43</v>
      </c>
      <c r="D1818" s="3">
        <v>0.0</v>
      </c>
      <c r="E1818" s="3">
        <v>7315.5374247494</v>
      </c>
      <c r="F1818" s="4">
        <f t="shared" si="1"/>
        <v>11.47216906</v>
      </c>
    </row>
    <row r="1819" ht="15.75" customHeight="1">
      <c r="A1819" s="1">
        <v>1817.0</v>
      </c>
      <c r="B1819" s="3" t="s">
        <v>1822</v>
      </c>
      <c r="C1819" s="3">
        <v>-0.86</v>
      </c>
      <c r="D1819" s="3">
        <v>0.0</v>
      </c>
      <c r="E1819" s="3">
        <v>6503.884899850801</v>
      </c>
      <c r="F1819" s="4">
        <f t="shared" si="1"/>
        <v>5.413394146</v>
      </c>
    </row>
    <row r="1820" ht="15.75" customHeight="1">
      <c r="A1820" s="1">
        <v>1818.0</v>
      </c>
      <c r="B1820" s="3" t="s">
        <v>1823</v>
      </c>
      <c r="C1820" s="3">
        <v>-0.49</v>
      </c>
      <c r="D1820" s="3">
        <v>1.0</v>
      </c>
      <c r="E1820" s="3">
        <v>882.6000177312002</v>
      </c>
      <c r="F1820" s="4">
        <f t="shared" si="1"/>
        <v>20.96942412</v>
      </c>
    </row>
    <row r="1821" ht="15.75" customHeight="1">
      <c r="A1821" s="1">
        <v>1819.0</v>
      </c>
      <c r="B1821" s="3" t="s">
        <v>1824</v>
      </c>
      <c r="C1821" s="3">
        <v>-0.06</v>
      </c>
      <c r="D1821" s="3">
        <v>0.0</v>
      </c>
      <c r="E1821" s="3">
        <v>6097.5142328034</v>
      </c>
      <c r="F1821" s="4">
        <f t="shared" si="1"/>
        <v>17.62261922</v>
      </c>
    </row>
    <row r="1822" ht="15.75" customHeight="1">
      <c r="A1822" s="1">
        <v>1820.0</v>
      </c>
      <c r="B1822" s="3" t="s">
        <v>1825</v>
      </c>
      <c r="C1822" s="3">
        <v>-0.73</v>
      </c>
      <c r="D1822" s="3">
        <v>1.0</v>
      </c>
      <c r="E1822" s="3">
        <v>8837.4590137372</v>
      </c>
      <c r="F1822" s="4">
        <f t="shared" si="1"/>
        <v>11.31579973</v>
      </c>
    </row>
    <row r="1823" ht="15.75" customHeight="1">
      <c r="A1823" s="1">
        <v>1821.0</v>
      </c>
      <c r="B1823" s="3" t="s">
        <v>1826</v>
      </c>
      <c r="C1823" s="3">
        <v>-0.85</v>
      </c>
      <c r="D1823" s="3">
        <v>0.0</v>
      </c>
      <c r="E1823" s="3">
        <v>1767.6796788924</v>
      </c>
      <c r="F1823" s="4">
        <f t="shared" si="1"/>
        <v>9.135290082</v>
      </c>
    </row>
    <row r="1824" ht="15.75" customHeight="1">
      <c r="A1824" s="1">
        <v>1822.0</v>
      </c>
      <c r="B1824" s="3" t="s">
        <v>1827</v>
      </c>
      <c r="C1824" s="3">
        <v>-0.53</v>
      </c>
      <c r="D1824" s="3">
        <v>0.0</v>
      </c>
      <c r="E1824" s="3">
        <v>3923.860386112799</v>
      </c>
      <c r="F1824" s="4">
        <f t="shared" si="1"/>
        <v>11.90528635</v>
      </c>
    </row>
    <row r="1825" ht="15.75" customHeight="1">
      <c r="A1825" s="1">
        <v>1823.0</v>
      </c>
      <c r="B1825" s="3" t="s">
        <v>1828</v>
      </c>
      <c r="C1825" s="3">
        <v>-0.61</v>
      </c>
      <c r="D1825" s="3">
        <v>0.0</v>
      </c>
      <c r="E1825" s="3">
        <v>3978.42033996</v>
      </c>
      <c r="F1825" s="4">
        <f t="shared" si="1"/>
        <v>10.66598602</v>
      </c>
    </row>
    <row r="1826" ht="15.75" customHeight="1">
      <c r="A1826" s="1">
        <v>1824.0</v>
      </c>
      <c r="B1826" s="3" t="s">
        <v>1829</v>
      </c>
      <c r="C1826" s="3">
        <v>-0.24</v>
      </c>
      <c r="D1826" s="3">
        <v>0.0</v>
      </c>
      <c r="E1826" s="3">
        <v>1876.8683911072</v>
      </c>
      <c r="F1826" s="4">
        <f t="shared" si="1"/>
        <v>18.14795724</v>
      </c>
    </row>
    <row r="1827" ht="15.75" customHeight="1">
      <c r="A1827" s="1">
        <v>1825.0</v>
      </c>
      <c r="B1827" s="3" t="s">
        <v>1830</v>
      </c>
      <c r="C1827" s="3">
        <v>-0.49</v>
      </c>
      <c r="D1827" s="3">
        <v>0.0</v>
      </c>
      <c r="E1827" s="3">
        <v>2626.91109828</v>
      </c>
      <c r="F1827" s="4">
        <f t="shared" si="1"/>
        <v>13.5833948</v>
      </c>
    </row>
    <row r="1828" ht="15.75" customHeight="1">
      <c r="A1828" s="1">
        <v>1826.0</v>
      </c>
      <c r="B1828" s="3" t="s">
        <v>1831</v>
      </c>
      <c r="C1828" s="3">
        <v>-0.17</v>
      </c>
      <c r="D1828" s="3">
        <v>0.0</v>
      </c>
      <c r="E1828" s="3">
        <v>6779.013706163998</v>
      </c>
      <c r="F1828" s="4">
        <f t="shared" si="1"/>
        <v>15.62702903</v>
      </c>
    </row>
    <row r="1829" ht="15.75" customHeight="1">
      <c r="A1829" s="1">
        <v>1827.0</v>
      </c>
      <c r="B1829" s="3" t="s">
        <v>1832</v>
      </c>
      <c r="C1829" s="3">
        <v>0.08</v>
      </c>
      <c r="D1829" s="3">
        <v>2.0</v>
      </c>
      <c r="E1829" s="3">
        <v>5782.7198641792</v>
      </c>
      <c r="F1829" s="4">
        <f t="shared" si="1"/>
        <v>29.89170829</v>
      </c>
    </row>
    <row r="1830" ht="15.75" customHeight="1">
      <c r="A1830" s="1">
        <v>1828.0</v>
      </c>
      <c r="B1830" s="3" t="s">
        <v>1833</v>
      </c>
      <c r="C1830" s="3">
        <v>-0.34</v>
      </c>
      <c r="D1830" s="3">
        <v>0.0</v>
      </c>
      <c r="E1830" s="3">
        <v>16757.2971587252</v>
      </c>
      <c r="F1830" s="4">
        <f t="shared" si="1"/>
        <v>9.66729218</v>
      </c>
    </row>
    <row r="1831" ht="15.75" customHeight="1">
      <c r="A1831" s="1">
        <v>1829.0</v>
      </c>
      <c r="B1831" s="3" t="s">
        <v>1834</v>
      </c>
      <c r="C1831" s="3">
        <v>-0.3</v>
      </c>
      <c r="D1831" s="3">
        <v>0.0</v>
      </c>
      <c r="E1831" s="3">
        <v>3155.747759766</v>
      </c>
      <c r="F1831" s="4">
        <f t="shared" si="1"/>
        <v>15.95559984</v>
      </c>
    </row>
    <row r="1832" ht="15.75" customHeight="1">
      <c r="A1832" s="1">
        <v>1830.0</v>
      </c>
      <c r="B1832" s="3" t="s">
        <v>1835</v>
      </c>
      <c r="C1832" s="3">
        <v>-0.75</v>
      </c>
      <c r="D1832" s="3">
        <v>1.0</v>
      </c>
      <c r="E1832" s="3">
        <v>2794.9027368444</v>
      </c>
      <c r="F1832" s="4">
        <f t="shared" si="1"/>
        <v>14.52465374</v>
      </c>
    </row>
    <row r="1833" ht="15.75" customHeight="1">
      <c r="A1833" s="1">
        <v>1831.0</v>
      </c>
      <c r="B1833" s="3" t="s">
        <v>1836</v>
      </c>
      <c r="C1833" s="3">
        <v>-0.16</v>
      </c>
      <c r="D1833" s="3">
        <v>1.0</v>
      </c>
      <c r="E1833" s="3">
        <v>4192.354105266601</v>
      </c>
      <c r="F1833" s="4">
        <f t="shared" si="1"/>
        <v>22.26552954</v>
      </c>
    </row>
    <row r="1834" ht="15.75" customHeight="1">
      <c r="A1834" s="1">
        <v>1832.0</v>
      </c>
      <c r="B1834" s="3" t="s">
        <v>1837</v>
      </c>
      <c r="C1834" s="3">
        <v>0.05</v>
      </c>
      <c r="D1834" s="3">
        <v>1.0</v>
      </c>
      <c r="E1834" s="3">
        <v>4850.8847288608</v>
      </c>
      <c r="F1834" s="4">
        <f t="shared" si="1"/>
        <v>24.98460753</v>
      </c>
    </row>
    <row r="1835" ht="15.75" customHeight="1">
      <c r="A1835" s="1">
        <v>1833.0</v>
      </c>
      <c r="B1835" s="3" t="s">
        <v>1838</v>
      </c>
      <c r="C1835" s="3">
        <v>-0.7</v>
      </c>
      <c r="D1835" s="3">
        <v>1.0</v>
      </c>
      <c r="E1835" s="3">
        <v>4868.0448768114</v>
      </c>
      <c r="F1835" s="4">
        <f t="shared" si="1"/>
        <v>13.72395787</v>
      </c>
    </row>
    <row r="1836" ht="15.75" customHeight="1">
      <c r="A1836" s="1">
        <v>1834.0</v>
      </c>
      <c r="B1836" s="3" t="s">
        <v>1839</v>
      </c>
      <c r="C1836" s="3">
        <v>-0.18</v>
      </c>
      <c r="D1836" s="3">
        <v>1.0</v>
      </c>
      <c r="E1836" s="3">
        <v>3094.0250685088</v>
      </c>
      <c r="F1836" s="4">
        <f t="shared" si="1"/>
        <v>22.80824167</v>
      </c>
    </row>
    <row r="1837" ht="15.75" customHeight="1">
      <c r="A1837" s="1">
        <v>1835.0</v>
      </c>
      <c r="B1837" s="3" t="s">
        <v>1840</v>
      </c>
      <c r="C1837" s="3">
        <v>-0.76</v>
      </c>
      <c r="D1837" s="3">
        <v>1.0</v>
      </c>
      <c r="E1837" s="3">
        <v>16385.5012099614</v>
      </c>
      <c r="F1837" s="4">
        <f t="shared" si="1"/>
        <v>8.462689321</v>
      </c>
    </row>
    <row r="1838" ht="15.75" customHeight="1">
      <c r="A1838" s="1">
        <v>1836.0</v>
      </c>
      <c r="B1838" s="3" t="s">
        <v>1841</v>
      </c>
      <c r="C1838" s="3">
        <v>0.28</v>
      </c>
      <c r="D1838" s="3">
        <v>0.0</v>
      </c>
      <c r="E1838" s="3">
        <v>4670.960176915999</v>
      </c>
      <c r="F1838" s="4">
        <f t="shared" si="1"/>
        <v>23.54793701</v>
      </c>
    </row>
    <row r="1839" ht="15.75" customHeight="1">
      <c r="A1839" s="1">
        <v>1837.0</v>
      </c>
      <c r="B1839" s="3" t="s">
        <v>1842</v>
      </c>
      <c r="C1839" s="3">
        <v>-0.55</v>
      </c>
      <c r="D1839" s="3">
        <v>0.0</v>
      </c>
      <c r="E1839" s="3">
        <v>6220.719855527999</v>
      </c>
      <c r="F1839" s="4">
        <f t="shared" si="1"/>
        <v>10.20815121</v>
      </c>
    </row>
    <row r="1840" ht="15.75" customHeight="1">
      <c r="A1840" s="1">
        <v>1838.0</v>
      </c>
      <c r="B1840" s="3" t="s">
        <v>1843</v>
      </c>
      <c r="C1840" s="3">
        <v>-0.82</v>
      </c>
      <c r="D1840" s="3">
        <v>0.0</v>
      </c>
      <c r="E1840" s="3">
        <v>19522.0826054364</v>
      </c>
      <c r="F1840" s="4">
        <f t="shared" si="1"/>
        <v>1.801823253</v>
      </c>
    </row>
    <row r="1841" ht="15.75" customHeight="1">
      <c r="A1841" s="1">
        <v>1839.0</v>
      </c>
      <c r="B1841" s="3" t="s">
        <v>1844</v>
      </c>
      <c r="C1841" s="3">
        <v>-0.37</v>
      </c>
      <c r="D1841" s="3">
        <v>1.0</v>
      </c>
      <c r="E1841" s="3">
        <v>14528.6450238402</v>
      </c>
      <c r="F1841" s="4">
        <f t="shared" si="1"/>
        <v>14.81397874</v>
      </c>
    </row>
    <row r="1842" ht="15.75" customHeight="1">
      <c r="A1842" s="1">
        <v>1840.0</v>
      </c>
      <c r="B1842" s="3" t="s">
        <v>1845</v>
      </c>
      <c r="C1842" s="3">
        <v>-0.53</v>
      </c>
      <c r="D1842" s="3">
        <v>1.0</v>
      </c>
      <c r="E1842" s="3">
        <v>10560.2807854078</v>
      </c>
      <c r="F1842" s="4">
        <f t="shared" si="1"/>
        <v>13.66466853</v>
      </c>
    </row>
    <row r="1843" ht="15.75" customHeight="1">
      <c r="A1843" s="1">
        <v>1841.0</v>
      </c>
      <c r="B1843" s="3" t="s">
        <v>1846</v>
      </c>
      <c r="C1843" s="3">
        <v>-0.32</v>
      </c>
      <c r="D1843" s="3">
        <v>0.0</v>
      </c>
      <c r="E1843" s="3">
        <v>5995.050614133599</v>
      </c>
      <c r="F1843" s="4">
        <f t="shared" si="1"/>
        <v>13.77695207</v>
      </c>
    </row>
    <row r="1844" ht="15.75" customHeight="1">
      <c r="A1844" s="1">
        <v>1842.0</v>
      </c>
      <c r="B1844" s="3" t="s">
        <v>1847</v>
      </c>
      <c r="C1844" s="3">
        <v>-0.38</v>
      </c>
      <c r="D1844" s="3">
        <v>0.0</v>
      </c>
      <c r="E1844" s="3">
        <v>5510.506111248</v>
      </c>
      <c r="F1844" s="4">
        <f t="shared" si="1"/>
        <v>13.14335494</v>
      </c>
    </row>
    <row r="1845" ht="15.75" customHeight="1">
      <c r="A1845" s="1">
        <v>1843.0</v>
      </c>
      <c r="B1845" s="3" t="s">
        <v>1848</v>
      </c>
      <c r="C1845" s="3">
        <v>0.44</v>
      </c>
      <c r="D1845" s="3">
        <v>0.0</v>
      </c>
      <c r="E1845" s="3">
        <v>10137.4310701752</v>
      </c>
      <c r="F1845" s="4">
        <f t="shared" si="1"/>
        <v>23.36695419</v>
      </c>
    </row>
    <row r="1846" ht="15.75" customHeight="1">
      <c r="A1846" s="1">
        <v>1844.0</v>
      </c>
      <c r="B1846" s="3" t="s">
        <v>1849</v>
      </c>
      <c r="C1846" s="3">
        <v>-0.46</v>
      </c>
      <c r="D1846" s="3">
        <v>0.0</v>
      </c>
      <c r="E1846" s="3">
        <v>3496.3211188608</v>
      </c>
      <c r="F1846" s="4">
        <f t="shared" si="1"/>
        <v>13.27774584</v>
      </c>
    </row>
    <row r="1847" ht="15.75" customHeight="1">
      <c r="A1847" s="1">
        <v>1845.0</v>
      </c>
      <c r="B1847" s="3" t="s">
        <v>1850</v>
      </c>
      <c r="C1847" s="3">
        <v>-0.73</v>
      </c>
      <c r="D1847" s="3">
        <v>0.0</v>
      </c>
      <c r="E1847" s="3">
        <v>1945.005499536</v>
      </c>
      <c r="F1847" s="4">
        <f t="shared" si="1"/>
        <v>10.71514914</v>
      </c>
    </row>
    <row r="1848" ht="15.75" customHeight="1">
      <c r="A1848" s="1">
        <v>1846.0</v>
      </c>
      <c r="B1848" s="3" t="s">
        <v>1851</v>
      </c>
      <c r="C1848" s="3">
        <v>-0.62</v>
      </c>
      <c r="D1848" s="3">
        <v>0.0</v>
      </c>
      <c r="E1848" s="3">
        <v>4450.6302312912</v>
      </c>
      <c r="F1848" s="4">
        <f t="shared" si="1"/>
        <v>10.1910815</v>
      </c>
    </row>
    <row r="1849" ht="15.75" customHeight="1">
      <c r="A1849" s="1">
        <v>1847.0</v>
      </c>
      <c r="B1849" s="3" t="s">
        <v>1852</v>
      </c>
      <c r="C1849" s="3">
        <v>-0.43</v>
      </c>
      <c r="D1849" s="3">
        <v>0.0</v>
      </c>
      <c r="E1849" s="3">
        <v>3312.2299536216</v>
      </c>
      <c r="F1849" s="4">
        <f t="shared" si="1"/>
        <v>13.87538404</v>
      </c>
    </row>
    <row r="1850" ht="15.75" customHeight="1">
      <c r="A1850" s="1">
        <v>1848.0</v>
      </c>
      <c r="B1850" s="3" t="s">
        <v>1853</v>
      </c>
      <c r="C1850" s="3">
        <v>-0.69</v>
      </c>
      <c r="D1850" s="3">
        <v>0.0</v>
      </c>
      <c r="E1850" s="3">
        <v>5698.1553718804</v>
      </c>
      <c r="F1850" s="4">
        <f t="shared" si="1"/>
        <v>8.388257308</v>
      </c>
    </row>
    <row r="1851" ht="15.75" customHeight="1">
      <c r="A1851" s="1">
        <v>1849.0</v>
      </c>
      <c r="B1851" s="3" t="s">
        <v>1854</v>
      </c>
      <c r="C1851" s="3">
        <v>-0.12</v>
      </c>
      <c r="D1851" s="3">
        <v>1.0</v>
      </c>
      <c r="E1851" s="3">
        <v>1571.1891592384</v>
      </c>
      <c r="F1851" s="4">
        <f t="shared" si="1"/>
        <v>25.3486566</v>
      </c>
    </row>
    <row r="1852" ht="15.75" customHeight="1">
      <c r="A1852" s="1">
        <v>1850.0</v>
      </c>
      <c r="B1852" s="3" t="s">
        <v>1855</v>
      </c>
      <c r="C1852" s="3">
        <v>-0.52</v>
      </c>
      <c r="D1852" s="3">
        <v>1.0</v>
      </c>
      <c r="E1852" s="3">
        <v>7874.539750739201</v>
      </c>
      <c r="F1852" s="4">
        <f t="shared" si="1"/>
        <v>14.87056855</v>
      </c>
    </row>
    <row r="1853" ht="15.75" customHeight="1">
      <c r="A1853" s="1">
        <v>1851.0</v>
      </c>
      <c r="B1853" s="3" t="s">
        <v>1856</v>
      </c>
      <c r="C1853" s="3">
        <v>-0.2</v>
      </c>
      <c r="D1853" s="3">
        <v>0.0</v>
      </c>
      <c r="E1853" s="3">
        <v>5089.6014502872</v>
      </c>
      <c r="F1853" s="4">
        <f t="shared" si="1"/>
        <v>16.08882661</v>
      </c>
    </row>
    <row r="1854" ht="15.75" customHeight="1">
      <c r="A1854" s="1">
        <v>1852.0</v>
      </c>
      <c r="B1854" s="3" t="s">
        <v>1857</v>
      </c>
      <c r="C1854" s="3">
        <v>-0.3</v>
      </c>
      <c r="D1854" s="3">
        <v>0.0</v>
      </c>
      <c r="E1854" s="3">
        <v>2046.57993568</v>
      </c>
      <c r="F1854" s="4">
        <f t="shared" si="1"/>
        <v>17.04549784</v>
      </c>
    </row>
    <row r="1855" ht="15.75" customHeight="1">
      <c r="A1855" s="1">
        <v>1853.0</v>
      </c>
      <c r="B1855" s="3" t="s">
        <v>1858</v>
      </c>
      <c r="C1855" s="3">
        <v>-0.31</v>
      </c>
      <c r="D1855" s="3">
        <v>0.0</v>
      </c>
      <c r="E1855" s="3">
        <v>1093.6333694832</v>
      </c>
      <c r="F1855" s="4">
        <f t="shared" si="1"/>
        <v>18.25611586</v>
      </c>
    </row>
    <row r="1856" ht="15.75" customHeight="1">
      <c r="A1856" s="1">
        <v>1854.0</v>
      </c>
      <c r="B1856" s="3" t="s">
        <v>1859</v>
      </c>
      <c r="C1856" s="3">
        <v>-0.61</v>
      </c>
      <c r="D1856" s="3">
        <v>0.0</v>
      </c>
      <c r="E1856" s="3">
        <v>695.0899481344001</v>
      </c>
      <c r="F1856" s="4">
        <f t="shared" si="1"/>
        <v>14.60156175</v>
      </c>
    </row>
    <row r="1857" ht="15.75" customHeight="1">
      <c r="A1857" s="1">
        <v>1855.0</v>
      </c>
      <c r="B1857" s="3" t="s">
        <v>1860</v>
      </c>
      <c r="C1857" s="3">
        <v>-0.37</v>
      </c>
      <c r="D1857" s="3">
        <v>0.0</v>
      </c>
      <c r="E1857" s="3">
        <v>5632.218961776</v>
      </c>
      <c r="F1857" s="4">
        <f t="shared" si="1"/>
        <v>13.22489871</v>
      </c>
    </row>
    <row r="1858" ht="15.75" customHeight="1">
      <c r="A1858" s="1">
        <v>1856.0</v>
      </c>
      <c r="B1858" s="3" t="s">
        <v>1861</v>
      </c>
      <c r="C1858" s="3">
        <v>-0.06</v>
      </c>
      <c r="D1858" s="3">
        <v>2.0</v>
      </c>
      <c r="E1858" s="3">
        <v>5628.9978516768</v>
      </c>
      <c r="F1858" s="4">
        <f t="shared" si="1"/>
        <v>27.8766966</v>
      </c>
    </row>
    <row r="1859" ht="15.75" customHeight="1">
      <c r="A1859" s="1">
        <v>1857.0</v>
      </c>
      <c r="B1859" s="3" t="s">
        <v>1862</v>
      </c>
      <c r="C1859" s="3">
        <v>-0.02</v>
      </c>
      <c r="D1859" s="3">
        <v>0.0</v>
      </c>
      <c r="E1859" s="3">
        <v>3637.9372605576</v>
      </c>
      <c r="F1859" s="4">
        <f t="shared" si="1"/>
        <v>19.76793719</v>
      </c>
    </row>
    <row r="1860" ht="15.75" customHeight="1">
      <c r="A1860" s="1">
        <v>1858.0</v>
      </c>
      <c r="B1860" s="3" t="s">
        <v>1863</v>
      </c>
      <c r="C1860" s="3">
        <v>-0.43</v>
      </c>
      <c r="D1860" s="3">
        <v>0.0</v>
      </c>
      <c r="E1860" s="3">
        <v>1259.1347873832</v>
      </c>
      <c r="F1860" s="4">
        <f t="shared" si="1"/>
        <v>16.17061409</v>
      </c>
    </row>
    <row r="1861" ht="15.75" customHeight="1">
      <c r="A1861" s="1">
        <v>1859.0</v>
      </c>
      <c r="B1861" s="3" t="s">
        <v>1864</v>
      </c>
      <c r="C1861" s="3">
        <v>-0.34</v>
      </c>
      <c r="D1861" s="3">
        <v>0.0</v>
      </c>
      <c r="E1861" s="3">
        <v>800.2791049344</v>
      </c>
      <c r="F1861" s="4">
        <f t="shared" si="1"/>
        <v>18.40008595</v>
      </c>
    </row>
    <row r="1862" ht="15.75" customHeight="1">
      <c r="A1862" s="1">
        <v>1860.0</v>
      </c>
      <c r="B1862" s="3" t="s">
        <v>1865</v>
      </c>
      <c r="C1862" s="3">
        <v>-0.28</v>
      </c>
      <c r="D1862" s="3">
        <v>0.0</v>
      </c>
      <c r="E1862" s="3">
        <v>8229.8353359376</v>
      </c>
      <c r="F1862" s="4">
        <f t="shared" si="1"/>
        <v>13.31727161</v>
      </c>
    </row>
    <row r="1863" ht="15.75" customHeight="1">
      <c r="A1863" s="1">
        <v>1861.0</v>
      </c>
      <c r="B1863" s="3" t="s">
        <v>1866</v>
      </c>
      <c r="C1863" s="3">
        <v>-0.67</v>
      </c>
      <c r="D1863" s="3">
        <v>0.0</v>
      </c>
      <c r="E1863" s="3">
        <v>1738.2334018616</v>
      </c>
      <c r="F1863" s="4">
        <f t="shared" si="1"/>
        <v>11.87336855</v>
      </c>
    </row>
    <row r="1864" ht="15.75" customHeight="1">
      <c r="A1864" s="1">
        <v>1862.0</v>
      </c>
      <c r="B1864" s="3" t="s">
        <v>1867</v>
      </c>
      <c r="C1864" s="3">
        <v>0.2</v>
      </c>
      <c r="D1864" s="3">
        <v>0.0</v>
      </c>
      <c r="E1864" s="3">
        <v>3597.959928024</v>
      </c>
      <c r="F1864" s="4">
        <f t="shared" si="1"/>
        <v>23.09861905</v>
      </c>
    </row>
    <row r="1865" ht="15.75" customHeight="1">
      <c r="A1865" s="1">
        <v>1863.0</v>
      </c>
      <c r="B1865" s="3" t="s">
        <v>1868</v>
      </c>
      <c r="C1865" s="3">
        <v>-0.7</v>
      </c>
      <c r="D1865" s="3">
        <v>0.0</v>
      </c>
      <c r="E1865" s="3">
        <v>1952.407496088</v>
      </c>
      <c r="F1865" s="4">
        <f t="shared" si="1"/>
        <v>11.15627983</v>
      </c>
    </row>
    <row r="1866" ht="15.75" customHeight="1">
      <c r="A1866" s="1">
        <v>1864.0</v>
      </c>
      <c r="B1866" s="3" t="s">
        <v>1869</v>
      </c>
      <c r="C1866" s="3">
        <v>-0.08</v>
      </c>
      <c r="D1866" s="3">
        <v>0.0</v>
      </c>
      <c r="E1866" s="3">
        <v>2721.0172769584</v>
      </c>
      <c r="F1866" s="4">
        <f t="shared" si="1"/>
        <v>19.64359985</v>
      </c>
    </row>
    <row r="1867" ht="15.75" customHeight="1">
      <c r="A1867" s="1">
        <v>1865.0</v>
      </c>
      <c r="B1867" s="3" t="s">
        <v>1870</v>
      </c>
      <c r="C1867" s="3">
        <v>-0.28</v>
      </c>
      <c r="D1867" s="3">
        <v>0.0</v>
      </c>
      <c r="E1867" s="3">
        <v>7092.423877792</v>
      </c>
      <c r="F1867" s="4">
        <f t="shared" si="1"/>
        <v>13.8264616</v>
      </c>
    </row>
    <row r="1868" ht="15.75" customHeight="1">
      <c r="A1868" s="1">
        <v>1866.0</v>
      </c>
      <c r="B1868" s="3" t="s">
        <v>1871</v>
      </c>
      <c r="C1868" s="3">
        <v>-0.11</v>
      </c>
      <c r="D1868" s="3">
        <v>0.0</v>
      </c>
      <c r="E1868" s="3">
        <v>3855.30070208</v>
      </c>
      <c r="F1868" s="4">
        <f t="shared" si="1"/>
        <v>18.2552327</v>
      </c>
    </row>
    <row r="1869" ht="15.75" customHeight="1">
      <c r="A1869" s="1">
        <v>1867.0</v>
      </c>
      <c r="B1869" s="3" t="s">
        <v>1872</v>
      </c>
      <c r="C1869" s="3">
        <v>-0.05</v>
      </c>
      <c r="D1869" s="3">
        <v>0.0</v>
      </c>
      <c r="E1869" s="3">
        <v>2060.1616500192</v>
      </c>
      <c r="F1869" s="4">
        <f t="shared" si="1"/>
        <v>20.77982538</v>
      </c>
    </row>
    <row r="1870" ht="15.75" customHeight="1">
      <c r="A1870" s="1">
        <v>1868.0</v>
      </c>
      <c r="B1870" s="3" t="s">
        <v>1873</v>
      </c>
      <c r="C1870" s="3">
        <v>-0.44</v>
      </c>
      <c r="D1870" s="3">
        <v>1.0</v>
      </c>
      <c r="E1870" s="3">
        <v>5315.672749744799</v>
      </c>
      <c r="F1870" s="4">
        <f t="shared" si="1"/>
        <v>17.35523941</v>
      </c>
    </row>
    <row r="1871" ht="15.75" customHeight="1">
      <c r="A1871" s="1">
        <v>1869.0</v>
      </c>
      <c r="B1871" s="3" t="s">
        <v>1874</v>
      </c>
      <c r="C1871" s="3">
        <v>-0.44</v>
      </c>
      <c r="D1871" s="3">
        <v>0.0</v>
      </c>
      <c r="E1871" s="3">
        <v>3378.5277580416</v>
      </c>
      <c r="F1871" s="4">
        <f t="shared" si="1"/>
        <v>13.67154896</v>
      </c>
    </row>
    <row r="1872" ht="15.75" customHeight="1">
      <c r="A1872" s="1">
        <v>1870.0</v>
      </c>
      <c r="B1872" s="3" t="s">
        <v>1875</v>
      </c>
      <c r="C1872" s="3">
        <v>-0.48</v>
      </c>
      <c r="D1872" s="3">
        <v>0.0</v>
      </c>
      <c r="E1872" s="3">
        <v>1781.50214592</v>
      </c>
      <c r="F1872" s="4">
        <f t="shared" si="1"/>
        <v>14.66757292</v>
      </c>
    </row>
    <row r="1873" ht="15.75" customHeight="1">
      <c r="A1873" s="1">
        <v>1871.0</v>
      </c>
      <c r="B1873" s="3" t="s">
        <v>1876</v>
      </c>
      <c r="C1873" s="3">
        <v>-0.06</v>
      </c>
      <c r="D1873" s="3">
        <v>0.0</v>
      </c>
      <c r="E1873" s="3">
        <v>667.5595504032001</v>
      </c>
      <c r="F1873" s="4">
        <f t="shared" si="1"/>
        <v>22.92186771</v>
      </c>
    </row>
    <row r="1874" ht="15.75" customHeight="1">
      <c r="A1874" s="1">
        <v>1872.0</v>
      </c>
      <c r="B1874" s="3" t="s">
        <v>1877</v>
      </c>
      <c r="C1874" s="3">
        <v>-0.16</v>
      </c>
      <c r="D1874" s="3">
        <v>0.0</v>
      </c>
      <c r="E1874" s="3">
        <v>1583.3413165472</v>
      </c>
      <c r="F1874" s="4">
        <f t="shared" si="1"/>
        <v>19.73170068</v>
      </c>
    </row>
    <row r="1875" ht="15.75" customHeight="1">
      <c r="A1875" s="1">
        <v>1873.0</v>
      </c>
      <c r="B1875" s="3" t="s">
        <v>1878</v>
      </c>
      <c r="C1875" s="3">
        <v>-0.45</v>
      </c>
      <c r="D1875" s="3">
        <v>0.0</v>
      </c>
      <c r="E1875" s="3">
        <v>4265.754381952001</v>
      </c>
      <c r="F1875" s="4">
        <f t="shared" si="1"/>
        <v>12.86518327</v>
      </c>
    </row>
    <row r="1876" ht="15.75" customHeight="1">
      <c r="A1876" s="1">
        <v>1874.0</v>
      </c>
      <c r="B1876" s="3" t="s">
        <v>1879</v>
      </c>
      <c r="C1876" s="3">
        <v>-0.18</v>
      </c>
      <c r="D1876" s="3">
        <v>1.0</v>
      </c>
      <c r="E1876" s="3">
        <v>5382.9498414144</v>
      </c>
      <c r="F1876" s="4">
        <f t="shared" si="1"/>
        <v>21.21627624</v>
      </c>
    </row>
    <row r="1877" ht="15.75" customHeight="1">
      <c r="A1877" s="1">
        <v>1875.0</v>
      </c>
      <c r="B1877" s="3" t="s">
        <v>1880</v>
      </c>
      <c r="C1877" s="3">
        <v>0.03</v>
      </c>
      <c r="D1877" s="3">
        <v>1.0</v>
      </c>
      <c r="E1877" s="3">
        <v>534.6777536100001</v>
      </c>
      <c r="F1877" s="4">
        <f t="shared" si="1"/>
        <v>29.64415026</v>
      </c>
    </row>
    <row r="1878" ht="15.75" customHeight="1">
      <c r="A1878" s="1">
        <v>1876.0</v>
      </c>
      <c r="B1878" s="3" t="s">
        <v>1881</v>
      </c>
      <c r="C1878" s="3">
        <v>0.41</v>
      </c>
      <c r="D1878" s="3">
        <v>1.0</v>
      </c>
      <c r="E1878" s="3">
        <v>1366.9927900629</v>
      </c>
      <c r="F1878" s="4">
        <f t="shared" si="1"/>
        <v>33.59882487</v>
      </c>
    </row>
    <row r="1879" ht="15.75" customHeight="1">
      <c r="A1879" s="1">
        <v>1877.0</v>
      </c>
      <c r="B1879" s="3" t="s">
        <v>1882</v>
      </c>
      <c r="C1879" s="3">
        <v>0.12</v>
      </c>
      <c r="D1879" s="3">
        <v>1.0</v>
      </c>
      <c r="E1879" s="3">
        <v>1817.904362274</v>
      </c>
      <c r="F1879" s="4">
        <f t="shared" si="1"/>
        <v>28.62138266</v>
      </c>
    </row>
    <row r="1880" ht="15.75" customHeight="1">
      <c r="A1880" s="1">
        <v>1878.0</v>
      </c>
      <c r="B1880" s="3" t="s">
        <v>1883</v>
      </c>
      <c r="C1880" s="3">
        <v>-0.37</v>
      </c>
      <c r="D1880" s="3">
        <v>0.0</v>
      </c>
      <c r="E1880" s="3">
        <v>1799.546933184</v>
      </c>
      <c r="F1880" s="4">
        <f t="shared" si="1"/>
        <v>16.29459206</v>
      </c>
    </row>
    <row r="1881" ht="15.75" customHeight="1">
      <c r="A1881" s="1">
        <v>1879.0</v>
      </c>
      <c r="B1881" s="3" t="s">
        <v>1884</v>
      </c>
      <c r="C1881" s="3">
        <v>-0.17</v>
      </c>
      <c r="D1881" s="3">
        <v>1.0</v>
      </c>
      <c r="E1881" s="3">
        <v>2260.531367094</v>
      </c>
      <c r="F1881" s="4">
        <f t="shared" si="1"/>
        <v>23.75681443</v>
      </c>
    </row>
    <row r="1882" ht="15.75" customHeight="1">
      <c r="A1882" s="1">
        <v>1880.0</v>
      </c>
      <c r="B1882" s="3" t="s">
        <v>1885</v>
      </c>
      <c r="C1882" s="3">
        <v>-0.62</v>
      </c>
      <c r="D1882" s="3">
        <v>0.0</v>
      </c>
      <c r="E1882" s="3">
        <v>1495.50499098</v>
      </c>
      <c r="F1882" s="4">
        <f t="shared" si="1"/>
        <v>12.95644116</v>
      </c>
    </row>
    <row r="1883" ht="15.75" customHeight="1">
      <c r="A1883" s="1">
        <v>1881.0</v>
      </c>
      <c r="B1883" s="3" t="s">
        <v>1886</v>
      </c>
      <c r="C1883" s="3">
        <v>0.27</v>
      </c>
      <c r="D1883" s="3">
        <v>1.0</v>
      </c>
      <c r="E1883" s="3">
        <v>1443.629934747</v>
      </c>
      <c r="F1883" s="4">
        <f t="shared" si="1"/>
        <v>31.38260838</v>
      </c>
    </row>
    <row r="1884" ht="15.75" customHeight="1">
      <c r="A1884" s="1">
        <v>1882.0</v>
      </c>
      <c r="B1884" s="3" t="s">
        <v>1887</v>
      </c>
      <c r="C1884" s="3">
        <v>-0.52</v>
      </c>
      <c r="D1884" s="3">
        <v>0.0</v>
      </c>
      <c r="E1884" s="3">
        <v>2640.16781028</v>
      </c>
      <c r="F1884" s="4">
        <f t="shared" si="1"/>
        <v>13.12060671</v>
      </c>
    </row>
    <row r="1885" ht="15.75" customHeight="1">
      <c r="A1885" s="1">
        <v>1883.0</v>
      </c>
      <c r="B1885" s="3" t="s">
        <v>1888</v>
      </c>
      <c r="C1885" s="3">
        <v>-0.34</v>
      </c>
      <c r="D1885" s="3">
        <v>0.0</v>
      </c>
      <c r="E1885" s="3">
        <v>4829.954052924</v>
      </c>
      <c r="F1885" s="4">
        <f t="shared" si="1"/>
        <v>14.14763398</v>
      </c>
    </row>
    <row r="1886" ht="15.75" customHeight="1">
      <c r="A1886" s="1">
        <v>1884.0</v>
      </c>
      <c r="B1886" s="3" t="s">
        <v>1889</v>
      </c>
      <c r="C1886" s="3">
        <v>-0.31</v>
      </c>
      <c r="D1886" s="3">
        <v>0.0</v>
      </c>
      <c r="E1886" s="3">
        <v>7112.050948002</v>
      </c>
      <c r="F1886" s="4">
        <f t="shared" si="1"/>
        <v>13.36719311</v>
      </c>
    </row>
    <row r="1887" ht="15.75" customHeight="1">
      <c r="A1887" s="1">
        <v>1885.0</v>
      </c>
      <c r="B1887" s="3" t="s">
        <v>1890</v>
      </c>
      <c r="C1887" s="3">
        <v>-0.35</v>
      </c>
      <c r="D1887" s="3">
        <v>0.0</v>
      </c>
      <c r="E1887" s="3">
        <v>3859.304122674</v>
      </c>
      <c r="F1887" s="4">
        <f t="shared" si="1"/>
        <v>14.65229867</v>
      </c>
    </row>
    <row r="1888" ht="15.75" customHeight="1">
      <c r="A1888" s="1">
        <v>1886.0</v>
      </c>
      <c r="B1888" s="3" t="s">
        <v>1891</v>
      </c>
      <c r="C1888" s="3">
        <v>-0.12</v>
      </c>
      <c r="D1888" s="3">
        <v>0.0</v>
      </c>
      <c r="E1888" s="3">
        <v>500.84865831</v>
      </c>
      <c r="F1888" s="4">
        <f t="shared" si="1"/>
        <v>22.49943602</v>
      </c>
    </row>
    <row r="1889" ht="15.75" customHeight="1">
      <c r="A1889" s="1">
        <v>1887.0</v>
      </c>
      <c r="B1889" s="3" t="s">
        <v>1892</v>
      </c>
      <c r="C1889" s="3">
        <v>-0.72</v>
      </c>
      <c r="D1889" s="3">
        <v>0.0</v>
      </c>
      <c r="E1889" s="3">
        <v>270.1883826642</v>
      </c>
      <c r="F1889" s="4">
        <f t="shared" si="1"/>
        <v>14.40413811</v>
      </c>
    </row>
    <row r="1890" ht="15.75" customHeight="1">
      <c r="A1890" s="1">
        <v>1888.0</v>
      </c>
      <c r="B1890" s="3" t="s">
        <v>1893</v>
      </c>
      <c r="C1890" s="3">
        <v>-0.67</v>
      </c>
      <c r="D1890" s="3">
        <v>0.0</v>
      </c>
      <c r="E1890" s="3">
        <v>3493.5057449292</v>
      </c>
      <c r="F1890" s="4">
        <f t="shared" si="1"/>
        <v>10.12996107</v>
      </c>
    </row>
    <row r="1891" ht="15.75" customHeight="1">
      <c r="A1891" s="1">
        <v>1889.0</v>
      </c>
      <c r="B1891" s="3" t="s">
        <v>1894</v>
      </c>
      <c r="C1891" s="3">
        <v>-0.56</v>
      </c>
      <c r="D1891" s="3">
        <v>0.0</v>
      </c>
      <c r="E1891" s="3">
        <v>2599.9226559306</v>
      </c>
      <c r="F1891" s="4">
        <f t="shared" si="1"/>
        <v>12.55957349</v>
      </c>
    </row>
    <row r="1892" ht="15.75" customHeight="1">
      <c r="A1892" s="1">
        <v>1890.0</v>
      </c>
      <c r="B1892" s="3" t="s">
        <v>1895</v>
      </c>
      <c r="C1892" s="3">
        <v>-0.58</v>
      </c>
      <c r="D1892" s="3">
        <v>0.0</v>
      </c>
      <c r="E1892" s="3">
        <v>8885.4499559826</v>
      </c>
      <c r="F1892" s="4">
        <f t="shared" si="1"/>
        <v>8.546474964</v>
      </c>
    </row>
    <row r="1893" ht="15.75" customHeight="1">
      <c r="A1893" s="1">
        <v>1891.0</v>
      </c>
      <c r="B1893" s="3" t="s">
        <v>1896</v>
      </c>
      <c r="C1893" s="3">
        <v>0.36</v>
      </c>
      <c r="D1893" s="3">
        <v>1.0</v>
      </c>
      <c r="E1893" s="3">
        <v>7686.8642524674</v>
      </c>
      <c r="F1893" s="4">
        <f t="shared" si="1"/>
        <v>28.15356225</v>
      </c>
    </row>
    <row r="1894" ht="15.75" customHeight="1">
      <c r="A1894" s="1">
        <v>1892.0</v>
      </c>
      <c r="B1894" s="3" t="s">
        <v>1897</v>
      </c>
      <c r="C1894" s="3">
        <v>0.33</v>
      </c>
      <c r="D1894" s="3">
        <v>1.0</v>
      </c>
      <c r="E1894" s="3">
        <v>1299.2669412723</v>
      </c>
      <c r="F1894" s="4">
        <f t="shared" si="1"/>
        <v>32.50549975</v>
      </c>
    </row>
    <row r="1895" ht="15.75" customHeight="1">
      <c r="A1895" s="1">
        <v>1893.0</v>
      </c>
      <c r="B1895" s="3" t="s">
        <v>1898</v>
      </c>
      <c r="C1895" s="3">
        <v>0.07</v>
      </c>
      <c r="D1895" s="3">
        <v>1.0</v>
      </c>
      <c r="E1895" s="3">
        <v>1001.6780550777</v>
      </c>
      <c r="F1895" s="4">
        <f t="shared" si="1"/>
        <v>29.12844165</v>
      </c>
    </row>
    <row r="1896" ht="15.75" customHeight="1">
      <c r="A1896" s="1">
        <v>1894.0</v>
      </c>
      <c r="B1896" s="3" t="s">
        <v>1899</v>
      </c>
      <c r="C1896" s="3">
        <v>0.0</v>
      </c>
      <c r="D1896" s="3">
        <v>2.0</v>
      </c>
      <c r="E1896" s="3">
        <v>1459.6702673553</v>
      </c>
      <c r="F1896" s="4">
        <f t="shared" si="1"/>
        <v>32.30884908</v>
      </c>
    </row>
    <row r="1897" ht="15.75" customHeight="1">
      <c r="A1897" s="1">
        <v>1895.0</v>
      </c>
      <c r="B1897" s="3" t="s">
        <v>1900</v>
      </c>
      <c r="C1897" s="3">
        <v>0.21</v>
      </c>
      <c r="D1897" s="3">
        <v>0.0</v>
      </c>
      <c r="E1897" s="3">
        <v>7099.7887911951</v>
      </c>
      <c r="F1897" s="4">
        <f t="shared" si="1"/>
        <v>21.17298151</v>
      </c>
    </row>
    <row r="1898" ht="15.75" customHeight="1">
      <c r="A1898" s="1">
        <v>1896.0</v>
      </c>
      <c r="B1898" s="3" t="s">
        <v>1901</v>
      </c>
      <c r="C1898" s="3">
        <v>-0.45</v>
      </c>
      <c r="D1898" s="3">
        <v>0.0</v>
      </c>
      <c r="E1898" s="3">
        <v>2026.186379217</v>
      </c>
      <c r="F1898" s="4">
        <f t="shared" si="1"/>
        <v>14.81917199</v>
      </c>
    </row>
    <row r="1899" ht="15.75" customHeight="1">
      <c r="A1899" s="1">
        <v>1897.0</v>
      </c>
      <c r="B1899" s="3" t="s">
        <v>1902</v>
      </c>
      <c r="C1899" s="3">
        <v>0.72</v>
      </c>
      <c r="D1899" s="3">
        <v>0.0</v>
      </c>
      <c r="E1899" s="3">
        <v>1141.863074352</v>
      </c>
      <c r="F1899" s="4">
        <f t="shared" si="1"/>
        <v>33.61987627</v>
      </c>
    </row>
    <row r="1900" ht="15.75" customHeight="1">
      <c r="A1900" s="1">
        <v>1898.0</v>
      </c>
      <c r="B1900" s="3" t="s">
        <v>1903</v>
      </c>
      <c r="C1900" s="3">
        <v>-0.26</v>
      </c>
      <c r="D1900" s="3">
        <v>1.0</v>
      </c>
      <c r="E1900" s="3">
        <v>5645.648690682</v>
      </c>
      <c r="F1900" s="4">
        <f t="shared" si="1"/>
        <v>19.86741075</v>
      </c>
    </row>
    <row r="1901" ht="15.75" customHeight="1">
      <c r="A1901" s="1">
        <v>1899.0</v>
      </c>
      <c r="B1901" s="3" t="s">
        <v>1904</v>
      </c>
      <c r="C1901" s="3">
        <v>-0.51</v>
      </c>
      <c r="D1901" s="3">
        <v>0.0</v>
      </c>
      <c r="E1901" s="3">
        <v>2752.836964878</v>
      </c>
      <c r="F1901" s="4">
        <f t="shared" si="1"/>
        <v>13.16374414</v>
      </c>
    </row>
    <row r="1902" ht="15.75" customHeight="1">
      <c r="A1902" s="1">
        <v>1900.0</v>
      </c>
      <c r="B1902" s="3" t="s">
        <v>1905</v>
      </c>
      <c r="C1902" s="3">
        <v>-0.3</v>
      </c>
      <c r="D1902" s="3">
        <v>0.0</v>
      </c>
      <c r="E1902" s="3">
        <v>2630.5141935072</v>
      </c>
      <c r="F1902" s="4">
        <f t="shared" si="1"/>
        <v>16.42991448</v>
      </c>
    </row>
    <row r="1903" ht="15.75" customHeight="1">
      <c r="A1903" s="1">
        <v>1901.0</v>
      </c>
      <c r="B1903" s="3" t="s">
        <v>1906</v>
      </c>
      <c r="C1903" s="3">
        <v>0.47</v>
      </c>
      <c r="D1903" s="3">
        <v>1.0</v>
      </c>
      <c r="E1903" s="3">
        <v>4837.7368952913</v>
      </c>
      <c r="F1903" s="4">
        <f t="shared" si="1"/>
        <v>31.2927855</v>
      </c>
    </row>
    <row r="1904" ht="15.75" customHeight="1">
      <c r="A1904" s="1">
        <v>1902.0</v>
      </c>
      <c r="B1904" s="3" t="s">
        <v>1907</v>
      </c>
      <c r="C1904" s="3">
        <v>-0.17</v>
      </c>
      <c r="D1904" s="3">
        <v>0.0</v>
      </c>
      <c r="E1904" s="3">
        <v>5838.418529743801</v>
      </c>
      <c r="F1904" s="4">
        <f t="shared" si="1"/>
        <v>16.11131572</v>
      </c>
    </row>
    <row r="1905" ht="15.75" customHeight="1">
      <c r="A1905" s="1">
        <v>1903.0</v>
      </c>
      <c r="B1905" s="3" t="s">
        <v>1908</v>
      </c>
      <c r="C1905" s="3">
        <v>-0.73</v>
      </c>
      <c r="D1905" s="3">
        <v>0.0</v>
      </c>
      <c r="E1905" s="3">
        <v>665.39726253</v>
      </c>
      <c r="F1905" s="4">
        <f t="shared" si="1"/>
        <v>12.87747748</v>
      </c>
    </row>
    <row r="1906" ht="15.75" customHeight="1">
      <c r="A1906" s="1">
        <v>1904.0</v>
      </c>
      <c r="B1906" s="3" t="s">
        <v>1909</v>
      </c>
      <c r="C1906" s="3">
        <v>-0.47</v>
      </c>
      <c r="D1906" s="3">
        <v>0.0</v>
      </c>
      <c r="E1906" s="3">
        <v>4864.7454853998</v>
      </c>
      <c r="F1906" s="4">
        <f t="shared" si="1"/>
        <v>12.17600339</v>
      </c>
    </row>
    <row r="1907" ht="15.75" customHeight="1">
      <c r="A1907" s="1">
        <v>1905.0</v>
      </c>
      <c r="B1907" s="3" t="s">
        <v>1910</v>
      </c>
      <c r="C1907" s="3">
        <v>-0.64</v>
      </c>
      <c r="D1907" s="3">
        <v>0.0</v>
      </c>
      <c r="E1907" s="3">
        <v>2503.8344288958</v>
      </c>
      <c r="F1907" s="4">
        <f t="shared" si="1"/>
        <v>11.45439804</v>
      </c>
    </row>
    <row r="1908" ht="15.75" customHeight="1">
      <c r="A1908" s="1">
        <v>1906.0</v>
      </c>
      <c r="B1908" s="3" t="s">
        <v>1911</v>
      </c>
      <c r="C1908" s="3">
        <v>0.01</v>
      </c>
      <c r="D1908" s="3">
        <v>0.0</v>
      </c>
      <c r="E1908" s="3">
        <v>11113.9550896374</v>
      </c>
      <c r="F1908" s="4">
        <f t="shared" si="1"/>
        <v>16.5717682</v>
      </c>
    </row>
    <row r="1909" ht="15.75" customHeight="1">
      <c r="A1909" s="1">
        <v>1907.0</v>
      </c>
      <c r="B1909" s="3" t="s">
        <v>1912</v>
      </c>
      <c r="C1909" s="3">
        <v>-0.08</v>
      </c>
      <c r="D1909" s="3">
        <v>0.0</v>
      </c>
      <c r="E1909" s="3">
        <v>5182.673357862001</v>
      </c>
      <c r="F1909" s="4">
        <f t="shared" si="1"/>
        <v>17.83332244</v>
      </c>
    </row>
    <row r="1910" ht="15.75" customHeight="1">
      <c r="A1910" s="1">
        <v>1908.0</v>
      </c>
      <c r="B1910" s="3" t="s">
        <v>1913</v>
      </c>
      <c r="C1910" s="3">
        <v>-0.72</v>
      </c>
      <c r="D1910" s="3">
        <v>1.0</v>
      </c>
      <c r="E1910" s="3">
        <v>8837.655294468002</v>
      </c>
      <c r="F1910" s="4">
        <f t="shared" si="1"/>
        <v>11.46572054</v>
      </c>
    </row>
    <row r="1911" ht="15.75" customHeight="1">
      <c r="A1911" s="1">
        <v>1909.0</v>
      </c>
      <c r="B1911" s="3" t="s">
        <v>1914</v>
      </c>
      <c r="C1911" s="3">
        <v>-0.38</v>
      </c>
      <c r="D1911" s="3">
        <v>0.0</v>
      </c>
      <c r="E1911" s="3">
        <v>11133.150176148</v>
      </c>
      <c r="F1911" s="4">
        <f t="shared" si="1"/>
        <v>10.71520595</v>
      </c>
    </row>
    <row r="1912" ht="15.75" customHeight="1">
      <c r="A1912" s="1">
        <v>1910.0</v>
      </c>
      <c r="B1912" s="3" t="s">
        <v>1915</v>
      </c>
      <c r="C1912" s="3">
        <v>-0.34</v>
      </c>
      <c r="D1912" s="3">
        <v>0.0</v>
      </c>
      <c r="E1912" s="3">
        <v>6813.446171532001</v>
      </c>
      <c r="F1912" s="4">
        <f t="shared" si="1"/>
        <v>13.06024509</v>
      </c>
    </row>
    <row r="1913" ht="15.75" customHeight="1">
      <c r="A1913" s="1">
        <v>1911.0</v>
      </c>
      <c r="B1913" s="3" t="s">
        <v>1916</v>
      </c>
      <c r="C1913" s="3">
        <v>-0.58</v>
      </c>
      <c r="D1913" s="3">
        <v>0.0</v>
      </c>
      <c r="E1913" s="3">
        <v>1895.7261727404</v>
      </c>
      <c r="F1913" s="4">
        <f t="shared" si="1"/>
        <v>13.02482533</v>
      </c>
    </row>
    <row r="1914" ht="15.75" customHeight="1">
      <c r="A1914" s="1">
        <v>1912.0</v>
      </c>
      <c r="B1914" s="3" t="s">
        <v>1917</v>
      </c>
      <c r="C1914" s="3">
        <v>-0.47</v>
      </c>
      <c r="D1914" s="3">
        <v>1.0</v>
      </c>
      <c r="E1914" s="3">
        <v>5150.543625427201</v>
      </c>
      <c r="F1914" s="4">
        <f t="shared" si="1"/>
        <v>17.00240155</v>
      </c>
    </row>
    <row r="1915" ht="15.75" customHeight="1">
      <c r="A1915" s="1">
        <v>1913.0</v>
      </c>
      <c r="B1915" s="3" t="s">
        <v>1918</v>
      </c>
      <c r="C1915" s="3">
        <v>-0.28</v>
      </c>
      <c r="D1915" s="3">
        <v>0.0</v>
      </c>
      <c r="E1915" s="3">
        <v>3510.2182429314</v>
      </c>
      <c r="F1915" s="4">
        <f t="shared" si="1"/>
        <v>15.96682987</v>
      </c>
    </row>
    <row r="1916" ht="15.75" customHeight="1">
      <c r="A1916" s="1">
        <v>1914.0</v>
      </c>
      <c r="B1916" s="3" t="s">
        <v>1919</v>
      </c>
      <c r="C1916" s="3">
        <v>0.56</v>
      </c>
      <c r="D1916" s="3">
        <v>0.0</v>
      </c>
      <c r="E1916" s="3">
        <v>6572.545137358201</v>
      </c>
      <c r="F1916" s="4">
        <f t="shared" si="1"/>
        <v>26.67898014</v>
      </c>
    </row>
    <row r="1917" ht="15.75" customHeight="1">
      <c r="A1917" s="1">
        <v>1915.0</v>
      </c>
      <c r="B1917" s="3" t="s">
        <v>1920</v>
      </c>
      <c r="C1917" s="3">
        <v>-0.33</v>
      </c>
      <c r="D1917" s="3">
        <v>0.0</v>
      </c>
      <c r="E1917" s="3">
        <v>4177.3689301344</v>
      </c>
      <c r="F1917" s="4">
        <f t="shared" si="1"/>
        <v>14.72588596</v>
      </c>
    </row>
    <row r="1918" ht="15.75" customHeight="1">
      <c r="A1918" s="1">
        <v>1916.0</v>
      </c>
      <c r="B1918" s="3" t="s">
        <v>1921</v>
      </c>
      <c r="C1918" s="3">
        <v>-0.59</v>
      </c>
      <c r="D1918" s="3">
        <v>1.0</v>
      </c>
      <c r="E1918" s="3">
        <v>1410.8296324122</v>
      </c>
      <c r="F1918" s="4">
        <f t="shared" si="1"/>
        <v>18.53179105</v>
      </c>
    </row>
    <row r="1919" ht="15.75" customHeight="1">
      <c r="A1919" s="1">
        <v>1917.0</v>
      </c>
      <c r="B1919" s="3" t="s">
        <v>1922</v>
      </c>
      <c r="C1919" s="3">
        <v>0.07</v>
      </c>
      <c r="D1919" s="3">
        <v>0.0</v>
      </c>
      <c r="E1919" s="3">
        <v>4345.044124320901</v>
      </c>
      <c r="F1919" s="4">
        <f t="shared" si="1"/>
        <v>20.61149332</v>
      </c>
    </row>
    <row r="1920" ht="15.75" customHeight="1">
      <c r="A1920" s="1">
        <v>1918.0</v>
      </c>
      <c r="B1920" s="3" t="s">
        <v>1923</v>
      </c>
      <c r="C1920" s="3">
        <v>-0.15</v>
      </c>
      <c r="D1920" s="3">
        <v>1.0</v>
      </c>
      <c r="E1920" s="3">
        <v>4891.392846440101</v>
      </c>
      <c r="F1920" s="4">
        <f t="shared" si="1"/>
        <v>21.95951135</v>
      </c>
    </row>
    <row r="1921" ht="15.75" customHeight="1">
      <c r="A1921" s="1">
        <v>1919.0</v>
      </c>
      <c r="B1921" s="3" t="s">
        <v>1924</v>
      </c>
      <c r="C1921" s="3">
        <v>-0.77</v>
      </c>
      <c r="D1921" s="3">
        <v>0.0</v>
      </c>
      <c r="E1921" s="3">
        <v>2030.7448902741</v>
      </c>
      <c r="F1921" s="4">
        <f t="shared" si="1"/>
        <v>10.01386534</v>
      </c>
    </row>
    <row r="1922" ht="15.75" customHeight="1">
      <c r="A1922" s="1">
        <v>1920.0</v>
      </c>
      <c r="B1922" s="3" t="s">
        <v>1925</v>
      </c>
      <c r="C1922" s="3">
        <v>-0.4</v>
      </c>
      <c r="D1922" s="3">
        <v>0.0</v>
      </c>
      <c r="E1922" s="3">
        <v>5293.205475557999</v>
      </c>
      <c r="F1922" s="4">
        <f t="shared" si="1"/>
        <v>12.96833028</v>
      </c>
    </row>
    <row r="1923" ht="15.75" customHeight="1">
      <c r="A1923" s="1">
        <v>1921.0</v>
      </c>
      <c r="B1923" s="3" t="s">
        <v>1926</v>
      </c>
      <c r="C1923" s="3">
        <v>-0.7</v>
      </c>
      <c r="D1923" s="3">
        <v>0.0</v>
      </c>
      <c r="E1923" s="3">
        <v>9014.0175598473</v>
      </c>
      <c r="F1923" s="4">
        <f t="shared" si="1"/>
        <v>6.695071673</v>
      </c>
    </row>
    <row r="1924" ht="15.75" customHeight="1">
      <c r="A1924" s="1">
        <v>1922.0</v>
      </c>
      <c r="B1924" s="3" t="s">
        <v>1927</v>
      </c>
      <c r="C1924" s="3">
        <v>-0.07</v>
      </c>
      <c r="D1924" s="3">
        <v>0.0</v>
      </c>
      <c r="E1924" s="3">
        <v>5729.1165147216</v>
      </c>
      <c r="F1924" s="4">
        <f t="shared" si="1"/>
        <v>17.67115721</v>
      </c>
    </row>
    <row r="1925" ht="15.75" customHeight="1">
      <c r="A1925" s="1">
        <v>1923.0</v>
      </c>
      <c r="B1925" s="3" t="s">
        <v>1928</v>
      </c>
      <c r="C1925" s="3">
        <v>0.19</v>
      </c>
      <c r="D1925" s="3">
        <v>0.0</v>
      </c>
      <c r="E1925" s="3">
        <v>1315.7269581456</v>
      </c>
      <c r="F1925" s="4">
        <f t="shared" si="1"/>
        <v>25.37921193</v>
      </c>
    </row>
    <row r="1926" ht="15.75" customHeight="1">
      <c r="A1926" s="1">
        <v>1924.0</v>
      </c>
      <c r="B1926" s="3" t="s">
        <v>1929</v>
      </c>
      <c r="C1926" s="3">
        <v>-0.11</v>
      </c>
      <c r="D1926" s="3">
        <v>1.0</v>
      </c>
      <c r="E1926" s="3">
        <v>117.161972928</v>
      </c>
      <c r="F1926" s="4">
        <f t="shared" si="1"/>
        <v>29.55457626</v>
      </c>
    </row>
    <row r="1927" ht="15.75" customHeight="1">
      <c r="A1927" s="1">
        <v>1925.0</v>
      </c>
      <c r="B1927" s="3" t="s">
        <v>1930</v>
      </c>
      <c r="C1927" s="3">
        <v>-0.4</v>
      </c>
      <c r="D1927" s="3">
        <v>0.0</v>
      </c>
      <c r="E1927" s="3">
        <v>42.84247968</v>
      </c>
      <c r="F1927" s="4">
        <f t="shared" si="1"/>
        <v>21.13631735</v>
      </c>
    </row>
    <row r="1928" ht="15.75" customHeight="1">
      <c r="A1928" s="1">
        <v>1926.0</v>
      </c>
      <c r="B1928" s="3" t="s">
        <v>1931</v>
      </c>
      <c r="C1928" s="3">
        <v>0.15</v>
      </c>
      <c r="D1928" s="3">
        <v>1.0</v>
      </c>
      <c r="E1928" s="3">
        <v>3582.066755467201</v>
      </c>
      <c r="F1928" s="4">
        <f t="shared" si="1"/>
        <v>27.36088496</v>
      </c>
    </row>
    <row r="1929" ht="15.75" customHeight="1">
      <c r="A1929" s="1">
        <v>1927.0</v>
      </c>
      <c r="B1929" s="3" t="s">
        <v>1932</v>
      </c>
      <c r="C1929" s="3">
        <v>-0.51</v>
      </c>
      <c r="D1929" s="3">
        <v>0.0</v>
      </c>
      <c r="E1929" s="3">
        <v>2206.300020724801</v>
      </c>
      <c r="F1929" s="4">
        <f t="shared" si="1"/>
        <v>13.71572097</v>
      </c>
    </row>
    <row r="1930" ht="15.75" customHeight="1">
      <c r="A1930" s="1">
        <v>1928.0</v>
      </c>
      <c r="B1930" s="3" t="s">
        <v>1933</v>
      </c>
      <c r="C1930" s="3">
        <v>-0.5</v>
      </c>
      <c r="D1930" s="3">
        <v>0.0</v>
      </c>
      <c r="E1930" s="3">
        <v>4323.014122627201</v>
      </c>
      <c r="F1930" s="4">
        <f t="shared" si="1"/>
        <v>12.07633937</v>
      </c>
    </row>
    <row r="1931" ht="15.75" customHeight="1">
      <c r="A1931" s="1">
        <v>1929.0</v>
      </c>
      <c r="B1931" s="3" t="s">
        <v>1934</v>
      </c>
      <c r="C1931" s="3">
        <v>-0.56</v>
      </c>
      <c r="D1931" s="3">
        <v>0.0</v>
      </c>
      <c r="E1931" s="3">
        <v>8885.4499559826</v>
      </c>
      <c r="F1931" s="4">
        <f t="shared" si="1"/>
        <v>8.846474964</v>
      </c>
    </row>
    <row r="1932" ht="15.75" customHeight="1">
      <c r="A1932" s="1">
        <v>1930.0</v>
      </c>
      <c r="B1932" s="3" t="s">
        <v>1935</v>
      </c>
      <c r="C1932" s="3">
        <v>0.23</v>
      </c>
      <c r="D1932" s="3">
        <v>0.0</v>
      </c>
      <c r="E1932" s="3">
        <v>5647.401699139201</v>
      </c>
      <c r="F1932" s="4">
        <f t="shared" si="1"/>
        <v>22.21643428</v>
      </c>
    </row>
    <row r="1933" ht="15.75" customHeight="1">
      <c r="A1933" s="1">
        <v>1931.0</v>
      </c>
      <c r="B1933" s="3" t="s">
        <v>1936</v>
      </c>
      <c r="C1933" s="3">
        <v>-0.66</v>
      </c>
      <c r="D1933" s="3">
        <v>0.0</v>
      </c>
      <c r="E1933" s="3">
        <v>7099.7887911951</v>
      </c>
      <c r="F1933" s="4">
        <f t="shared" si="1"/>
        <v>8.122981505</v>
      </c>
    </row>
    <row r="1934" ht="15.75" customHeight="1">
      <c r="A1934" s="1">
        <v>1932.0</v>
      </c>
      <c r="B1934" s="3" t="s">
        <v>1937</v>
      </c>
      <c r="C1934" s="3">
        <v>-0.53</v>
      </c>
      <c r="D1934" s="3">
        <v>0.0</v>
      </c>
      <c r="E1934" s="3">
        <v>7737.420945153899</v>
      </c>
      <c r="F1934" s="4">
        <f t="shared" si="1"/>
        <v>9.781062815</v>
      </c>
    </row>
    <row r="1935" ht="15.75" customHeight="1">
      <c r="A1935" s="1">
        <v>1933.0</v>
      </c>
      <c r="B1935" s="3" t="s">
        <v>1938</v>
      </c>
      <c r="C1935" s="3">
        <v>-0.54</v>
      </c>
      <c r="D1935" s="3">
        <v>0.0</v>
      </c>
      <c r="E1935" s="3">
        <v>9014.017559847302</v>
      </c>
      <c r="F1935" s="4">
        <f t="shared" si="1"/>
        <v>9.095071673</v>
      </c>
    </row>
    <row r="1936" ht="15.75" customHeight="1">
      <c r="A1936" s="1">
        <v>1934.0</v>
      </c>
      <c r="B1936" s="3" t="s">
        <v>1939</v>
      </c>
      <c r="C1936" s="3">
        <v>-0.2</v>
      </c>
      <c r="D1936" s="3">
        <v>0.0</v>
      </c>
      <c r="E1936" s="3">
        <v>5729.116514721601</v>
      </c>
      <c r="F1936" s="4">
        <f t="shared" si="1"/>
        <v>15.72115721</v>
      </c>
    </row>
    <row r="1937" ht="15.75" customHeight="1">
      <c r="A1937" s="1">
        <v>1935.0</v>
      </c>
      <c r="B1937" s="3" t="s">
        <v>1940</v>
      </c>
      <c r="C1937" s="3">
        <v>0.09</v>
      </c>
      <c r="D1937" s="3">
        <v>1.0</v>
      </c>
      <c r="E1937" s="3">
        <v>4208.3376748413</v>
      </c>
      <c r="F1937" s="4">
        <f t="shared" si="1"/>
        <v>26.00451245</v>
      </c>
    </row>
    <row r="1938" ht="15.75" customHeight="1">
      <c r="A1938" s="1">
        <v>1936.0</v>
      </c>
      <c r="B1938" s="3" t="s">
        <v>1941</v>
      </c>
      <c r="C1938" s="3">
        <v>-0.36</v>
      </c>
      <c r="D1938" s="3">
        <v>0.0</v>
      </c>
      <c r="E1938" s="3">
        <v>5217.708091596</v>
      </c>
      <c r="F1938" s="4">
        <f t="shared" si="1"/>
        <v>13.61261512</v>
      </c>
    </row>
    <row r="1939" ht="15.75" customHeight="1">
      <c r="A1939" s="1">
        <v>1937.0</v>
      </c>
      <c r="B1939" s="3" t="s">
        <v>1942</v>
      </c>
      <c r="C1939" s="3">
        <v>-0.55</v>
      </c>
      <c r="D1939" s="3">
        <v>0.0</v>
      </c>
      <c r="E1939" s="3">
        <v>4865.38696644</v>
      </c>
      <c r="F1939" s="4">
        <f t="shared" si="1"/>
        <v>10.97560561</v>
      </c>
    </row>
    <row r="1940" ht="15.75" customHeight="1">
      <c r="A1940" s="1">
        <v>1938.0</v>
      </c>
      <c r="B1940" s="3" t="s">
        <v>1943</v>
      </c>
      <c r="C1940" s="3">
        <v>-0.2</v>
      </c>
      <c r="D1940" s="3">
        <v>0.0</v>
      </c>
      <c r="E1940" s="3">
        <v>2372.37876876</v>
      </c>
      <c r="F1940" s="4">
        <f t="shared" si="1"/>
        <v>18.18846586</v>
      </c>
    </row>
    <row r="1941" ht="15.75" customHeight="1">
      <c r="A1941" s="1">
        <v>1939.0</v>
      </c>
      <c r="B1941" s="3" t="s">
        <v>1944</v>
      </c>
      <c r="C1941" s="3">
        <v>-0.5</v>
      </c>
      <c r="D1941" s="3">
        <v>1.0</v>
      </c>
      <c r="E1941" s="3">
        <v>11355.3208221453</v>
      </c>
      <c r="F1941" s="4">
        <f t="shared" si="1"/>
        <v>13.83983848</v>
      </c>
    </row>
    <row r="1942" ht="15.75" customHeight="1">
      <c r="A1942" s="1">
        <v>1940.0</v>
      </c>
      <c r="B1942" s="3" t="s">
        <v>1945</v>
      </c>
      <c r="C1942" s="3">
        <v>-0.04</v>
      </c>
      <c r="D1942" s="3">
        <v>2.0</v>
      </c>
      <c r="E1942" s="3">
        <v>20627.4854763978</v>
      </c>
      <c r="F1942" s="4">
        <f t="shared" si="1"/>
        <v>23.25474305</v>
      </c>
    </row>
    <row r="1943" ht="15.75" customHeight="1">
      <c r="A1943" s="1">
        <v>1941.0</v>
      </c>
      <c r="B1943" s="3" t="s">
        <v>1946</v>
      </c>
      <c r="C1943" s="3">
        <v>-0.63</v>
      </c>
      <c r="D1943" s="3">
        <v>0.0</v>
      </c>
      <c r="E1943" s="3">
        <v>5880.1312652082</v>
      </c>
      <c r="F1943" s="4">
        <f t="shared" si="1"/>
        <v>9.188691153</v>
      </c>
    </row>
    <row r="1944" ht="15.75" customHeight="1">
      <c r="A1944" s="1">
        <v>1942.0</v>
      </c>
      <c r="B1944" s="3" t="s">
        <v>1947</v>
      </c>
      <c r="C1944" s="3">
        <v>-0.39</v>
      </c>
      <c r="D1944" s="3">
        <v>1.0</v>
      </c>
      <c r="E1944" s="3">
        <v>3006.6401906541</v>
      </c>
      <c r="F1944" s="4">
        <f t="shared" si="1"/>
        <v>19.73407895</v>
      </c>
    </row>
    <row r="1945" ht="15.75" customHeight="1">
      <c r="A1945" s="1">
        <v>1943.0</v>
      </c>
      <c r="B1945" s="3" t="s">
        <v>1948</v>
      </c>
      <c r="C1945" s="3">
        <v>-0.72</v>
      </c>
      <c r="D1945" s="3">
        <v>0.0</v>
      </c>
      <c r="E1945" s="3">
        <v>838.22772033</v>
      </c>
      <c r="F1945" s="4">
        <f t="shared" si="1"/>
        <v>12.61521855</v>
      </c>
    </row>
    <row r="1946" ht="15.75" customHeight="1">
      <c r="A1946" s="1">
        <v>1944.0</v>
      </c>
      <c r="B1946" s="3" t="s">
        <v>1949</v>
      </c>
      <c r="C1946" s="3">
        <v>-0.21</v>
      </c>
      <c r="D1946" s="3">
        <v>0.0</v>
      </c>
      <c r="E1946" s="3">
        <v>3386.4399901332</v>
      </c>
      <c r="F1946" s="4">
        <f t="shared" si="1"/>
        <v>17.11517503</v>
      </c>
    </row>
    <row r="1947" ht="15.75" customHeight="1">
      <c r="A1947" s="1">
        <v>1945.0</v>
      </c>
      <c r="B1947" s="3" t="s">
        <v>1950</v>
      </c>
      <c r="C1947" s="3">
        <v>-0.59</v>
      </c>
      <c r="D1947" s="3">
        <v>0.0</v>
      </c>
      <c r="E1947" s="3">
        <v>3444.3282505632</v>
      </c>
      <c r="F1947" s="4">
        <f t="shared" si="1"/>
        <v>11.36886463</v>
      </c>
    </row>
    <row r="1948" ht="15.75" customHeight="1">
      <c r="A1948" s="1">
        <v>1946.0</v>
      </c>
      <c r="B1948" s="3" t="s">
        <v>1951</v>
      </c>
      <c r="C1948" s="3">
        <v>-0.4</v>
      </c>
      <c r="D1948" s="3">
        <v>1.0</v>
      </c>
      <c r="E1948" s="3">
        <v>6528.822281982001</v>
      </c>
      <c r="F1948" s="4">
        <f t="shared" si="1"/>
        <v>17.30086487</v>
      </c>
    </row>
    <row r="1949" ht="15.75" customHeight="1">
      <c r="A1949" s="1">
        <v>1947.0</v>
      </c>
      <c r="B1949" s="3" t="s">
        <v>1952</v>
      </c>
      <c r="C1949" s="3">
        <v>-0.43</v>
      </c>
      <c r="D1949" s="3">
        <v>0.0</v>
      </c>
      <c r="E1949" s="3">
        <v>8293.999718003999</v>
      </c>
      <c r="F1949" s="4">
        <f t="shared" si="1"/>
        <v>11.04009751</v>
      </c>
    </row>
    <row r="1950" ht="15.75" customHeight="1">
      <c r="A1950" s="1">
        <v>1948.0</v>
      </c>
      <c r="B1950" s="3" t="s">
        <v>1953</v>
      </c>
      <c r="C1950" s="3">
        <v>-0.24</v>
      </c>
      <c r="D1950" s="3">
        <v>1.0</v>
      </c>
      <c r="E1950" s="3">
        <v>6488.347164499201</v>
      </c>
      <c r="F1950" s="4">
        <f t="shared" si="1"/>
        <v>19.72121826</v>
      </c>
    </row>
    <row r="1951" ht="15.75" customHeight="1">
      <c r="A1951" s="1">
        <v>1949.0</v>
      </c>
      <c r="B1951" s="3" t="s">
        <v>1954</v>
      </c>
      <c r="C1951" s="3">
        <v>-0.54</v>
      </c>
      <c r="D1951" s="3">
        <v>1.0</v>
      </c>
      <c r="E1951" s="3">
        <v>3593.6188496208</v>
      </c>
      <c r="F1951" s="4">
        <f t="shared" si="1"/>
        <v>17.00196549</v>
      </c>
    </row>
    <row r="1952" ht="15.75" customHeight="1">
      <c r="A1952" s="1">
        <v>1950.0</v>
      </c>
      <c r="B1952" s="3" t="s">
        <v>1955</v>
      </c>
      <c r="C1952" s="3">
        <v>-0.68</v>
      </c>
      <c r="D1952" s="3">
        <v>0.0</v>
      </c>
      <c r="E1952" s="3">
        <v>9683.4523699914</v>
      </c>
      <c r="F1952" s="4">
        <f t="shared" si="1"/>
        <v>6.735630297</v>
      </c>
    </row>
    <row r="1953" ht="15.75" customHeight="1">
      <c r="A1953" s="1">
        <v>1951.0</v>
      </c>
      <c r="B1953" s="3" t="s">
        <v>1956</v>
      </c>
      <c r="C1953" s="3">
        <v>-0.67</v>
      </c>
      <c r="D1953" s="3">
        <v>1.0</v>
      </c>
      <c r="E1953" s="3">
        <v>15258.0994812246</v>
      </c>
      <c r="F1953" s="4">
        <f t="shared" si="1"/>
        <v>10.11183747</v>
      </c>
    </row>
    <row r="1954" ht="15.75" customHeight="1">
      <c r="A1954" s="1">
        <v>1952.0</v>
      </c>
      <c r="B1954" s="3" t="s">
        <v>1957</v>
      </c>
      <c r="C1954" s="3">
        <v>-0.42</v>
      </c>
      <c r="D1954" s="3">
        <v>0.0</v>
      </c>
      <c r="E1954" s="3">
        <v>9337.8996825114</v>
      </c>
      <c r="F1954" s="4">
        <f t="shared" si="1"/>
        <v>10.76787847</v>
      </c>
    </row>
    <row r="1955" ht="15.75" customHeight="1">
      <c r="A1955" s="1">
        <v>1953.0</v>
      </c>
      <c r="B1955" s="3" t="s">
        <v>1958</v>
      </c>
      <c r="C1955" s="3">
        <v>0.65</v>
      </c>
      <c r="D1955" s="3">
        <v>1.0</v>
      </c>
      <c r="E1955" s="3">
        <v>1785.899877762</v>
      </c>
      <c r="F1955" s="4">
        <f t="shared" si="1"/>
        <v>36.61195682</v>
      </c>
    </row>
    <row r="1956" ht="15.75" customHeight="1">
      <c r="A1956" s="1">
        <v>1954.0</v>
      </c>
      <c r="B1956" s="3" t="s">
        <v>1959</v>
      </c>
      <c r="C1956" s="3">
        <v>0.8</v>
      </c>
      <c r="D1956" s="3">
        <v>1.0</v>
      </c>
      <c r="E1956" s="3">
        <v>23.3010953175</v>
      </c>
      <c r="F1956" s="4">
        <f t="shared" si="1"/>
        <v>44.58528781</v>
      </c>
    </row>
    <row r="1957" ht="15.75" customHeight="1">
      <c r="A1957" s="1">
        <v>1955.0</v>
      </c>
      <c r="B1957" s="3" t="s">
        <v>1960</v>
      </c>
      <c r="C1957" s="3">
        <v>-0.6</v>
      </c>
      <c r="D1957" s="3">
        <v>1.0</v>
      </c>
      <c r="E1957" s="3">
        <v>2123.56075932</v>
      </c>
      <c r="F1957" s="4">
        <f t="shared" si="1"/>
        <v>17.45763521</v>
      </c>
    </row>
    <row r="1958" ht="15.75" customHeight="1">
      <c r="A1958" s="1">
        <v>1956.0</v>
      </c>
      <c r="B1958" s="3" t="s">
        <v>1961</v>
      </c>
      <c r="C1958" s="3">
        <v>-0.06</v>
      </c>
      <c r="D1958" s="3">
        <v>0.0</v>
      </c>
      <c r="E1958" s="3">
        <v>2640.16781028</v>
      </c>
      <c r="F1958" s="4">
        <f t="shared" si="1"/>
        <v>20.02060671</v>
      </c>
    </row>
    <row r="1959" ht="15.75" customHeight="1">
      <c r="A1959" s="1">
        <v>1957.0</v>
      </c>
      <c r="B1959" s="3" t="s">
        <v>1962</v>
      </c>
      <c r="C1959" s="3">
        <v>0.36</v>
      </c>
      <c r="D1959" s="3">
        <v>0.0</v>
      </c>
      <c r="E1959" s="3">
        <v>1550.9498004</v>
      </c>
      <c r="F1959" s="4">
        <f t="shared" si="1"/>
        <v>27.57710741</v>
      </c>
    </row>
    <row r="1960" ht="15.75" customHeight="1">
      <c r="A1960" s="1">
        <v>1958.0</v>
      </c>
      <c r="B1960" s="3" t="s">
        <v>1963</v>
      </c>
      <c r="C1960" s="3">
        <v>-0.3</v>
      </c>
      <c r="D1960" s="3">
        <v>0.0</v>
      </c>
      <c r="E1960" s="3">
        <v>1966.87826244</v>
      </c>
      <c r="F1960" s="4">
        <f t="shared" si="1"/>
        <v>17.13901018</v>
      </c>
    </row>
    <row r="1961" ht="15.75" customHeight="1">
      <c r="A1961" s="1">
        <v>1959.0</v>
      </c>
      <c r="B1961" s="3" t="s">
        <v>1964</v>
      </c>
      <c r="C1961" s="3">
        <v>-0.63</v>
      </c>
      <c r="D1961" s="3">
        <v>0.0</v>
      </c>
      <c r="E1961" s="3">
        <v>909.1042014600001</v>
      </c>
      <c r="F1961" s="4">
        <f t="shared" si="1"/>
        <v>13.81384881</v>
      </c>
    </row>
    <row r="1962" ht="15.75" customHeight="1">
      <c r="A1962" s="1">
        <v>1960.0</v>
      </c>
      <c r="B1962" s="3" t="s">
        <v>1965</v>
      </c>
      <c r="C1962" s="3">
        <v>-0.02</v>
      </c>
      <c r="D1962" s="3">
        <v>0.0</v>
      </c>
      <c r="E1962" s="3">
        <v>4145.919109332</v>
      </c>
      <c r="F1962" s="4">
        <f t="shared" si="1"/>
        <v>19.39770857</v>
      </c>
    </row>
    <row r="1963" ht="15.75" customHeight="1">
      <c r="A1963" s="1">
        <v>1961.0</v>
      </c>
      <c r="B1963" s="3" t="s">
        <v>1966</v>
      </c>
      <c r="C1963" s="3">
        <v>0.05</v>
      </c>
      <c r="D1963" s="3">
        <v>0.0</v>
      </c>
      <c r="E1963" s="3">
        <v>8175.701782247999</v>
      </c>
      <c r="F1963" s="4">
        <f t="shared" si="1"/>
        <v>18.29031647</v>
      </c>
    </row>
    <row r="1964" ht="15.75" customHeight="1">
      <c r="A1964" s="1">
        <v>1962.0</v>
      </c>
      <c r="B1964" s="3" t="s">
        <v>1967</v>
      </c>
      <c r="C1964" s="3">
        <v>-0.6</v>
      </c>
      <c r="D1964" s="3">
        <v>0.0</v>
      </c>
      <c r="E1964" s="3">
        <v>6084.487573164</v>
      </c>
      <c r="F1964" s="4">
        <f t="shared" si="1"/>
        <v>9.529490145</v>
      </c>
    </row>
    <row r="1965" ht="15.75" customHeight="1">
      <c r="A1965" s="1">
        <v>1963.0</v>
      </c>
      <c r="B1965" s="3" t="s">
        <v>1968</v>
      </c>
      <c r="C1965" s="3">
        <v>-0.38</v>
      </c>
      <c r="D1965" s="3">
        <v>0.0</v>
      </c>
      <c r="E1965" s="3">
        <v>1037.841366744</v>
      </c>
      <c r="F1965" s="4">
        <f t="shared" si="1"/>
        <v>17.30936425</v>
      </c>
    </row>
    <row r="1966" ht="15.75" customHeight="1">
      <c r="A1966" s="1">
        <v>1964.0</v>
      </c>
      <c r="B1966" s="3" t="s">
        <v>1969</v>
      </c>
      <c r="C1966" s="3">
        <v>-0.09</v>
      </c>
      <c r="D1966" s="3">
        <v>0.0</v>
      </c>
      <c r="E1966" s="3">
        <v>659.6297460479999</v>
      </c>
      <c r="F1966" s="4">
        <f t="shared" si="1"/>
        <v>22.49250504</v>
      </c>
    </row>
    <row r="1967" ht="15.75" customHeight="1">
      <c r="A1967" s="1">
        <v>1965.0</v>
      </c>
      <c r="B1967" s="3" t="s">
        <v>1970</v>
      </c>
      <c r="C1967" s="3">
        <v>-0.46</v>
      </c>
      <c r="D1967" s="3">
        <v>1.0</v>
      </c>
      <c r="E1967" s="3">
        <v>3546.908407223999</v>
      </c>
      <c r="F1967" s="4">
        <f t="shared" si="1"/>
        <v>18.23815908</v>
      </c>
    </row>
    <row r="1968" ht="15.75" customHeight="1">
      <c r="A1968" s="1">
        <v>1966.0</v>
      </c>
      <c r="B1968" s="3" t="s">
        <v>1971</v>
      </c>
      <c r="C1968" s="3">
        <v>-0.34</v>
      </c>
      <c r="D1968" s="3">
        <v>1.0</v>
      </c>
      <c r="E1968" s="3">
        <v>1035.45524628</v>
      </c>
      <c r="F1968" s="4">
        <f t="shared" si="1"/>
        <v>22.91386823</v>
      </c>
    </row>
    <row r="1969" ht="15.75" customHeight="1">
      <c r="A1969" s="1">
        <v>1967.0</v>
      </c>
      <c r="B1969" s="3" t="s">
        <v>1972</v>
      </c>
      <c r="C1969" s="3">
        <v>-0.08</v>
      </c>
      <c r="D1969" s="3">
        <v>0.0</v>
      </c>
      <c r="E1969" s="3">
        <v>3467.859553158</v>
      </c>
      <c r="F1969" s="4">
        <f t="shared" si="1"/>
        <v>19.00019983</v>
      </c>
    </row>
    <row r="1970" ht="15.75" customHeight="1">
      <c r="A1970" s="1">
        <v>1968.0</v>
      </c>
      <c r="B1970" s="3" t="s">
        <v>1973</v>
      </c>
      <c r="C1970" s="3">
        <v>-0.59</v>
      </c>
      <c r="D1970" s="3">
        <v>0.0</v>
      </c>
      <c r="E1970" s="3">
        <v>1549.18937628</v>
      </c>
      <c r="F1970" s="4">
        <f t="shared" si="1"/>
        <v>13.32959467</v>
      </c>
    </row>
    <row r="1971" ht="15.75" customHeight="1">
      <c r="A1971" s="1">
        <v>1969.0</v>
      </c>
      <c r="B1971" s="3" t="s">
        <v>1974</v>
      </c>
      <c r="C1971" s="3">
        <v>-0.07</v>
      </c>
      <c r="D1971" s="3">
        <v>0.0</v>
      </c>
      <c r="E1971" s="3">
        <v>2854.89648444</v>
      </c>
      <c r="F1971" s="4">
        <f t="shared" si="1"/>
        <v>19.66962977</v>
      </c>
    </row>
    <row r="1972" ht="15.75" customHeight="1">
      <c r="A1972" s="1">
        <v>1970.0</v>
      </c>
      <c r="B1972" s="3" t="s">
        <v>1975</v>
      </c>
      <c r="C1972" s="3">
        <v>-0.35</v>
      </c>
      <c r="D1972" s="3">
        <v>0.0</v>
      </c>
      <c r="E1972" s="3">
        <v>6532.674896748001</v>
      </c>
      <c r="F1972" s="4">
        <f t="shared" si="1"/>
        <v>13.04893228</v>
      </c>
    </row>
    <row r="1973" ht="15.75" customHeight="1">
      <c r="A1973" s="1">
        <v>1971.0</v>
      </c>
      <c r="B1973" s="3" t="s">
        <v>1976</v>
      </c>
      <c r="C1973" s="3">
        <v>-0.47</v>
      </c>
      <c r="D1973" s="3">
        <v>0.0</v>
      </c>
      <c r="E1973" s="3">
        <v>4861.720777914</v>
      </c>
      <c r="F1973" s="4">
        <f t="shared" si="1"/>
        <v>12.17787949</v>
      </c>
    </row>
    <row r="1974" ht="15.75" customHeight="1">
      <c r="A1974" s="1">
        <v>1972.0</v>
      </c>
      <c r="B1974" s="3" t="s">
        <v>1977</v>
      </c>
      <c r="C1974" s="3">
        <v>-0.06</v>
      </c>
      <c r="D1974" s="3">
        <v>0.0</v>
      </c>
      <c r="E1974" s="3">
        <v>829.2719602440001</v>
      </c>
      <c r="F1974" s="4">
        <f t="shared" si="1"/>
        <v>22.53499359</v>
      </c>
    </row>
    <row r="1975" ht="15.75" customHeight="1">
      <c r="A1975" s="1">
        <v>1973.0</v>
      </c>
      <c r="B1975" s="3" t="s">
        <v>1978</v>
      </c>
      <c r="C1975" s="3">
        <v>-0.63</v>
      </c>
      <c r="D1975" s="3">
        <v>0.0</v>
      </c>
      <c r="E1975" s="3">
        <v>3997.972546932001</v>
      </c>
      <c r="F1975" s="4">
        <f t="shared" si="1"/>
        <v>10.35199675</v>
      </c>
    </row>
    <row r="1976" ht="15.75" customHeight="1">
      <c r="A1976" s="1">
        <v>1974.0</v>
      </c>
      <c r="B1976" s="3" t="s">
        <v>1979</v>
      </c>
      <c r="C1976" s="3">
        <v>-0.16</v>
      </c>
      <c r="D1976" s="3">
        <v>0.0</v>
      </c>
      <c r="E1976" s="3">
        <v>1840.801494168</v>
      </c>
      <c r="F1976" s="4">
        <f t="shared" si="1"/>
        <v>19.39266901</v>
      </c>
    </row>
    <row r="1977" ht="15.75" customHeight="1">
      <c r="A1977" s="1">
        <v>1975.0</v>
      </c>
      <c r="B1977" s="3" t="s">
        <v>1980</v>
      </c>
      <c r="C1977" s="3">
        <v>0.09</v>
      </c>
      <c r="D1977" s="3">
        <v>0.0</v>
      </c>
      <c r="E1977" s="3">
        <v>2619.566921244</v>
      </c>
      <c r="F1977" s="4">
        <f t="shared" si="1"/>
        <v>22.29049937</v>
      </c>
    </row>
    <row r="1978" ht="15.75" customHeight="1">
      <c r="A1978" s="1">
        <v>1976.0</v>
      </c>
      <c r="B1978" s="3" t="s">
        <v>1981</v>
      </c>
      <c r="C1978" s="3">
        <v>0.25</v>
      </c>
      <c r="D1978" s="3">
        <v>0.0</v>
      </c>
      <c r="E1978" s="3">
        <v>7610.500533636001</v>
      </c>
      <c r="F1978" s="4">
        <f t="shared" si="1"/>
        <v>21.53774956</v>
      </c>
    </row>
    <row r="1979" ht="15.75" customHeight="1">
      <c r="A1979" s="1">
        <v>1977.0</v>
      </c>
      <c r="B1979" s="3" t="s">
        <v>1982</v>
      </c>
      <c r="C1979" s="3">
        <v>-0.15</v>
      </c>
      <c r="D1979" s="3">
        <v>1.0</v>
      </c>
      <c r="E1979" s="3">
        <v>1953.419805792</v>
      </c>
      <c r="F1979" s="4">
        <f t="shared" si="1"/>
        <v>24.40506873</v>
      </c>
    </row>
    <row r="1980" ht="15.75" customHeight="1">
      <c r="A1980" s="1">
        <v>1978.0</v>
      </c>
      <c r="B1980" s="3" t="s">
        <v>1983</v>
      </c>
      <c r="C1980" s="3">
        <v>-0.38</v>
      </c>
      <c r="D1980" s="3">
        <v>1.0</v>
      </c>
      <c r="E1980" s="3">
        <v>3349.477982214</v>
      </c>
      <c r="F1980" s="4">
        <f t="shared" si="1"/>
        <v>19.59504344</v>
      </c>
    </row>
    <row r="1981" ht="15.75" customHeight="1">
      <c r="A1981" s="1">
        <v>1979.0</v>
      </c>
      <c r="B1981" s="3" t="s">
        <v>1984</v>
      </c>
      <c r="C1981" s="3">
        <v>-0.32</v>
      </c>
      <c r="D1981" s="3">
        <v>0.0</v>
      </c>
      <c r="E1981" s="3">
        <v>2128.856472288</v>
      </c>
      <c r="F1981" s="4">
        <f t="shared" si="1"/>
        <v>16.65167575</v>
      </c>
    </row>
    <row r="1982" ht="15.75" customHeight="1">
      <c r="A1982" s="1">
        <v>1980.0</v>
      </c>
      <c r="B1982" s="3" t="s">
        <v>1985</v>
      </c>
      <c r="C1982" s="3">
        <v>-0.35</v>
      </c>
      <c r="D1982" s="3">
        <v>0.0</v>
      </c>
      <c r="E1982" s="3">
        <v>1390.592722974</v>
      </c>
      <c r="F1982" s="4">
        <f t="shared" si="1"/>
        <v>17.16254748</v>
      </c>
    </row>
    <row r="1983" ht="15.75" customHeight="1">
      <c r="A1983" s="1">
        <v>1981.0</v>
      </c>
      <c r="B1983" s="3" t="s">
        <v>1986</v>
      </c>
      <c r="C1983" s="3">
        <v>0.89</v>
      </c>
      <c r="D1983" s="3">
        <v>0.0</v>
      </c>
      <c r="E1983" s="3">
        <v>8293.999718003999</v>
      </c>
      <c r="F1983" s="4">
        <f t="shared" si="1"/>
        <v>30.84009751</v>
      </c>
    </row>
    <row r="1984" ht="15.75" customHeight="1">
      <c r="A1984" s="1">
        <v>1982.0</v>
      </c>
      <c r="B1984" s="3" t="s">
        <v>1987</v>
      </c>
      <c r="C1984" s="3">
        <v>0.45</v>
      </c>
      <c r="D1984" s="3">
        <v>0.0</v>
      </c>
      <c r="E1984" s="3">
        <v>8293.999718003999</v>
      </c>
      <c r="F1984" s="4">
        <f t="shared" si="1"/>
        <v>24.24009751</v>
      </c>
    </row>
    <row r="1985" ht="15.75" customHeight="1">
      <c r="A1985" s="1">
        <v>1983.0</v>
      </c>
      <c r="B1985" s="3" t="s">
        <v>1988</v>
      </c>
      <c r="C1985" s="3">
        <v>-0.84</v>
      </c>
      <c r="D1985" s="3">
        <v>0.0</v>
      </c>
      <c r="E1985" s="3">
        <v>183.81627264</v>
      </c>
      <c r="F1985" s="4">
        <f t="shared" si="1"/>
        <v>13.0944612</v>
      </c>
    </row>
    <row r="1986" ht="15.75" customHeight="1">
      <c r="A1986" s="1">
        <v>1984.0</v>
      </c>
      <c r="B1986" s="3" t="s">
        <v>1989</v>
      </c>
      <c r="C1986" s="3">
        <v>-0.54</v>
      </c>
      <c r="D1986" s="3">
        <v>0.0</v>
      </c>
      <c r="E1986" s="3">
        <v>420.614882688</v>
      </c>
      <c r="F1986" s="4">
        <f t="shared" si="1"/>
        <v>16.47140181</v>
      </c>
    </row>
    <row r="1987" ht="15.75" customHeight="1">
      <c r="A1987" s="1">
        <v>1985.0</v>
      </c>
      <c r="B1987" s="3" t="s">
        <v>1990</v>
      </c>
      <c r="C1987" s="3">
        <v>-0.47</v>
      </c>
      <c r="D1987" s="3">
        <v>0.0</v>
      </c>
      <c r="E1987" s="3">
        <v>4345.044124320901</v>
      </c>
      <c r="F1987" s="4">
        <f t="shared" si="1"/>
        <v>12.51149332</v>
      </c>
    </row>
    <row r="1988" ht="15.75" customHeight="1">
      <c r="A1988" s="1">
        <v>1986.0</v>
      </c>
      <c r="B1988" s="3" t="s">
        <v>1991</v>
      </c>
      <c r="C1988" s="3">
        <v>-0.3</v>
      </c>
      <c r="D1988" s="3">
        <v>0.0</v>
      </c>
      <c r="E1988" s="3">
        <v>250.81913493</v>
      </c>
      <c r="F1988" s="4">
        <f t="shared" si="1"/>
        <v>20.80299539</v>
      </c>
    </row>
    <row r="1989" ht="15.75" customHeight="1">
      <c r="A1989" s="1">
        <v>1987.0</v>
      </c>
      <c r="B1989" s="3" t="s">
        <v>1992</v>
      </c>
      <c r="C1989" s="3">
        <v>-0.23</v>
      </c>
      <c r="D1989" s="3">
        <v>0.0</v>
      </c>
      <c r="E1989" s="3">
        <v>2101.5474062583</v>
      </c>
      <c r="F1989" s="4">
        <f t="shared" si="1"/>
        <v>18.03252292</v>
      </c>
    </row>
    <row r="1990" ht="15.75" customHeight="1">
      <c r="A1990" s="1">
        <v>1988.0</v>
      </c>
      <c r="B1990" s="3" t="s">
        <v>1993</v>
      </c>
      <c r="C1990" s="3">
        <v>0.32</v>
      </c>
      <c r="D1990" s="3">
        <v>0.0</v>
      </c>
      <c r="E1990" s="3">
        <v>3193.217791764001</v>
      </c>
      <c r="F1990" s="4">
        <f t="shared" si="1"/>
        <v>25.22400322</v>
      </c>
    </row>
    <row r="1991" ht="15.75" customHeight="1">
      <c r="A1991" s="1">
        <v>1989.0</v>
      </c>
      <c r="B1991" s="3" t="s">
        <v>1994</v>
      </c>
      <c r="C1991" s="3">
        <v>-0.7</v>
      </c>
      <c r="D1991" s="3">
        <v>0.0</v>
      </c>
      <c r="E1991" s="3">
        <v>4022.625010404</v>
      </c>
      <c r="F1991" s="4">
        <f t="shared" si="1"/>
        <v>9.284428358</v>
      </c>
    </row>
    <row r="1992" ht="15.75" customHeight="1">
      <c r="A1992" s="1">
        <v>1990.0</v>
      </c>
      <c r="B1992" s="3" t="s">
        <v>1995</v>
      </c>
      <c r="C1992" s="3">
        <v>-0.22</v>
      </c>
      <c r="D1992" s="3">
        <v>0.0</v>
      </c>
      <c r="E1992" s="3">
        <v>3744.533570778</v>
      </c>
      <c r="F1992" s="4">
        <f t="shared" si="1"/>
        <v>16.68729631</v>
      </c>
    </row>
    <row r="1993" ht="15.75" customHeight="1">
      <c r="A1993" s="1">
        <v>1991.0</v>
      </c>
      <c r="B1993" s="3" t="s">
        <v>1996</v>
      </c>
      <c r="C1993" s="3">
        <v>0.09</v>
      </c>
      <c r="D1993" s="3">
        <v>0.0</v>
      </c>
      <c r="E1993" s="3">
        <v>1209.515232744</v>
      </c>
      <c r="F1993" s="4">
        <f t="shared" si="1"/>
        <v>24.05322129</v>
      </c>
    </row>
    <row r="1994" ht="15.75" customHeight="1">
      <c r="A1994" s="1">
        <v>1992.0</v>
      </c>
      <c r="B1994" s="3" t="s">
        <v>1997</v>
      </c>
      <c r="C1994" s="3">
        <v>0.54</v>
      </c>
      <c r="D1994" s="3">
        <v>0.0</v>
      </c>
      <c r="E1994" s="3">
        <v>8583.172449852002</v>
      </c>
      <c r="F1994" s="4">
        <f t="shared" si="1"/>
        <v>25.46947523</v>
      </c>
    </row>
    <row r="1995" ht="15.75" customHeight="1">
      <c r="A1995" s="1">
        <v>1993.0</v>
      </c>
      <c r="B1995" s="3" t="s">
        <v>1998</v>
      </c>
      <c r="C1995" s="3">
        <v>-0.68</v>
      </c>
      <c r="D1995" s="3">
        <v>0.0</v>
      </c>
      <c r="E1995" s="3">
        <v>3777.563251098</v>
      </c>
      <c r="F1995" s="4">
        <f t="shared" si="1"/>
        <v>9.762644906</v>
      </c>
    </row>
    <row r="1996" ht="15.75" customHeight="1">
      <c r="A1996" s="1">
        <v>1994.0</v>
      </c>
      <c r="B1996" s="3" t="s">
        <v>1999</v>
      </c>
      <c r="C1996" s="3">
        <v>-0.64</v>
      </c>
      <c r="D1996" s="3">
        <v>1.0</v>
      </c>
      <c r="E1996" s="3">
        <v>5841.7101955212</v>
      </c>
      <c r="F1996" s="4">
        <f t="shared" si="1"/>
        <v>14.05952613</v>
      </c>
    </row>
    <row r="1997" ht="15.75" customHeight="1">
      <c r="A1997" s="1">
        <v>1995.0</v>
      </c>
      <c r="B1997" s="3" t="s">
        <v>2000</v>
      </c>
      <c r="C1997" s="3">
        <v>-0.06</v>
      </c>
      <c r="D1997" s="3">
        <v>0.0</v>
      </c>
      <c r="E1997" s="3">
        <v>7306.833652918801</v>
      </c>
      <c r="F1997" s="4">
        <f t="shared" si="1"/>
        <v>17.02619433</v>
      </c>
    </row>
    <row r="1998" ht="15.75" customHeight="1">
      <c r="A1998" s="1">
        <v>1996.0</v>
      </c>
      <c r="B1998" s="3" t="s">
        <v>2001</v>
      </c>
      <c r="C1998" s="3">
        <v>-0.42</v>
      </c>
      <c r="D1998" s="3">
        <v>0.0</v>
      </c>
      <c r="E1998" s="3">
        <v>2182.848998148</v>
      </c>
      <c r="F1998" s="4">
        <f t="shared" si="1"/>
        <v>15.09151684</v>
      </c>
    </row>
    <row r="1999" ht="15.75" customHeight="1">
      <c r="A1999" s="1">
        <v>1997.0</v>
      </c>
      <c r="B1999" s="3" t="s">
        <v>2002</v>
      </c>
      <c r="C1999" s="3">
        <v>-0.48</v>
      </c>
      <c r="D1999" s="3">
        <v>1.0</v>
      </c>
      <c r="E1999" s="3">
        <v>2538.0747956928</v>
      </c>
      <c r="F1999" s="4">
        <f t="shared" si="1"/>
        <v>18.82031222</v>
      </c>
    </row>
    <row r="2000" ht="15.75" customHeight="1">
      <c r="A2000" s="1">
        <v>1998.0</v>
      </c>
      <c r="B2000" s="3" t="s">
        <v>2003</v>
      </c>
      <c r="C2000" s="3">
        <v>-0.17</v>
      </c>
      <c r="D2000" s="3">
        <v>2.0</v>
      </c>
      <c r="E2000" s="3">
        <v>1125.3420124947</v>
      </c>
      <c r="F2000" s="4">
        <f t="shared" si="1"/>
        <v>30.29911705</v>
      </c>
    </row>
    <row r="2001" ht="15.75" customHeight="1">
      <c r="A2001" s="1">
        <v>1999.0</v>
      </c>
      <c r="B2001" s="3" t="s">
        <v>2004</v>
      </c>
      <c r="C2001" s="3">
        <v>-0.12</v>
      </c>
      <c r="D2001" s="3">
        <v>2.0</v>
      </c>
      <c r="E2001" s="3">
        <v>488.9325390768001</v>
      </c>
      <c r="F2001" s="4">
        <f t="shared" si="1"/>
        <v>32.53774136</v>
      </c>
    </row>
    <row r="2002" ht="15.75" customHeight="1">
      <c r="A2002" s="1">
        <v>2000.0</v>
      </c>
      <c r="B2002" s="3" t="s">
        <v>2005</v>
      </c>
      <c r="C2002" s="3">
        <v>-0.59</v>
      </c>
      <c r="D2002" s="3">
        <v>1.0</v>
      </c>
      <c r="E2002" s="3">
        <v>281.78446023</v>
      </c>
      <c r="F2002" s="4">
        <f t="shared" si="1"/>
        <v>21.29737456</v>
      </c>
    </row>
    <row r="2003" ht="15.75" customHeight="1">
      <c r="A2003" s="1">
        <v>2001.0</v>
      </c>
      <c r="B2003" s="3" t="s">
        <v>2006</v>
      </c>
      <c r="C2003" s="3">
        <v>-0.14</v>
      </c>
      <c r="D2003" s="3">
        <v>0.0</v>
      </c>
      <c r="E2003" s="3">
        <v>5965.2135503961</v>
      </c>
      <c r="F2003" s="4">
        <f t="shared" si="1"/>
        <v>16.49289921</v>
      </c>
    </row>
    <row r="2004" ht="15.75" customHeight="1">
      <c r="A2004" s="1">
        <v>2002.0</v>
      </c>
      <c r="B2004" s="3" t="s">
        <v>2007</v>
      </c>
      <c r="C2004" s="3">
        <v>-0.66</v>
      </c>
      <c r="D2004" s="3">
        <v>0.0</v>
      </c>
      <c r="E2004" s="3">
        <v>3478.9201054608</v>
      </c>
      <c r="F2004" s="4">
        <f t="shared" si="1"/>
        <v>10.29145819</v>
      </c>
    </row>
    <row r="2005" ht="15.75" customHeight="1">
      <c r="A2005" s="1">
        <v>2003.0</v>
      </c>
      <c r="B2005" s="3" t="s">
        <v>2008</v>
      </c>
      <c r="C2005" s="3">
        <v>-0.44</v>
      </c>
      <c r="D2005" s="3">
        <v>0.0</v>
      </c>
      <c r="E2005" s="3">
        <v>933.6458448954</v>
      </c>
      <c r="F2005" s="4">
        <f t="shared" si="1"/>
        <v>16.61341946</v>
      </c>
    </row>
    <row r="2006" ht="15.75" customHeight="1">
      <c r="A2006" s="1">
        <v>2004.0</v>
      </c>
      <c r="B2006" s="3" t="s">
        <v>2009</v>
      </c>
      <c r="C2006" s="3">
        <v>0.16</v>
      </c>
      <c r="D2006" s="3">
        <v>0.0</v>
      </c>
      <c r="E2006" s="3">
        <v>5965.2135503961</v>
      </c>
      <c r="F2006" s="4">
        <f t="shared" si="1"/>
        <v>20.99289921</v>
      </c>
    </row>
    <row r="2007" ht="15.75" customHeight="1">
      <c r="A2007" s="1">
        <v>2005.0</v>
      </c>
      <c r="B2007" s="3" t="s">
        <v>2010</v>
      </c>
      <c r="C2007" s="3">
        <v>-0.59</v>
      </c>
      <c r="D2007" s="3">
        <v>0.0</v>
      </c>
      <c r="E2007" s="3">
        <v>1884.0458917371</v>
      </c>
      <c r="F2007" s="4">
        <f t="shared" si="1"/>
        <v>12.88913331</v>
      </c>
    </row>
    <row r="2008" ht="15.75" customHeight="1">
      <c r="A2008" s="1">
        <v>2006.0</v>
      </c>
      <c r="B2008" s="3" t="s">
        <v>2011</v>
      </c>
      <c r="C2008" s="3">
        <v>-0.01</v>
      </c>
      <c r="D2008" s="3">
        <v>1.0</v>
      </c>
      <c r="E2008" s="3">
        <v>1620.2012470917</v>
      </c>
      <c r="F2008" s="4">
        <f t="shared" si="1"/>
        <v>26.9308365</v>
      </c>
    </row>
    <row r="2009" ht="15.75" customHeight="1">
      <c r="A2009" s="1">
        <v>2007.0</v>
      </c>
      <c r="B2009" s="3" t="s">
        <v>2012</v>
      </c>
      <c r="C2009" s="3">
        <v>-0.64</v>
      </c>
      <c r="D2009" s="3">
        <v>1.0</v>
      </c>
      <c r="E2009" s="3">
        <v>2291.640507702</v>
      </c>
      <c r="F2009" s="4">
        <f t="shared" si="1"/>
        <v>16.67348143</v>
      </c>
    </row>
    <row r="2010" ht="15.75" customHeight="1">
      <c r="A2010" s="1">
        <v>2008.0</v>
      </c>
      <c r="B2010" s="3" t="s">
        <v>2013</v>
      </c>
      <c r="C2010" s="3">
        <v>-0.56</v>
      </c>
      <c r="D2010" s="3">
        <v>1.0</v>
      </c>
      <c r="E2010" s="3">
        <v>1456.517628384</v>
      </c>
      <c r="F2010" s="4">
        <f t="shared" si="1"/>
        <v>18.91350394</v>
      </c>
    </row>
    <row r="2011" ht="15.75" customHeight="1">
      <c r="A2011" s="1">
        <v>2009.0</v>
      </c>
      <c r="B2011" s="3" t="s">
        <v>2014</v>
      </c>
      <c r="C2011" s="3">
        <v>0.0</v>
      </c>
      <c r="D2011" s="3">
        <v>1.0</v>
      </c>
      <c r="E2011" s="3">
        <v>4223.109536646001</v>
      </c>
      <c r="F2011" s="4">
        <f t="shared" si="1"/>
        <v>24.64435732</v>
      </c>
    </row>
    <row r="2012" ht="15.75" customHeight="1">
      <c r="A2012" s="1">
        <v>2010.0</v>
      </c>
      <c r="B2012" s="3" t="s">
        <v>2015</v>
      </c>
      <c r="C2012" s="3">
        <v>-0.53</v>
      </c>
      <c r="D2012" s="3">
        <v>1.0</v>
      </c>
      <c r="E2012" s="3">
        <v>3349.8392127291</v>
      </c>
      <c r="F2012" s="4">
        <f t="shared" si="1"/>
        <v>17.34475039</v>
      </c>
    </row>
    <row r="2013" ht="15.75" customHeight="1">
      <c r="A2013" s="1">
        <v>2011.0</v>
      </c>
      <c r="B2013" s="3" t="s">
        <v>2016</v>
      </c>
      <c r="C2013" s="3">
        <v>-0.06</v>
      </c>
      <c r="D2013" s="3">
        <v>1.0</v>
      </c>
      <c r="E2013" s="3">
        <v>2129.0860626672</v>
      </c>
      <c r="F2013" s="4">
        <f t="shared" si="1"/>
        <v>25.55141763</v>
      </c>
    </row>
    <row r="2014" ht="15.75" customHeight="1">
      <c r="A2014" s="1">
        <v>2012.0</v>
      </c>
      <c r="B2014" s="3" t="s">
        <v>2017</v>
      </c>
      <c r="C2014" s="3">
        <v>-0.24</v>
      </c>
      <c r="D2014" s="3">
        <v>1.0</v>
      </c>
      <c r="E2014" s="3">
        <v>9663.468292678202</v>
      </c>
      <c r="F2014" s="4">
        <f t="shared" si="1"/>
        <v>18.3431851</v>
      </c>
    </row>
    <row r="2015" ht="15.75" customHeight="1">
      <c r="A2015" s="1">
        <v>2013.0</v>
      </c>
      <c r="B2015" s="3" t="s">
        <v>2018</v>
      </c>
      <c r="C2015" s="3">
        <v>0.01</v>
      </c>
      <c r="D2015" s="3">
        <v>1.0</v>
      </c>
      <c r="E2015" s="3">
        <v>5243.812691153401</v>
      </c>
      <c r="F2015" s="4">
        <f t="shared" si="1"/>
        <v>24.14725095</v>
      </c>
    </row>
    <row r="2016" ht="15.75" customHeight="1">
      <c r="A2016" s="1">
        <v>2014.0</v>
      </c>
      <c r="B2016" s="3" t="s">
        <v>2019</v>
      </c>
      <c r="C2016" s="3">
        <v>-0.41</v>
      </c>
      <c r="D2016" s="3">
        <v>1.0</v>
      </c>
      <c r="E2016" s="3">
        <v>7191.707122700102</v>
      </c>
      <c r="F2016" s="4">
        <f t="shared" si="1"/>
        <v>16.82976501</v>
      </c>
    </row>
    <row r="2017" ht="15.75" customHeight="1">
      <c r="A2017" s="1">
        <v>2015.0</v>
      </c>
      <c r="B2017" s="3" t="s">
        <v>2020</v>
      </c>
      <c r="C2017" s="3">
        <v>-0.09</v>
      </c>
      <c r="D2017" s="3">
        <v>0.0</v>
      </c>
      <c r="E2017" s="3">
        <v>2050.115961894</v>
      </c>
      <c r="F2017" s="4">
        <f t="shared" si="1"/>
        <v>20.19141029</v>
      </c>
    </row>
    <row r="2018" ht="15.75" customHeight="1">
      <c r="A2018" s="1">
        <v>2016.0</v>
      </c>
      <c r="B2018" s="3" t="s">
        <v>2021</v>
      </c>
      <c r="C2018" s="3">
        <v>-0.48</v>
      </c>
      <c r="D2018" s="3">
        <v>0.0</v>
      </c>
      <c r="E2018" s="3">
        <v>7306.833652918801</v>
      </c>
      <c r="F2018" s="4">
        <f t="shared" si="1"/>
        <v>10.72619433</v>
      </c>
    </row>
    <row r="2019" ht="15.75" customHeight="1">
      <c r="A2019" s="1">
        <v>2017.0</v>
      </c>
      <c r="B2019" s="3" t="s">
        <v>2022</v>
      </c>
      <c r="C2019" s="3">
        <v>-0.38</v>
      </c>
      <c r="D2019" s="3">
        <v>0.0</v>
      </c>
      <c r="E2019" s="3">
        <v>9204.7125238068</v>
      </c>
      <c r="F2019" s="4">
        <f t="shared" si="1"/>
        <v>11.41979236</v>
      </c>
    </row>
    <row r="2020" ht="15.75" customHeight="1">
      <c r="A2020" s="1">
        <v>2018.0</v>
      </c>
      <c r="B2020" s="3" t="s">
        <v>2023</v>
      </c>
      <c r="C2020" s="3">
        <v>-0.06</v>
      </c>
      <c r="D2020" s="3">
        <v>0.0</v>
      </c>
      <c r="E2020" s="3">
        <v>8568.373876662601</v>
      </c>
      <c r="F2020" s="4">
        <f t="shared" si="1"/>
        <v>16.47557652</v>
      </c>
    </row>
    <row r="2021" ht="15.75" customHeight="1">
      <c r="A2021" s="1">
        <v>2019.0</v>
      </c>
      <c r="B2021" s="3" t="s">
        <v>2024</v>
      </c>
      <c r="C2021" s="3">
        <v>-0.31</v>
      </c>
      <c r="D2021" s="3">
        <v>1.0</v>
      </c>
      <c r="E2021" s="3">
        <v>4501.1656433562</v>
      </c>
      <c r="F2021" s="4">
        <f t="shared" si="1"/>
        <v>19.80780613</v>
      </c>
    </row>
    <row r="2022" ht="15.75" customHeight="1">
      <c r="A2022" s="1">
        <v>2020.0</v>
      </c>
      <c r="B2022" s="3" t="s">
        <v>2025</v>
      </c>
      <c r="C2022" s="3">
        <v>0.02</v>
      </c>
      <c r="D2022" s="3">
        <v>0.0</v>
      </c>
      <c r="E2022" s="3">
        <v>8568.3738766626</v>
      </c>
      <c r="F2022" s="4">
        <f t="shared" si="1"/>
        <v>17.67557652</v>
      </c>
    </row>
    <row r="2023" ht="15.75" customHeight="1">
      <c r="A2023" s="1">
        <v>2021.0</v>
      </c>
      <c r="B2023" s="3" t="s">
        <v>2026</v>
      </c>
      <c r="C2023" s="3">
        <v>-0.45</v>
      </c>
      <c r="D2023" s="3">
        <v>1.0</v>
      </c>
      <c r="E2023" s="3">
        <v>6376.720404354301</v>
      </c>
      <c r="F2023" s="4">
        <f t="shared" si="1"/>
        <v>16.62782889</v>
      </c>
    </row>
    <row r="2024" ht="15.75" customHeight="1">
      <c r="A2024" s="1">
        <v>2022.0</v>
      </c>
      <c r="B2024" s="3" t="s">
        <v>2027</v>
      </c>
      <c r="C2024" s="3">
        <v>0.23</v>
      </c>
      <c r="D2024" s="3">
        <v>0.0</v>
      </c>
      <c r="E2024" s="3">
        <v>4052.906923665601</v>
      </c>
      <c r="F2024" s="4">
        <f t="shared" si="1"/>
        <v>23.21295396</v>
      </c>
    </row>
    <row r="2025" ht="15.75" customHeight="1">
      <c r="A2025" s="1">
        <v>2023.0</v>
      </c>
      <c r="B2025" s="3" t="s">
        <v>2028</v>
      </c>
      <c r="C2025" s="3">
        <v>-0.51</v>
      </c>
      <c r="D2025" s="3">
        <v>1.0</v>
      </c>
      <c r="E2025" s="3">
        <v>2199.281264107201</v>
      </c>
      <c r="F2025" s="4">
        <f t="shared" si="1"/>
        <v>18.72342074</v>
      </c>
    </row>
    <row r="2026" ht="15.75" customHeight="1">
      <c r="A2026" s="1">
        <v>2024.0</v>
      </c>
      <c r="B2026" s="3" t="s">
        <v>2029</v>
      </c>
      <c r="C2026" s="3">
        <v>-0.73</v>
      </c>
      <c r="D2026" s="3">
        <v>0.0</v>
      </c>
      <c r="E2026" s="3">
        <v>7465.5187693086</v>
      </c>
      <c r="F2026" s="4">
        <f t="shared" si="1"/>
        <v>6.903342169</v>
      </c>
    </row>
    <row r="2027" ht="15.75" customHeight="1">
      <c r="A2027" s="1">
        <v>2025.0</v>
      </c>
      <c r="B2027" s="3" t="s">
        <v>2030</v>
      </c>
      <c r="C2027" s="3">
        <v>-0.23</v>
      </c>
      <c r="D2027" s="3">
        <v>0.0</v>
      </c>
      <c r="E2027" s="3">
        <v>2194.8945096897</v>
      </c>
      <c r="F2027" s="4">
        <f t="shared" si="1"/>
        <v>17.92824212</v>
      </c>
    </row>
    <row r="2028" ht="15.75" customHeight="1">
      <c r="A2028" s="1">
        <v>2026.0</v>
      </c>
      <c r="B2028" s="3" t="s">
        <v>2031</v>
      </c>
      <c r="C2028" s="3">
        <v>-0.12</v>
      </c>
      <c r="D2028" s="3">
        <v>0.0</v>
      </c>
      <c r="E2028" s="3">
        <v>1298.333483538</v>
      </c>
      <c r="F2028" s="4">
        <f t="shared" si="1"/>
        <v>20.75699772</v>
      </c>
    </row>
    <row r="2029" ht="15.75" customHeight="1">
      <c r="A2029" s="1">
        <v>2027.0</v>
      </c>
      <c r="B2029" s="3" t="s">
        <v>2032</v>
      </c>
      <c r="C2029" s="3">
        <v>-0.62</v>
      </c>
      <c r="D2029" s="3">
        <v>1.0</v>
      </c>
      <c r="E2029" s="3">
        <v>5714.759599512601</v>
      </c>
      <c r="F2029" s="4">
        <f t="shared" si="1"/>
        <v>14.42907836</v>
      </c>
    </row>
    <row r="2030" ht="15.75" customHeight="1">
      <c r="A2030" s="1">
        <v>2028.0</v>
      </c>
      <c r="B2030" s="3" t="s">
        <v>2033</v>
      </c>
      <c r="C2030" s="3">
        <v>-0.37</v>
      </c>
      <c r="D2030" s="3">
        <v>1.0</v>
      </c>
      <c r="E2030" s="3">
        <v>4634.9785440777</v>
      </c>
      <c r="F2030" s="4">
        <f t="shared" si="1"/>
        <v>18.82097658</v>
      </c>
    </row>
    <row r="2031" ht="15.75" customHeight="1">
      <c r="A2031" s="1">
        <v>2029.0</v>
      </c>
      <c r="B2031" s="3" t="s">
        <v>2034</v>
      </c>
      <c r="C2031" s="3">
        <v>-0.18</v>
      </c>
      <c r="D2031" s="3">
        <v>0.0</v>
      </c>
      <c r="E2031" s="3">
        <v>1523.093256048</v>
      </c>
      <c r="F2031" s="4">
        <f t="shared" si="1"/>
        <v>19.5167063</v>
      </c>
    </row>
    <row r="2032" ht="15.75" customHeight="1">
      <c r="A2032" s="1">
        <v>2030.0</v>
      </c>
      <c r="B2032" s="3" t="s">
        <v>2035</v>
      </c>
      <c r="C2032" s="3">
        <v>-0.52</v>
      </c>
      <c r="D2032" s="3">
        <v>0.0</v>
      </c>
      <c r="E2032" s="3">
        <v>1217.005383048</v>
      </c>
      <c r="F2032" s="4">
        <f t="shared" si="1"/>
        <v>14.89059712</v>
      </c>
    </row>
    <row r="2033" ht="15.75" customHeight="1">
      <c r="A2033" s="1">
        <v>2031.0</v>
      </c>
      <c r="B2033" s="3" t="s">
        <v>2036</v>
      </c>
      <c r="C2033" s="3">
        <v>-0.45</v>
      </c>
      <c r="D2033" s="3">
        <v>0.0</v>
      </c>
      <c r="E2033" s="3">
        <v>2258.6188138332</v>
      </c>
      <c r="F2033" s="4">
        <f t="shared" si="1"/>
        <v>14.55887445</v>
      </c>
    </row>
    <row r="2034" ht="15.75" customHeight="1">
      <c r="A2034" s="1">
        <v>2032.0</v>
      </c>
      <c r="B2034" s="3" t="s">
        <v>2037</v>
      </c>
      <c r="C2034" s="3">
        <v>-0.25</v>
      </c>
      <c r="D2034" s="3">
        <v>0.0</v>
      </c>
      <c r="E2034" s="3">
        <v>2784.7946706216</v>
      </c>
      <c r="F2034" s="4">
        <f t="shared" si="1"/>
        <v>17.03400798</v>
      </c>
    </row>
    <row r="2035" ht="15.75" customHeight="1">
      <c r="A2035" s="1">
        <v>2033.0</v>
      </c>
      <c r="B2035" s="3" t="s">
        <v>2038</v>
      </c>
      <c r="C2035" s="3">
        <v>-0.71</v>
      </c>
      <c r="D2035" s="3">
        <v>0.0</v>
      </c>
      <c r="E2035" s="3">
        <v>4449.3869488068</v>
      </c>
      <c r="F2035" s="4">
        <f t="shared" si="1"/>
        <v>8.841903572</v>
      </c>
    </row>
    <row r="2036" ht="15.75" customHeight="1">
      <c r="A2036" s="1">
        <v>2034.0</v>
      </c>
      <c r="B2036" s="3" t="s">
        <v>2039</v>
      </c>
      <c r="C2036" s="3">
        <v>0.34</v>
      </c>
      <c r="D2036" s="3">
        <v>0.0</v>
      </c>
      <c r="E2036" s="3">
        <v>1534.5589476672</v>
      </c>
      <c r="F2036" s="4">
        <f t="shared" si="1"/>
        <v>27.30034485</v>
      </c>
    </row>
    <row r="2037" ht="15.75" customHeight="1">
      <c r="A2037" s="1">
        <v>2035.0</v>
      </c>
      <c r="B2037" s="3" t="s">
        <v>2040</v>
      </c>
      <c r="C2037" s="3">
        <v>-0.78</v>
      </c>
      <c r="D2037" s="3">
        <v>0.0</v>
      </c>
      <c r="E2037" s="3">
        <v>1531.4980689372</v>
      </c>
      <c r="F2037" s="4">
        <f t="shared" si="1"/>
        <v>10.50470407</v>
      </c>
    </row>
    <row r="2038" ht="15.75" customHeight="1">
      <c r="A2038" s="1">
        <v>2036.0</v>
      </c>
      <c r="B2038" s="3" t="s">
        <v>2041</v>
      </c>
      <c r="C2038" s="3">
        <v>-0.6</v>
      </c>
      <c r="D2038" s="3">
        <v>0.0</v>
      </c>
      <c r="E2038" s="3">
        <v>853.6760472240001</v>
      </c>
      <c r="F2038" s="4">
        <f t="shared" si="1"/>
        <v>14.381462</v>
      </c>
    </row>
    <row r="2039" ht="15.75" customHeight="1">
      <c r="A2039" s="1">
        <v>2037.0</v>
      </c>
      <c r="B2039" s="3" t="s">
        <v>2042</v>
      </c>
      <c r="C2039" s="3">
        <v>-0.39</v>
      </c>
      <c r="D2039" s="3">
        <v>0.0</v>
      </c>
      <c r="E2039" s="3">
        <v>1953.4116610008</v>
      </c>
      <c r="F2039" s="4">
        <f t="shared" si="1"/>
        <v>15.80507847</v>
      </c>
    </row>
    <row r="2040" ht="15.75" customHeight="1">
      <c r="A2040" s="1">
        <v>2038.0</v>
      </c>
      <c r="B2040" s="3" t="s">
        <v>2043</v>
      </c>
      <c r="C2040" s="3">
        <v>-0.71</v>
      </c>
      <c r="D2040" s="3">
        <v>0.0</v>
      </c>
      <c r="E2040" s="3">
        <v>1453.7600921844</v>
      </c>
      <c r="F2040" s="4">
        <f t="shared" si="1"/>
        <v>11.66758139</v>
      </c>
    </row>
    <row r="2041" ht="15.75" customHeight="1">
      <c r="A2041" s="1">
        <v>2039.0</v>
      </c>
      <c r="B2041" s="3" t="s">
        <v>2044</v>
      </c>
      <c r="C2041" s="3">
        <v>-0.67</v>
      </c>
      <c r="D2041" s="3">
        <v>0.0</v>
      </c>
      <c r="E2041" s="3">
        <v>1456.270904088</v>
      </c>
      <c r="F2041" s="4">
        <f t="shared" si="1"/>
        <v>12.26386854</v>
      </c>
    </row>
    <row r="2042" ht="15.75" customHeight="1">
      <c r="A2042" s="1">
        <v>2040.0</v>
      </c>
      <c r="B2042" s="3" t="s">
        <v>2045</v>
      </c>
      <c r="C2042" s="3">
        <v>-0.09</v>
      </c>
      <c r="D2042" s="3">
        <v>0.0</v>
      </c>
      <c r="E2042" s="3">
        <v>1092.964030158</v>
      </c>
      <c r="F2042" s="4">
        <f t="shared" si="1"/>
        <v>21.5573318</v>
      </c>
    </row>
    <row r="2043" ht="15.75" customHeight="1">
      <c r="A2043" s="1">
        <v>2041.0</v>
      </c>
      <c r="B2043" s="3" t="s">
        <v>2046</v>
      </c>
      <c r="C2043" s="3">
        <v>-0.08</v>
      </c>
      <c r="D2043" s="3">
        <v>0.0</v>
      </c>
      <c r="E2043" s="3">
        <v>2500.9588690086</v>
      </c>
      <c r="F2043" s="4">
        <f t="shared" si="1"/>
        <v>19.85727587</v>
      </c>
    </row>
    <row r="2044" ht="15.75" customHeight="1">
      <c r="A2044" s="1">
        <v>2042.0</v>
      </c>
      <c r="B2044" s="3" t="s">
        <v>2047</v>
      </c>
      <c r="C2044" s="3">
        <v>0.22</v>
      </c>
      <c r="D2044" s="3">
        <v>0.0</v>
      </c>
      <c r="E2044" s="3">
        <v>305.0796717696001</v>
      </c>
      <c r="F2044" s="4">
        <f t="shared" si="1"/>
        <v>28.33824043</v>
      </c>
    </row>
    <row r="2045" ht="15.75" customHeight="1">
      <c r="A2045" s="1">
        <v>2043.0</v>
      </c>
      <c r="B2045" s="3" t="s">
        <v>2048</v>
      </c>
      <c r="C2045" s="3">
        <v>0.06</v>
      </c>
      <c r="D2045" s="3">
        <v>1.0</v>
      </c>
      <c r="E2045" s="3">
        <v>1065.5013213936</v>
      </c>
      <c r="F2045" s="4">
        <f t="shared" si="1"/>
        <v>28.85769034</v>
      </c>
    </row>
    <row r="2046" ht="15.75" customHeight="1">
      <c r="A2046" s="1">
        <v>2044.0</v>
      </c>
      <c r="B2046" s="3" t="s">
        <v>2049</v>
      </c>
      <c r="C2046" s="3">
        <v>-0.47</v>
      </c>
      <c r="D2046" s="3">
        <v>1.0</v>
      </c>
      <c r="E2046" s="3">
        <v>469.19099136</v>
      </c>
      <c r="F2046" s="4">
        <f t="shared" si="1"/>
        <v>22.35270874</v>
      </c>
    </row>
    <row r="2047" ht="15.75" customHeight="1">
      <c r="A2047" s="1">
        <v>2045.0</v>
      </c>
      <c r="B2047" s="3" t="s">
        <v>2050</v>
      </c>
      <c r="C2047" s="3">
        <v>-0.28</v>
      </c>
      <c r="D2047" s="3">
        <v>1.0</v>
      </c>
      <c r="E2047" s="3">
        <v>295.88255424</v>
      </c>
      <c r="F2047" s="4">
        <f t="shared" si="1"/>
        <v>25.88058546</v>
      </c>
    </row>
    <row r="2048" ht="15.75" customHeight="1">
      <c r="A2048" s="1">
        <v>2046.0</v>
      </c>
      <c r="B2048" s="3" t="s">
        <v>2051</v>
      </c>
      <c r="C2048" s="3">
        <v>-0.21</v>
      </c>
      <c r="D2048" s="3">
        <v>0.0</v>
      </c>
      <c r="E2048" s="3">
        <v>954.8042629943998</v>
      </c>
      <c r="F2048" s="4">
        <f t="shared" si="1"/>
        <v>20.02070272</v>
      </c>
    </row>
    <row r="2049" ht="15.75" customHeight="1">
      <c r="A2049" s="1">
        <v>2047.0</v>
      </c>
      <c r="B2049" s="3" t="s">
        <v>2052</v>
      </c>
      <c r="C2049" s="3">
        <v>-0.33</v>
      </c>
      <c r="D2049" s="3">
        <v>0.0</v>
      </c>
      <c r="E2049" s="3">
        <v>4238.160309583199</v>
      </c>
      <c r="F2049" s="4">
        <f t="shared" si="1"/>
        <v>14.68403671</v>
      </c>
    </row>
    <row r="2050" ht="15.75" customHeight="1">
      <c r="A2050" s="1">
        <v>2048.0</v>
      </c>
      <c r="B2050" s="3" t="s">
        <v>2053</v>
      </c>
      <c r="C2050" s="3">
        <v>-0.3</v>
      </c>
      <c r="D2050" s="3">
        <v>2.0</v>
      </c>
      <c r="E2050" s="3">
        <v>302.4942508224</v>
      </c>
      <c r="F2050" s="4">
        <f t="shared" si="1"/>
        <v>30.5500502</v>
      </c>
    </row>
    <row r="2051" ht="15.75" customHeight="1">
      <c r="A2051" s="1">
        <v>2049.0</v>
      </c>
      <c r="B2051" s="3" t="s">
        <v>2054</v>
      </c>
      <c r="C2051" s="3">
        <v>-0.12</v>
      </c>
      <c r="D2051" s="3">
        <v>1.0</v>
      </c>
      <c r="E2051" s="3">
        <v>552.6427603788</v>
      </c>
      <c r="F2051" s="4">
        <f t="shared" si="1"/>
        <v>27.34017757</v>
      </c>
    </row>
    <row r="2052" ht="15.75" customHeight="1">
      <c r="A2052" s="1">
        <v>2050.0</v>
      </c>
      <c r="B2052" s="3" t="s">
        <v>2055</v>
      </c>
      <c r="C2052" s="3">
        <v>-0.14</v>
      </c>
      <c r="D2052" s="3">
        <v>0.0</v>
      </c>
      <c r="E2052" s="3">
        <v>762.9223773443999</v>
      </c>
      <c r="F2052" s="4">
        <f t="shared" si="1"/>
        <v>21.48650886</v>
      </c>
    </row>
    <row r="2053" ht="15.75" customHeight="1">
      <c r="A2053" s="1">
        <v>2051.0</v>
      </c>
      <c r="B2053" s="3" t="s">
        <v>2056</v>
      </c>
      <c r="C2053" s="3">
        <v>-0.53</v>
      </c>
      <c r="D2053" s="3">
        <v>0.0</v>
      </c>
      <c r="E2053" s="3">
        <v>4520.6137760784</v>
      </c>
      <c r="F2053" s="4">
        <f t="shared" si="1"/>
        <v>11.49507205</v>
      </c>
    </row>
    <row r="2054" ht="15.75" customHeight="1">
      <c r="A2054" s="1">
        <v>2052.0</v>
      </c>
      <c r="B2054" s="3" t="s">
        <v>2057</v>
      </c>
      <c r="C2054" s="3">
        <v>-0.21</v>
      </c>
      <c r="D2054" s="3">
        <v>0.0</v>
      </c>
      <c r="E2054" s="3">
        <v>574.7021419776</v>
      </c>
      <c r="F2054" s="4">
        <f t="shared" si="1"/>
        <v>20.92560525</v>
      </c>
    </row>
    <row r="2055" ht="15.75" customHeight="1">
      <c r="A2055" s="1">
        <v>2053.0</v>
      </c>
      <c r="B2055" s="3" t="s">
        <v>2058</v>
      </c>
      <c r="C2055" s="3">
        <v>-0.09</v>
      </c>
      <c r="D2055" s="3">
        <v>0.0</v>
      </c>
      <c r="E2055" s="3">
        <v>2316.679268904</v>
      </c>
      <c r="F2055" s="4">
        <f t="shared" si="1"/>
        <v>19.89688861</v>
      </c>
    </row>
    <row r="2056" ht="15.75" customHeight="1">
      <c r="A2056" s="1">
        <v>2054.0</v>
      </c>
      <c r="B2056" s="3" t="s">
        <v>2059</v>
      </c>
      <c r="C2056" s="3">
        <v>-0.26</v>
      </c>
      <c r="D2056" s="3">
        <v>1.0</v>
      </c>
      <c r="E2056" s="3">
        <v>3945.1685196924</v>
      </c>
      <c r="F2056" s="4">
        <f t="shared" si="1"/>
        <v>20.93989125</v>
      </c>
    </row>
    <row r="2057" ht="15.75" customHeight="1">
      <c r="A2057" s="1">
        <v>2055.0</v>
      </c>
      <c r="B2057" s="3" t="s">
        <v>2060</v>
      </c>
      <c r="C2057" s="3">
        <v>-0.43</v>
      </c>
      <c r="D2057" s="3">
        <v>0.0</v>
      </c>
      <c r="E2057" s="3">
        <v>791.9546177088001</v>
      </c>
      <c r="F2057" s="4">
        <f t="shared" si="1"/>
        <v>17.06908862</v>
      </c>
    </row>
    <row r="2058" ht="15.75" customHeight="1">
      <c r="A2058" s="1">
        <v>2056.0</v>
      </c>
      <c r="B2058" s="3" t="s">
        <v>2061</v>
      </c>
      <c r="C2058" s="3">
        <v>-0.79</v>
      </c>
      <c r="D2058" s="3">
        <v>0.0</v>
      </c>
      <c r="E2058" s="3">
        <v>1529.680114872</v>
      </c>
      <c r="F2058" s="4">
        <f t="shared" si="1"/>
        <v>10.35729611</v>
      </c>
    </row>
    <row r="2059" ht="15.75" customHeight="1">
      <c r="A2059" s="1">
        <v>2057.0</v>
      </c>
      <c r="B2059" s="3" t="s">
        <v>2062</v>
      </c>
      <c r="C2059" s="3">
        <v>-0.5</v>
      </c>
      <c r="D2059" s="3">
        <v>0.0</v>
      </c>
      <c r="E2059" s="3">
        <v>427.7024938368</v>
      </c>
      <c r="F2059" s="4">
        <f t="shared" si="1"/>
        <v>17.04594266</v>
      </c>
    </row>
    <row r="2060" ht="15.75" customHeight="1">
      <c r="A2060" s="1">
        <v>2058.0</v>
      </c>
      <c r="B2060" s="3" t="s">
        <v>2063</v>
      </c>
      <c r="C2060" s="3">
        <v>-0.27</v>
      </c>
      <c r="D2060" s="3">
        <v>0.0</v>
      </c>
      <c r="E2060" s="3">
        <v>1482.8586462144</v>
      </c>
      <c r="F2060" s="4">
        <f t="shared" si="1"/>
        <v>18.22483203</v>
      </c>
    </row>
    <row r="2061" ht="15.75" customHeight="1">
      <c r="A2061" s="1">
        <v>2059.0</v>
      </c>
      <c r="B2061" s="3" t="s">
        <v>2064</v>
      </c>
      <c r="C2061" s="3">
        <v>-0.31</v>
      </c>
      <c r="D2061" s="3">
        <v>0.0</v>
      </c>
      <c r="E2061" s="3">
        <v>2524.740274056</v>
      </c>
      <c r="F2061" s="4">
        <f t="shared" si="1"/>
        <v>16.38354696</v>
      </c>
    </row>
    <row r="2062" ht="15.75" customHeight="1">
      <c r="A2062" s="1">
        <v>2060.0</v>
      </c>
      <c r="B2062" s="3" t="s">
        <v>2065</v>
      </c>
      <c r="C2062" s="3">
        <v>1.88</v>
      </c>
      <c r="D2062" s="3">
        <v>0.0</v>
      </c>
      <c r="E2062" s="3">
        <v>59.506835388</v>
      </c>
      <c r="F2062" s="4">
        <f t="shared" si="1"/>
        <v>55.0603682</v>
      </c>
    </row>
    <row r="2063" ht="15.75" customHeight="1">
      <c r="A2063" s="1">
        <v>2061.0</v>
      </c>
      <c r="B2063" s="3" t="s">
        <v>2066</v>
      </c>
      <c r="C2063" s="3">
        <v>0.28</v>
      </c>
      <c r="D2063" s="3">
        <v>0.0</v>
      </c>
      <c r="E2063" s="3">
        <v>4117.7868059328</v>
      </c>
      <c r="F2063" s="4">
        <f t="shared" si="1"/>
        <v>23.91733043</v>
      </c>
    </row>
    <row r="2064" ht="15.75" customHeight="1">
      <c r="A2064" s="1">
        <v>2062.0</v>
      </c>
      <c r="B2064" s="3" t="s">
        <v>2067</v>
      </c>
      <c r="C2064" s="3">
        <v>0.58</v>
      </c>
      <c r="D2064" s="3">
        <v>1.0</v>
      </c>
      <c r="E2064" s="3">
        <v>2049.2717848512</v>
      </c>
      <c r="F2064" s="4">
        <f t="shared" si="1"/>
        <v>35.24238568</v>
      </c>
    </row>
    <row r="2065" ht="15.75" customHeight="1">
      <c r="A2065" s="1">
        <v>2063.0</v>
      </c>
      <c r="B2065" s="3" t="s">
        <v>2068</v>
      </c>
      <c r="C2065" s="3">
        <v>-0.58</v>
      </c>
      <c r="D2065" s="3">
        <v>0.0</v>
      </c>
      <c r="E2065" s="3">
        <v>1236.9390192432</v>
      </c>
      <c r="F2065" s="4">
        <f t="shared" si="1"/>
        <v>13.95727064</v>
      </c>
    </row>
    <row r="2066" ht="15.75" customHeight="1">
      <c r="A2066" s="1">
        <v>2064.0</v>
      </c>
      <c r="B2066" s="3" t="s">
        <v>2069</v>
      </c>
      <c r="C2066" s="3">
        <v>-0.78</v>
      </c>
      <c r="D2066" s="3">
        <v>0.0</v>
      </c>
      <c r="E2066" s="3">
        <v>8792.993275836</v>
      </c>
      <c r="F2066" s="4">
        <f t="shared" si="1"/>
        <v>5.583772546</v>
      </c>
    </row>
    <row r="2067" ht="15.75" customHeight="1">
      <c r="A2067" s="1">
        <v>2065.0</v>
      </c>
      <c r="B2067" s="3" t="s">
        <v>2070</v>
      </c>
      <c r="C2067" s="3">
        <v>-0.45</v>
      </c>
      <c r="D2067" s="3">
        <v>0.0</v>
      </c>
      <c r="E2067" s="3">
        <v>3438.793864968</v>
      </c>
      <c r="F2067" s="4">
        <f t="shared" si="1"/>
        <v>13.47326778</v>
      </c>
    </row>
    <row r="2068" ht="15.75" customHeight="1">
      <c r="A2068" s="1">
        <v>2066.0</v>
      </c>
      <c r="B2068" s="3" t="s">
        <v>2071</v>
      </c>
      <c r="C2068" s="3">
        <v>-0.75</v>
      </c>
      <c r="D2068" s="3">
        <v>0.0</v>
      </c>
      <c r="E2068" s="3">
        <v>2779.422209564</v>
      </c>
      <c r="F2068" s="4">
        <f t="shared" si="1"/>
        <v>9.538989729</v>
      </c>
    </row>
    <row r="2069" ht="15.75" customHeight="1">
      <c r="A2069" s="1">
        <v>2067.0</v>
      </c>
      <c r="B2069" s="3" t="s">
        <v>2072</v>
      </c>
      <c r="C2069" s="3">
        <v>-0.59</v>
      </c>
      <c r="D2069" s="3">
        <v>0.0</v>
      </c>
      <c r="E2069" s="3">
        <v>4169.133314346</v>
      </c>
      <c r="F2069" s="4">
        <f t="shared" si="1"/>
        <v>10.83158908</v>
      </c>
    </row>
    <row r="2070" ht="15.75" customHeight="1">
      <c r="A2070" s="1">
        <v>2068.0</v>
      </c>
      <c r="B2070" s="3" t="s">
        <v>2073</v>
      </c>
      <c r="C2070" s="3">
        <v>-0.84</v>
      </c>
      <c r="D2070" s="3">
        <v>0.0</v>
      </c>
      <c r="E2070" s="3">
        <v>7099.7887911951</v>
      </c>
      <c r="F2070" s="4">
        <f t="shared" si="1"/>
        <v>5.422981505</v>
      </c>
    </row>
    <row r="2071" ht="15.75" customHeight="1">
      <c r="A2071" s="1">
        <v>2069.0</v>
      </c>
      <c r="B2071" s="3" t="s">
        <v>2074</v>
      </c>
      <c r="C2071" s="3">
        <v>0.65</v>
      </c>
      <c r="D2071" s="3">
        <v>0.0</v>
      </c>
      <c r="E2071" s="3">
        <v>665.39726253</v>
      </c>
      <c r="F2071" s="4">
        <f t="shared" si="1"/>
        <v>33.57747748</v>
      </c>
    </row>
    <row r="2072" ht="15.75" customHeight="1">
      <c r="A2072" s="1">
        <v>2070.0</v>
      </c>
      <c r="B2072" s="3" t="s">
        <v>2075</v>
      </c>
      <c r="C2072" s="3">
        <v>-0.45</v>
      </c>
      <c r="D2072" s="3">
        <v>1.0</v>
      </c>
      <c r="E2072" s="3">
        <v>3179.7579230032</v>
      </c>
      <c r="F2072" s="4">
        <f t="shared" si="1"/>
        <v>18.68532239</v>
      </c>
    </row>
    <row r="2073" ht="15.75" customHeight="1">
      <c r="A2073" s="1">
        <v>2071.0</v>
      </c>
      <c r="B2073" s="3" t="s">
        <v>2076</v>
      </c>
      <c r="C2073" s="3">
        <v>-0.37</v>
      </c>
      <c r="D2073" s="3">
        <v>2.0</v>
      </c>
      <c r="E2073" s="3">
        <v>3826.4883480208</v>
      </c>
      <c r="F2073" s="4">
        <f t="shared" si="1"/>
        <v>24.37641372</v>
      </c>
    </row>
    <row r="2074" ht="15.75" customHeight="1">
      <c r="A2074" s="1">
        <v>2072.0</v>
      </c>
      <c r="B2074" s="3" t="s">
        <v>2077</v>
      </c>
      <c r="C2074" s="3">
        <v>0.06</v>
      </c>
      <c r="D2074" s="3">
        <v>0.0</v>
      </c>
      <c r="E2074" s="3">
        <v>4352.548518318001</v>
      </c>
      <c r="F2074" s="4">
        <f t="shared" si="1"/>
        <v>20.45644847</v>
      </c>
    </row>
    <row r="2075" ht="15.75" customHeight="1">
      <c r="A2075" s="1">
        <v>2073.0</v>
      </c>
      <c r="B2075" s="3" t="s">
        <v>2078</v>
      </c>
      <c r="C2075" s="3">
        <v>0.07</v>
      </c>
      <c r="D2075" s="3">
        <v>1.0</v>
      </c>
      <c r="E2075" s="3">
        <v>1556.7043613968</v>
      </c>
      <c r="F2075" s="4">
        <f t="shared" si="1"/>
        <v>28.21899106</v>
      </c>
    </row>
    <row r="2076" ht="15.75" customHeight="1">
      <c r="A2076" s="1">
        <v>2074.0</v>
      </c>
      <c r="B2076" s="3" t="s">
        <v>2079</v>
      </c>
      <c r="C2076" s="3">
        <v>-0.29</v>
      </c>
      <c r="D2076" s="3">
        <v>1.0</v>
      </c>
      <c r="E2076" s="3">
        <v>12840.8022493674</v>
      </c>
      <c r="F2076" s="4">
        <f t="shared" si="1"/>
        <v>16.51141965</v>
      </c>
    </row>
    <row r="2077" ht="15.75" customHeight="1">
      <c r="A2077" s="1">
        <v>2075.0</v>
      </c>
      <c r="B2077" s="3" t="s">
        <v>2080</v>
      </c>
      <c r="C2077" s="3">
        <v>-0.67</v>
      </c>
      <c r="D2077" s="3">
        <v>0.0</v>
      </c>
      <c r="E2077" s="3">
        <v>5659.727748628799</v>
      </c>
      <c r="F2077" s="4">
        <f t="shared" si="1"/>
        <v>8.709574503</v>
      </c>
    </row>
    <row r="2078" ht="15.75" customHeight="1">
      <c r="A2078" s="1">
        <v>2076.0</v>
      </c>
      <c r="B2078" s="3" t="s">
        <v>2081</v>
      </c>
      <c r="C2078" s="3">
        <v>0.11</v>
      </c>
      <c r="D2078" s="3">
        <v>1.0</v>
      </c>
      <c r="E2078" s="3">
        <v>13994.0349211586</v>
      </c>
      <c r="F2078" s="4">
        <f t="shared" si="1"/>
        <v>22.16681671</v>
      </c>
    </row>
    <row r="2079" ht="15.75" customHeight="1">
      <c r="A2079" s="1">
        <v>2077.0</v>
      </c>
      <c r="B2079" s="3" t="s">
        <v>2082</v>
      </c>
      <c r="C2079" s="3">
        <v>0.07</v>
      </c>
      <c r="D2079" s="3">
        <v>1.0</v>
      </c>
      <c r="E2079" s="3">
        <v>6168.027995483199</v>
      </c>
      <c r="F2079" s="4">
        <f t="shared" si="1"/>
        <v>24.53560897</v>
      </c>
    </row>
    <row r="2080" ht="15.75" customHeight="1">
      <c r="A2080" s="1">
        <v>2078.0</v>
      </c>
      <c r="B2080" s="3" t="s">
        <v>2083</v>
      </c>
      <c r="C2080" s="3">
        <v>-0.46</v>
      </c>
      <c r="D2080" s="3">
        <v>1.0</v>
      </c>
      <c r="E2080" s="3">
        <v>2927.4367822392</v>
      </c>
      <c r="F2080" s="4">
        <f t="shared" si="1"/>
        <v>18.75419948</v>
      </c>
    </row>
    <row r="2081" ht="15.75" customHeight="1">
      <c r="A2081" s="1">
        <v>2079.0</v>
      </c>
      <c r="B2081" s="3" t="s">
        <v>2084</v>
      </c>
      <c r="C2081" s="3">
        <v>-0.4</v>
      </c>
      <c r="D2081" s="3">
        <v>0.0</v>
      </c>
      <c r="E2081" s="3">
        <v>3687.8099724312</v>
      </c>
      <c r="F2081" s="4">
        <f t="shared" si="1"/>
        <v>14.02999928</v>
      </c>
    </row>
    <row r="2082" ht="15.75" customHeight="1">
      <c r="A2082" s="1">
        <v>2080.0</v>
      </c>
      <c r="B2082" s="3" t="s">
        <v>2085</v>
      </c>
      <c r="C2082" s="3">
        <v>-0.03</v>
      </c>
      <c r="D2082" s="3">
        <v>0.0</v>
      </c>
      <c r="E2082" s="3">
        <v>494.7825798299999</v>
      </c>
      <c r="F2082" s="4">
        <f t="shared" si="1"/>
        <v>23.86885293</v>
      </c>
    </row>
    <row r="2083" ht="15.75" customHeight="1">
      <c r="A2083" s="1">
        <v>2081.0</v>
      </c>
      <c r="B2083" s="3" t="s">
        <v>2086</v>
      </c>
      <c r="C2083" s="3">
        <v>-0.79</v>
      </c>
      <c r="D2083" s="3">
        <v>0.0</v>
      </c>
      <c r="E2083" s="3">
        <v>2307.9203233086</v>
      </c>
      <c r="F2083" s="4">
        <f t="shared" si="1"/>
        <v>9.406167546</v>
      </c>
    </row>
    <row r="2084" ht="15.75" customHeight="1">
      <c r="A2084" s="1">
        <v>2082.0</v>
      </c>
      <c r="B2084" s="3" t="s">
        <v>2087</v>
      </c>
      <c r="C2084" s="3">
        <v>-0.75</v>
      </c>
      <c r="D2084" s="3">
        <v>1.0</v>
      </c>
      <c r="E2084" s="3">
        <v>11138.910343638</v>
      </c>
      <c r="F2084" s="4">
        <f t="shared" si="1"/>
        <v>10.1632383</v>
      </c>
    </row>
    <row r="2085" ht="15.75" customHeight="1">
      <c r="A2085" s="1">
        <v>2083.0</v>
      </c>
      <c r="B2085" s="3" t="s">
        <v>2088</v>
      </c>
      <c r="C2085" s="3">
        <v>-0.44</v>
      </c>
      <c r="D2085" s="3">
        <v>1.0</v>
      </c>
      <c r="E2085" s="3">
        <v>7079.652860896</v>
      </c>
      <c r="F2085" s="4">
        <f t="shared" si="1"/>
        <v>16.43250238</v>
      </c>
    </row>
    <row r="2086" ht="15.75" customHeight="1">
      <c r="A2086" s="1">
        <v>2084.0</v>
      </c>
      <c r="B2086" s="3" t="s">
        <v>2089</v>
      </c>
      <c r="C2086" s="3">
        <v>-0.28</v>
      </c>
      <c r="D2086" s="3">
        <v>0.0</v>
      </c>
      <c r="E2086" s="3">
        <v>7274.067898482002</v>
      </c>
      <c r="F2086" s="4">
        <f t="shared" si="1"/>
        <v>13.74137865</v>
      </c>
    </row>
    <row r="2087" ht="15.75" customHeight="1">
      <c r="A2087" s="1">
        <v>2085.0</v>
      </c>
      <c r="B2087" s="3" t="s">
        <v>2090</v>
      </c>
      <c r="C2087" s="3">
        <v>-0.04</v>
      </c>
      <c r="D2087" s="3">
        <v>0.0</v>
      </c>
      <c r="E2087" s="3">
        <v>2798.61054858</v>
      </c>
      <c r="F2087" s="4">
        <f t="shared" si="1"/>
        <v>20.17122855</v>
      </c>
    </row>
    <row r="2088" ht="15.75" customHeight="1">
      <c r="A2088" s="1">
        <v>2086.0</v>
      </c>
      <c r="B2088" s="3" t="s">
        <v>2091</v>
      </c>
      <c r="C2088" s="3">
        <v>-0.21</v>
      </c>
      <c r="D2088" s="3">
        <v>1.0</v>
      </c>
      <c r="E2088" s="3">
        <v>7550.042498028799</v>
      </c>
      <c r="F2088" s="4">
        <f t="shared" si="1"/>
        <v>19.66499166</v>
      </c>
    </row>
    <row r="2089" ht="15.75" customHeight="1">
      <c r="A2089" s="1">
        <v>2087.0</v>
      </c>
      <c r="B2089" s="3" t="s">
        <v>2092</v>
      </c>
      <c r="C2089" s="3">
        <v>-0.04</v>
      </c>
      <c r="D2089" s="3">
        <v>0.0</v>
      </c>
      <c r="E2089" s="3">
        <v>8856.3315247022</v>
      </c>
      <c r="F2089" s="4">
        <f t="shared" si="1"/>
        <v>16.65819125</v>
      </c>
    </row>
    <row r="2090" ht="15.75" customHeight="1">
      <c r="A2090" s="1">
        <v>2088.0</v>
      </c>
      <c r="B2090" s="3" t="s">
        <v>2093</v>
      </c>
      <c r="C2090" s="3">
        <v>-0.67</v>
      </c>
      <c r="D2090" s="3">
        <v>1.0</v>
      </c>
      <c r="E2090" s="3">
        <v>5810.8378372968</v>
      </c>
      <c r="F2090" s="4">
        <f t="shared" si="1"/>
        <v>13.6263392</v>
      </c>
    </row>
    <row r="2091" ht="15.75" customHeight="1">
      <c r="A2091" s="1">
        <v>2089.0</v>
      </c>
      <c r="B2091" s="3" t="s">
        <v>2094</v>
      </c>
      <c r="C2091" s="3">
        <v>0.34</v>
      </c>
      <c r="D2091" s="3">
        <v>0.0</v>
      </c>
      <c r="E2091" s="3">
        <v>2004.1127686272</v>
      </c>
      <c r="F2091" s="4">
        <f t="shared" si="1"/>
        <v>26.6949906</v>
      </c>
    </row>
    <row r="2092" ht="15.75" customHeight="1">
      <c r="A2092" s="1">
        <v>2090.0</v>
      </c>
      <c r="B2092" s="3" t="s">
        <v>2095</v>
      </c>
      <c r="C2092" s="3">
        <v>-0.6</v>
      </c>
      <c r="D2092" s="3">
        <v>1.0</v>
      </c>
      <c r="E2092" s="3">
        <v>11217.7897214229</v>
      </c>
      <c r="F2092" s="4">
        <f t="shared" si="1"/>
        <v>12.38636688</v>
      </c>
    </row>
    <row r="2093" ht="15.75" customHeight="1">
      <c r="A2093" s="1">
        <v>2091.0</v>
      </c>
      <c r="B2093" s="3" t="s">
        <v>2096</v>
      </c>
      <c r="C2093" s="3">
        <v>-0.65</v>
      </c>
      <c r="D2093" s="3">
        <v>1.0</v>
      </c>
      <c r="E2093" s="3">
        <v>5810.837837296801</v>
      </c>
      <c r="F2093" s="4">
        <f t="shared" si="1"/>
        <v>13.9263392</v>
      </c>
    </row>
    <row r="2094" ht="15.75" customHeight="1">
      <c r="A2094" s="1">
        <v>2092.0</v>
      </c>
      <c r="B2094" s="3" t="s">
        <v>2097</v>
      </c>
      <c r="C2094" s="3">
        <v>0.02</v>
      </c>
      <c r="D2094" s="3">
        <v>1.0</v>
      </c>
      <c r="E2094" s="3">
        <v>7439.6332916906</v>
      </c>
      <c r="F2094" s="4">
        <f t="shared" si="1"/>
        <v>23.16514956</v>
      </c>
    </row>
    <row r="2095" ht="15.75" customHeight="1">
      <c r="A2095" s="1">
        <v>2093.0</v>
      </c>
      <c r="B2095" s="3" t="s">
        <v>2098</v>
      </c>
      <c r="C2095" s="3">
        <v>-0.58</v>
      </c>
      <c r="D2095" s="3">
        <v>0.0</v>
      </c>
      <c r="E2095" s="3">
        <v>2051.3781063776</v>
      </c>
      <c r="F2095" s="4">
        <f t="shared" si="1"/>
        <v>12.83995252</v>
      </c>
    </row>
    <row r="2096" ht="15.75" customHeight="1">
      <c r="A2096" s="1">
        <v>2094.0</v>
      </c>
      <c r="B2096" s="3" t="s">
        <v>2099</v>
      </c>
      <c r="C2096" s="3">
        <v>0.15</v>
      </c>
      <c r="D2096" s="3">
        <v>0.0</v>
      </c>
      <c r="E2096" s="3">
        <v>3274.2771380319</v>
      </c>
      <c r="F2096" s="4">
        <f t="shared" si="1"/>
        <v>22.60655247</v>
      </c>
    </row>
    <row r="2097" ht="15.75" customHeight="1">
      <c r="A2097" s="1">
        <v>2095.0</v>
      </c>
      <c r="B2097" s="3" t="s">
        <v>2100</v>
      </c>
      <c r="C2097" s="3">
        <v>-0.22</v>
      </c>
      <c r="D2097" s="3">
        <v>0.0</v>
      </c>
      <c r="E2097" s="3">
        <v>9882.764587387997</v>
      </c>
      <c r="F2097" s="4">
        <f t="shared" si="1"/>
        <v>13.56088947</v>
      </c>
    </row>
    <row r="2098" ht="15.75" customHeight="1">
      <c r="A2098" s="1">
        <v>2096.0</v>
      </c>
      <c r="B2098" s="3" t="s">
        <v>2101</v>
      </c>
      <c r="C2098" s="3">
        <v>-0.17</v>
      </c>
      <c r="D2098" s="3">
        <v>0.0</v>
      </c>
      <c r="E2098" s="3">
        <v>4280.837616901999</v>
      </c>
      <c r="F2098" s="4">
        <f t="shared" si="1"/>
        <v>17.05491485</v>
      </c>
    </row>
    <row r="2099" ht="15.75" customHeight="1">
      <c r="A2099" s="1">
        <v>2097.0</v>
      </c>
      <c r="B2099" s="3" t="s">
        <v>2102</v>
      </c>
      <c r="C2099" s="3">
        <v>-0.37</v>
      </c>
      <c r="D2099" s="3">
        <v>1.0</v>
      </c>
      <c r="E2099" s="3">
        <v>13553.868656482</v>
      </c>
      <c r="F2099" s="4">
        <f t="shared" si="1"/>
        <v>15.0958422</v>
      </c>
    </row>
    <row r="2100" ht="15.75" customHeight="1">
      <c r="A2100" s="1">
        <v>2098.0</v>
      </c>
      <c r="B2100" s="3" t="s">
        <v>2103</v>
      </c>
      <c r="C2100" s="3">
        <v>0.31</v>
      </c>
      <c r="D2100" s="3">
        <v>0.0</v>
      </c>
      <c r="E2100" s="3">
        <v>1332.031933792</v>
      </c>
      <c r="F2100" s="4">
        <f t="shared" si="1"/>
        <v>27.15340415</v>
      </c>
    </row>
    <row r="2101" ht="15.75" customHeight="1">
      <c r="A2101" s="1">
        <v>2099.0</v>
      </c>
      <c r="B2101" s="3" t="s">
        <v>2104</v>
      </c>
      <c r="C2101" s="3">
        <v>0.16</v>
      </c>
      <c r="D2101" s="3">
        <v>0.0</v>
      </c>
      <c r="E2101" s="3">
        <v>6460.887260519999</v>
      </c>
      <c r="F2101" s="4">
        <f t="shared" si="1"/>
        <v>20.7350789</v>
      </c>
    </row>
    <row r="2102" ht="15.75" customHeight="1">
      <c r="A2102" s="1">
        <v>2100.0</v>
      </c>
      <c r="B2102" s="3" t="s">
        <v>2105</v>
      </c>
      <c r="C2102" s="3">
        <v>-0.78</v>
      </c>
      <c r="D2102" s="3">
        <v>0.0</v>
      </c>
      <c r="E2102" s="3">
        <v>1655.03585394</v>
      </c>
      <c r="F2102" s="4">
        <f t="shared" si="1"/>
        <v>10.33352727</v>
      </c>
    </row>
    <row r="2103" ht="15.75" customHeight="1">
      <c r="A2103" s="1">
        <v>2101.0</v>
      </c>
      <c r="B2103" s="3" t="s">
        <v>2106</v>
      </c>
      <c r="C2103" s="3">
        <v>0.2</v>
      </c>
      <c r="D2103" s="3">
        <v>1.0</v>
      </c>
      <c r="E2103" s="3">
        <v>8850.825005945999</v>
      </c>
      <c r="F2103" s="4">
        <f t="shared" si="1"/>
        <v>25.26041</v>
      </c>
    </row>
    <row r="2104" ht="15.75" customHeight="1">
      <c r="A2104" s="1">
        <v>2102.0</v>
      </c>
      <c r="B2104" s="3" t="s">
        <v>2107</v>
      </c>
      <c r="C2104" s="3">
        <v>-0.03</v>
      </c>
      <c r="D2104" s="3">
        <v>2.0</v>
      </c>
      <c r="E2104" s="3">
        <v>2620.263567712</v>
      </c>
      <c r="F2104" s="4">
        <f t="shared" si="1"/>
        <v>30.48982484</v>
      </c>
    </row>
    <row r="2105" ht="15.75" customHeight="1">
      <c r="A2105" s="1">
        <v>2103.0</v>
      </c>
      <c r="B2105" s="3" t="s">
        <v>2108</v>
      </c>
      <c r="C2105" s="3">
        <v>-0.52</v>
      </c>
      <c r="D2105" s="3">
        <v>1.0</v>
      </c>
      <c r="E2105" s="3">
        <v>3046.491923733999</v>
      </c>
      <c r="F2105" s="4">
        <f t="shared" si="1"/>
        <v>17.74929932</v>
      </c>
    </row>
    <row r="2106" ht="15.75" customHeight="1">
      <c r="A2106" s="1">
        <v>2104.0</v>
      </c>
      <c r="B2106" s="3" t="s">
        <v>2109</v>
      </c>
      <c r="C2106" s="3">
        <v>0.1</v>
      </c>
      <c r="D2106" s="3">
        <v>1.0</v>
      </c>
      <c r="E2106" s="3">
        <v>1065.984096352</v>
      </c>
      <c r="F2106" s="4">
        <f t="shared" si="1"/>
        <v>29.45679704</v>
      </c>
    </row>
    <row r="2107" ht="15.75" customHeight="1">
      <c r="A2107" s="1">
        <v>2105.0</v>
      </c>
      <c r="B2107" s="3" t="s">
        <v>2110</v>
      </c>
      <c r="C2107" s="3">
        <v>-0.35</v>
      </c>
      <c r="D2107" s="3">
        <v>1.0</v>
      </c>
      <c r="E2107" s="3">
        <v>299.3670037119999</v>
      </c>
      <c r="F2107" s="4">
        <f t="shared" si="1"/>
        <v>24.81443245</v>
      </c>
    </row>
    <row r="2108" ht="15.75" customHeight="1">
      <c r="A2108" s="1">
        <v>2106.0</v>
      </c>
      <c r="B2108" s="3" t="s">
        <v>2111</v>
      </c>
      <c r="C2108" s="3">
        <v>-0.3</v>
      </c>
      <c r="D2108" s="3">
        <v>0.0</v>
      </c>
      <c r="E2108" s="3">
        <v>5233.9629943062</v>
      </c>
      <c r="F2108" s="4">
        <f t="shared" si="1"/>
        <v>14.50304162</v>
      </c>
    </row>
    <row r="2109" ht="15.75" customHeight="1">
      <c r="A2109" s="1">
        <v>2107.0</v>
      </c>
      <c r="B2109" s="3" t="s">
        <v>2112</v>
      </c>
      <c r="C2109" s="3">
        <v>-0.58</v>
      </c>
      <c r="D2109" s="3">
        <v>0.0</v>
      </c>
      <c r="E2109" s="3">
        <v>5233.9629943062</v>
      </c>
      <c r="F2109" s="4">
        <f t="shared" si="1"/>
        <v>10.30304162</v>
      </c>
    </row>
    <row r="2110" ht="15.75" customHeight="1">
      <c r="A2110" s="1">
        <v>2108.0</v>
      </c>
      <c r="B2110" s="3" t="s">
        <v>2113</v>
      </c>
      <c r="C2110" s="3">
        <v>-0.17</v>
      </c>
      <c r="D2110" s="3">
        <v>0.0</v>
      </c>
      <c r="E2110" s="3">
        <v>6816.971372442</v>
      </c>
      <c r="F2110" s="4">
        <f t="shared" si="1"/>
        <v>15.6085302</v>
      </c>
    </row>
    <row r="2111" ht="15.75" customHeight="1">
      <c r="A2111" s="1">
        <v>2109.0</v>
      </c>
      <c r="B2111" s="3" t="s">
        <v>2114</v>
      </c>
      <c r="C2111" s="3">
        <v>0.99</v>
      </c>
      <c r="D2111" s="3">
        <v>1.0</v>
      </c>
      <c r="E2111" s="3">
        <v>1206.9780073169</v>
      </c>
      <c r="F2111" s="4">
        <f t="shared" si="1"/>
        <v>42.55751038</v>
      </c>
    </row>
    <row r="2112" ht="15.75" customHeight="1">
      <c r="A2112" s="1">
        <v>2110.0</v>
      </c>
      <c r="B2112" s="3" t="s">
        <v>2115</v>
      </c>
      <c r="C2112" s="3">
        <v>-0.85</v>
      </c>
      <c r="D2112" s="3">
        <v>0.0</v>
      </c>
      <c r="E2112" s="3">
        <v>11628.951164754</v>
      </c>
      <c r="F2112" s="4">
        <f t="shared" si="1"/>
        <v>3.498459473</v>
      </c>
    </row>
    <row r="2113" ht="15.75" customHeight="1">
      <c r="A2113" s="1">
        <v>2111.0</v>
      </c>
      <c r="B2113" s="3" t="s">
        <v>2116</v>
      </c>
      <c r="C2113" s="3">
        <v>-0.73</v>
      </c>
      <c r="D2113" s="3">
        <v>0.0</v>
      </c>
      <c r="E2113" s="3">
        <v>4010.734797216</v>
      </c>
      <c r="F2113" s="4">
        <f t="shared" si="1"/>
        <v>8.842892121</v>
      </c>
    </row>
    <row r="2114" ht="15.75" customHeight="1">
      <c r="A2114" s="1">
        <v>2112.0</v>
      </c>
      <c r="B2114" s="3" t="s">
        <v>2117</v>
      </c>
      <c r="C2114" s="3">
        <v>0.17</v>
      </c>
      <c r="D2114" s="3">
        <v>0.0</v>
      </c>
      <c r="E2114" s="3">
        <v>2551.493959014</v>
      </c>
      <c r="F2114" s="4">
        <f t="shared" si="1"/>
        <v>23.55704392</v>
      </c>
    </row>
    <row r="2115" ht="15.75" customHeight="1">
      <c r="A2115" s="1">
        <v>2113.0</v>
      </c>
      <c r="B2115" s="3" t="s">
        <v>2118</v>
      </c>
      <c r="C2115" s="3">
        <v>0.09</v>
      </c>
      <c r="D2115" s="3">
        <v>1.0</v>
      </c>
      <c r="E2115" s="3">
        <v>2233.2261418194</v>
      </c>
      <c r="F2115" s="4">
        <f t="shared" si="1"/>
        <v>27.68634486</v>
      </c>
    </row>
    <row r="2116" ht="15.75" customHeight="1">
      <c r="A2116" s="1">
        <v>2114.0</v>
      </c>
      <c r="B2116" s="3" t="s">
        <v>2119</v>
      </c>
      <c r="C2116" s="3">
        <v>-0.26</v>
      </c>
      <c r="D2116" s="3">
        <v>1.0</v>
      </c>
      <c r="E2116" s="3">
        <v>13092.5950182489</v>
      </c>
      <c r="F2116" s="4">
        <f t="shared" si="1"/>
        <v>16.88433418</v>
      </c>
    </row>
    <row r="2117" ht="15.75" customHeight="1">
      <c r="A2117" s="1">
        <v>2115.0</v>
      </c>
      <c r="B2117" s="3" t="s">
        <v>2120</v>
      </c>
      <c r="C2117" s="3">
        <v>0.17</v>
      </c>
      <c r="D2117" s="3">
        <v>0.0</v>
      </c>
      <c r="E2117" s="3">
        <v>5838.4185297438</v>
      </c>
      <c r="F2117" s="4">
        <f t="shared" si="1"/>
        <v>21.21131572</v>
      </c>
    </row>
    <row r="2118" ht="15.75" customHeight="1">
      <c r="A2118" s="1">
        <v>2116.0</v>
      </c>
      <c r="B2118" s="3" t="s">
        <v>2121</v>
      </c>
      <c r="C2118" s="3">
        <v>-0.35</v>
      </c>
      <c r="D2118" s="3">
        <v>0.0</v>
      </c>
      <c r="E2118" s="3">
        <v>3991.0794908166</v>
      </c>
      <c r="F2118" s="4">
        <f t="shared" si="1"/>
        <v>14.55692298</v>
      </c>
    </row>
    <row r="2119" ht="15.75" customHeight="1">
      <c r="A2119" s="1">
        <v>2117.0</v>
      </c>
      <c r="B2119" s="3" t="s">
        <v>2122</v>
      </c>
      <c r="C2119" s="3">
        <v>0.07</v>
      </c>
      <c r="D2119" s="3">
        <v>0.0</v>
      </c>
      <c r="E2119" s="3">
        <v>15598.8344934114</v>
      </c>
      <c r="F2119" s="4">
        <f t="shared" si="1"/>
        <v>16.11979393</v>
      </c>
    </row>
    <row r="2120" ht="15.75" customHeight="1">
      <c r="A2120" s="1">
        <v>2118.0</v>
      </c>
      <c r="B2120" s="3" t="s">
        <v>2123</v>
      </c>
      <c r="C2120" s="3">
        <v>-0.49</v>
      </c>
      <c r="D2120" s="3">
        <v>0.0</v>
      </c>
      <c r="E2120" s="3">
        <v>5369.1857281006</v>
      </c>
      <c r="F2120" s="4">
        <f t="shared" si="1"/>
        <v>11.57421901</v>
      </c>
    </row>
    <row r="2121" ht="15.75" customHeight="1">
      <c r="A2121" s="1">
        <v>2119.0</v>
      </c>
      <c r="B2121" s="3" t="s">
        <v>2124</v>
      </c>
      <c r="C2121" s="3">
        <v>-0.61</v>
      </c>
      <c r="D2121" s="3">
        <v>1.0</v>
      </c>
      <c r="E2121" s="3">
        <v>11608.9012489527</v>
      </c>
      <c r="F2121" s="4">
        <f t="shared" si="1"/>
        <v>12.10510227</v>
      </c>
    </row>
    <row r="2122" ht="15.75" customHeight="1">
      <c r="A2122" s="1">
        <v>2120.0</v>
      </c>
      <c r="B2122" s="3" t="s">
        <v>2125</v>
      </c>
      <c r="C2122" s="3">
        <v>-0.27</v>
      </c>
      <c r="D2122" s="3">
        <v>0.0</v>
      </c>
      <c r="E2122" s="3">
        <v>2850.2232721151</v>
      </c>
      <c r="F2122" s="4">
        <f t="shared" si="1"/>
        <v>16.6738858</v>
      </c>
    </row>
    <row r="2123" ht="15.75" customHeight="1">
      <c r="A2123" s="1">
        <v>2121.0</v>
      </c>
      <c r="B2123" s="3" t="s">
        <v>2126</v>
      </c>
      <c r="C2123" s="3">
        <v>-0.68</v>
      </c>
      <c r="D2123" s="3">
        <v>0.0</v>
      </c>
      <c r="E2123" s="3">
        <v>7429.203689137998</v>
      </c>
      <c r="F2123" s="4">
        <f t="shared" si="1"/>
        <v>7.669915272</v>
      </c>
    </row>
    <row r="2124" ht="15.75" customHeight="1">
      <c r="A2124" s="1">
        <v>2122.0</v>
      </c>
      <c r="B2124" s="3" t="s">
        <v>2127</v>
      </c>
      <c r="C2124" s="3">
        <v>-0.79</v>
      </c>
      <c r="D2124" s="3">
        <v>0.0</v>
      </c>
      <c r="E2124" s="3">
        <v>12651.4968706203</v>
      </c>
      <c r="F2124" s="4">
        <f t="shared" si="1"/>
        <v>4.070094646</v>
      </c>
    </row>
    <row r="2125" ht="15.75" customHeight="1">
      <c r="A2125" s="1">
        <v>2123.0</v>
      </c>
      <c r="B2125" s="3" t="s">
        <v>2128</v>
      </c>
      <c r="C2125" s="3">
        <v>-0.29</v>
      </c>
      <c r="D2125" s="3">
        <v>1.0</v>
      </c>
      <c r="E2125" s="3">
        <v>3772.9920280332</v>
      </c>
      <c r="F2125" s="4">
        <f t="shared" si="1"/>
        <v>20.61604732</v>
      </c>
    </row>
    <row r="2126" ht="15.75" customHeight="1">
      <c r="A2126" s="1">
        <v>2124.0</v>
      </c>
      <c r="B2126" s="3" t="s">
        <v>2129</v>
      </c>
      <c r="C2126" s="3">
        <v>-0.46</v>
      </c>
      <c r="D2126" s="3">
        <v>0.0</v>
      </c>
      <c r="E2126" s="3">
        <v>2843.1403919688</v>
      </c>
      <c r="F2126" s="4">
        <f t="shared" si="1"/>
        <v>13.83034597</v>
      </c>
    </row>
    <row r="2127" ht="15.75" customHeight="1">
      <c r="A2127" s="1">
        <v>2125.0</v>
      </c>
      <c r="B2127" s="3" t="s">
        <v>2130</v>
      </c>
      <c r="C2127" s="3">
        <v>-0.42</v>
      </c>
      <c r="D2127" s="3">
        <v>0.0</v>
      </c>
      <c r="E2127" s="3">
        <v>4217.544310056</v>
      </c>
      <c r="F2127" s="4">
        <f t="shared" si="1"/>
        <v>13.34818021</v>
      </c>
    </row>
    <row r="2128" ht="15.75" customHeight="1">
      <c r="A2128" s="1">
        <v>2126.0</v>
      </c>
      <c r="B2128" s="3" t="s">
        <v>2131</v>
      </c>
      <c r="C2128" s="3">
        <v>-0.27</v>
      </c>
      <c r="D2128" s="3">
        <v>0.0</v>
      </c>
      <c r="E2128" s="3">
        <v>1966.73050728</v>
      </c>
      <c r="F2128" s="4">
        <f t="shared" si="1"/>
        <v>17.58918605</v>
      </c>
    </row>
    <row r="2129" ht="15.75" customHeight="1">
      <c r="A2129" s="1">
        <v>2127.0</v>
      </c>
      <c r="B2129" s="3" t="s">
        <v>2132</v>
      </c>
      <c r="C2129" s="3">
        <v>-0.85</v>
      </c>
      <c r="D2129" s="3">
        <v>0.0</v>
      </c>
      <c r="E2129" s="3">
        <v>9650.733744775198</v>
      </c>
      <c r="F2129" s="4">
        <f t="shared" si="1"/>
        <v>4.198005157</v>
      </c>
    </row>
    <row r="2130" ht="15.75" customHeight="1">
      <c r="A2130" s="1">
        <v>2128.0</v>
      </c>
      <c r="B2130" s="3" t="s">
        <v>2133</v>
      </c>
      <c r="C2130" s="3">
        <v>-0.41</v>
      </c>
      <c r="D2130" s="3">
        <v>1.0</v>
      </c>
      <c r="E2130" s="3">
        <v>2942.0109919424</v>
      </c>
      <c r="F2130" s="4">
        <f t="shared" si="1"/>
        <v>19.49119493</v>
      </c>
    </row>
    <row r="2131" ht="15.75" customHeight="1">
      <c r="A2131" s="1">
        <v>2129.0</v>
      </c>
      <c r="B2131" s="3" t="s">
        <v>2134</v>
      </c>
      <c r="C2131" s="3">
        <v>-0.52</v>
      </c>
      <c r="D2131" s="3">
        <v>1.0</v>
      </c>
      <c r="E2131" s="3">
        <v>3692.020995779199</v>
      </c>
      <c r="F2131" s="4">
        <f t="shared" si="1"/>
        <v>17.22681293</v>
      </c>
    </row>
    <row r="2132" ht="15.75" customHeight="1">
      <c r="A2132" s="1">
        <v>2130.0</v>
      </c>
      <c r="B2132" s="3" t="s">
        <v>2135</v>
      </c>
      <c r="C2132" s="3">
        <v>-0.29</v>
      </c>
      <c r="D2132" s="3">
        <v>0.0</v>
      </c>
      <c r="E2132" s="3">
        <v>533.4036922032</v>
      </c>
      <c r="F2132" s="4">
        <f t="shared" si="1"/>
        <v>19.84802725</v>
      </c>
    </row>
    <row r="2133" ht="15.75" customHeight="1">
      <c r="A2133" s="1">
        <v>2131.0</v>
      </c>
      <c r="B2133" s="3" t="s">
        <v>2136</v>
      </c>
      <c r="C2133" s="3">
        <v>-0.09</v>
      </c>
      <c r="D2133" s="3">
        <v>0.0</v>
      </c>
      <c r="E2133" s="3">
        <v>5338.125596603801</v>
      </c>
      <c r="F2133" s="4">
        <f t="shared" si="1"/>
        <v>17.59219669</v>
      </c>
    </row>
    <row r="2134" ht="15.75" customHeight="1">
      <c r="A2134" s="1">
        <v>2132.0</v>
      </c>
      <c r="B2134" s="3" t="s">
        <v>2137</v>
      </c>
      <c r="C2134" s="3">
        <v>0.03</v>
      </c>
      <c r="D2134" s="3">
        <v>1.0</v>
      </c>
      <c r="E2134" s="3">
        <v>19784.1838186377</v>
      </c>
      <c r="F2134" s="4">
        <f t="shared" si="1"/>
        <v>19.49234473</v>
      </c>
    </row>
    <row r="2135" ht="15.75" customHeight="1">
      <c r="A2135" s="1">
        <v>2133.0</v>
      </c>
      <c r="B2135" s="3" t="s">
        <v>2138</v>
      </c>
      <c r="C2135" s="3">
        <v>-0.44</v>
      </c>
      <c r="D2135" s="3">
        <v>1.0</v>
      </c>
      <c r="E2135" s="3">
        <v>10754.289235998</v>
      </c>
      <c r="F2135" s="4">
        <f t="shared" si="1"/>
        <v>14.94626468</v>
      </c>
    </row>
    <row r="2136" ht="15.75" customHeight="1">
      <c r="A2136" s="1">
        <v>2134.0</v>
      </c>
      <c r="B2136" s="3" t="s">
        <v>2139</v>
      </c>
      <c r="C2136" s="3">
        <v>-0.47</v>
      </c>
      <c r="D2136" s="3">
        <v>0.0</v>
      </c>
      <c r="E2136" s="3">
        <v>6809.8009146783</v>
      </c>
      <c r="F2136" s="4">
        <f t="shared" si="1"/>
        <v>11.11201906</v>
      </c>
    </row>
    <row r="2137" ht="15.75" customHeight="1">
      <c r="A2137" s="1">
        <v>2135.0</v>
      </c>
      <c r="B2137" s="3" t="s">
        <v>2140</v>
      </c>
      <c r="C2137" s="3">
        <v>-0.25</v>
      </c>
      <c r="D2137" s="3">
        <v>1.0</v>
      </c>
      <c r="E2137" s="3">
        <v>10459.8837401949</v>
      </c>
      <c r="F2137" s="4">
        <f t="shared" si="1"/>
        <v>17.90042253</v>
      </c>
    </row>
    <row r="2138" ht="15.75" customHeight="1">
      <c r="A2138" s="1">
        <v>2136.0</v>
      </c>
      <c r="B2138" s="3" t="s">
        <v>2141</v>
      </c>
      <c r="C2138" s="3">
        <v>-0.33</v>
      </c>
      <c r="D2138" s="3">
        <v>0.0</v>
      </c>
      <c r="E2138" s="3">
        <v>3607.532536449601</v>
      </c>
      <c r="F2138" s="4">
        <f t="shared" si="1"/>
        <v>15.14124998</v>
      </c>
    </row>
    <row r="2139" ht="15.75" customHeight="1">
      <c r="A2139" s="1">
        <v>2137.0</v>
      </c>
      <c r="B2139" s="3" t="s">
        <v>2142</v>
      </c>
      <c r="C2139" s="3">
        <v>-0.6</v>
      </c>
      <c r="D2139" s="3">
        <v>1.0</v>
      </c>
      <c r="E2139" s="3">
        <v>3500.8559943784</v>
      </c>
      <c r="F2139" s="4">
        <f t="shared" si="1"/>
        <v>16.17418034</v>
      </c>
    </row>
    <row r="2140" ht="15.75" customHeight="1">
      <c r="A2140" s="1">
        <v>2138.0</v>
      </c>
      <c r="B2140" s="3" t="s">
        <v>2143</v>
      </c>
      <c r="C2140" s="3">
        <v>-0.72</v>
      </c>
      <c r="D2140" s="3">
        <v>0.0</v>
      </c>
      <c r="E2140" s="3">
        <v>12113.4388538317</v>
      </c>
      <c r="F2140" s="4">
        <f t="shared" si="1"/>
        <v>5.290392144</v>
      </c>
    </row>
    <row r="2141" ht="15.75" customHeight="1">
      <c r="A2141" s="1">
        <v>2139.0</v>
      </c>
      <c r="B2141" s="3" t="s">
        <v>2144</v>
      </c>
      <c r="C2141" s="3">
        <v>0.58</v>
      </c>
      <c r="D2141" s="3">
        <v>0.0</v>
      </c>
      <c r="E2141" s="3">
        <v>7544.6161724318</v>
      </c>
      <c r="F2141" s="4">
        <f t="shared" si="1"/>
        <v>26.5174444</v>
      </c>
    </row>
    <row r="2142" ht="15.75" customHeight="1">
      <c r="A2142" s="1">
        <v>2140.0</v>
      </c>
      <c r="B2142" s="3" t="s">
        <v>2145</v>
      </c>
      <c r="C2142" s="3">
        <v>0.22</v>
      </c>
      <c r="D2142" s="3">
        <v>0.0</v>
      </c>
      <c r="E2142" s="3">
        <v>7544.6161724318</v>
      </c>
      <c r="F2142" s="4">
        <f t="shared" si="1"/>
        <v>21.1174444</v>
      </c>
    </row>
    <row r="2143" ht="15.75" customHeight="1">
      <c r="A2143" s="1">
        <v>2141.0</v>
      </c>
      <c r="B2143" s="3" t="s">
        <v>2146</v>
      </c>
      <c r="C2143" s="3">
        <v>0.54</v>
      </c>
      <c r="D2143" s="3">
        <v>1.0</v>
      </c>
      <c r="E2143" s="3">
        <v>11457.4077938243</v>
      </c>
      <c r="F2143" s="4">
        <f t="shared" si="1"/>
        <v>29.40556296</v>
      </c>
    </row>
    <row r="2144" ht="15.75" customHeight="1">
      <c r="A2144" s="1">
        <v>2142.0</v>
      </c>
      <c r="B2144" s="3" t="s">
        <v>2147</v>
      </c>
      <c r="C2144" s="3">
        <v>-0.21</v>
      </c>
      <c r="D2144" s="3">
        <v>1.0</v>
      </c>
      <c r="E2144" s="3">
        <v>1727.86265728</v>
      </c>
      <c r="F2144" s="4">
        <f t="shared" si="1"/>
        <v>23.78689006</v>
      </c>
    </row>
    <row r="2145" ht="15.75" customHeight="1">
      <c r="A2145" s="1">
        <v>2143.0</v>
      </c>
      <c r="B2145" s="3" t="s">
        <v>2148</v>
      </c>
      <c r="C2145" s="3">
        <v>-0.44</v>
      </c>
      <c r="D2145" s="3">
        <v>1.0</v>
      </c>
      <c r="E2145" s="3">
        <v>6530.755732572001</v>
      </c>
      <c r="F2145" s="4">
        <f t="shared" si="1"/>
        <v>16.69989489</v>
      </c>
    </row>
    <row r="2146" ht="15.75" customHeight="1">
      <c r="A2146" s="1">
        <v>2144.0</v>
      </c>
      <c r="B2146" s="3" t="s">
        <v>2149</v>
      </c>
      <c r="C2146" s="3">
        <v>-0.51</v>
      </c>
      <c r="D2146" s="3">
        <v>1.0</v>
      </c>
      <c r="E2146" s="3">
        <v>2146.6604281078</v>
      </c>
      <c r="F2146" s="4">
        <f t="shared" si="1"/>
        <v>18.78171827</v>
      </c>
    </row>
    <row r="2147" ht="15.75" customHeight="1">
      <c r="A2147" s="1">
        <v>2145.0</v>
      </c>
      <c r="B2147" s="3" t="s">
        <v>2150</v>
      </c>
      <c r="C2147" s="3">
        <v>-0.62</v>
      </c>
      <c r="D2147" s="3">
        <v>0.0</v>
      </c>
      <c r="E2147" s="3">
        <v>4348.2692180543</v>
      </c>
      <c r="F2147" s="4">
        <f t="shared" si="1"/>
        <v>10.25932447</v>
      </c>
    </row>
    <row r="2148" ht="15.75" customHeight="1">
      <c r="A2148" s="1">
        <v>2146.0</v>
      </c>
      <c r="B2148" s="3" t="s">
        <v>2151</v>
      </c>
      <c r="C2148" s="3">
        <v>0.29</v>
      </c>
      <c r="D2148" s="3">
        <v>0.0</v>
      </c>
      <c r="E2148" s="3">
        <v>3978.420339959999</v>
      </c>
      <c r="F2148" s="4">
        <f t="shared" si="1"/>
        <v>24.16598602</v>
      </c>
    </row>
    <row r="2149" ht="15.75" customHeight="1">
      <c r="A2149" s="1">
        <v>2147.0</v>
      </c>
      <c r="B2149" s="3" t="s">
        <v>2152</v>
      </c>
      <c r="C2149" s="3">
        <v>-0.17</v>
      </c>
      <c r="D2149" s="3">
        <v>0.0</v>
      </c>
      <c r="E2149" s="3">
        <v>8546.23628584</v>
      </c>
      <c r="F2149" s="4">
        <f t="shared" si="1"/>
        <v>14.83471777</v>
      </c>
    </row>
    <row r="2150" ht="15.75" customHeight="1">
      <c r="A2150" s="1">
        <v>2148.0</v>
      </c>
      <c r="B2150" s="3" t="s">
        <v>2153</v>
      </c>
      <c r="C2150" s="3">
        <v>-0.04</v>
      </c>
      <c r="D2150" s="3">
        <v>0.0</v>
      </c>
      <c r="E2150" s="3">
        <v>7323.240403555999</v>
      </c>
      <c r="F2150" s="4">
        <f t="shared" si="1"/>
        <v>17.31860951</v>
      </c>
    </row>
    <row r="2151" ht="15.75" customHeight="1">
      <c r="A2151" s="1">
        <v>2149.0</v>
      </c>
      <c r="B2151" s="3" t="s">
        <v>2154</v>
      </c>
      <c r="C2151" s="3">
        <v>-0.78</v>
      </c>
      <c r="D2151" s="3">
        <v>0.0</v>
      </c>
      <c r="E2151" s="3">
        <v>11463.744535144</v>
      </c>
      <c r="F2151" s="4">
        <f t="shared" si="1"/>
        <v>4.603442665</v>
      </c>
    </row>
    <row r="2152" ht="15.75" customHeight="1">
      <c r="A2152" s="1">
        <v>2150.0</v>
      </c>
      <c r="B2152" s="3" t="s">
        <v>2155</v>
      </c>
      <c r="C2152" s="3">
        <v>-0.48</v>
      </c>
      <c r="D2152" s="3">
        <v>0.0</v>
      </c>
      <c r="E2152" s="3">
        <v>3317.950558032</v>
      </c>
      <c r="F2152" s="4">
        <f t="shared" si="1"/>
        <v>13.12070837</v>
      </c>
    </row>
    <row r="2153" ht="15.75" customHeight="1">
      <c r="A2153" s="1">
        <v>2151.0</v>
      </c>
      <c r="B2153" s="3" t="s">
        <v>2156</v>
      </c>
      <c r="C2153" s="3">
        <v>0.19</v>
      </c>
      <c r="D2153" s="3">
        <v>1.0</v>
      </c>
      <c r="E2153" s="3">
        <v>4309.953155207701</v>
      </c>
      <c r="F2153" s="4">
        <f t="shared" si="1"/>
        <v>27.43516692</v>
      </c>
    </row>
    <row r="2154" ht="15.75" customHeight="1">
      <c r="A2154" s="1">
        <v>2152.0</v>
      </c>
      <c r="B2154" s="3" t="s">
        <v>2157</v>
      </c>
      <c r="C2154" s="3">
        <v>-0.24</v>
      </c>
      <c r="D2154" s="3">
        <v>0.0</v>
      </c>
      <c r="E2154" s="3">
        <v>4349.981622987001</v>
      </c>
      <c r="F2154" s="4">
        <f t="shared" si="1"/>
        <v>15.95817337</v>
      </c>
    </row>
    <row r="2155" ht="15.75" customHeight="1">
      <c r="A2155" s="1">
        <v>2153.0</v>
      </c>
      <c r="B2155" s="3" t="s">
        <v>2158</v>
      </c>
      <c r="C2155" s="3">
        <v>-0.28</v>
      </c>
      <c r="D2155" s="3">
        <v>0.0</v>
      </c>
      <c r="E2155" s="3">
        <v>3777.563251098</v>
      </c>
      <c r="F2155" s="4">
        <f t="shared" si="1"/>
        <v>15.76264491</v>
      </c>
    </row>
    <row r="2156" ht="15.75" customHeight="1">
      <c r="A2156" s="1">
        <v>2154.0</v>
      </c>
      <c r="B2156" s="3" t="s">
        <v>2159</v>
      </c>
      <c r="C2156" s="3">
        <v>-0.57</v>
      </c>
      <c r="D2156" s="3">
        <v>0.0</v>
      </c>
      <c r="E2156" s="3">
        <v>2004.99158013</v>
      </c>
      <c r="F2156" s="4">
        <f t="shared" si="1"/>
        <v>13.04395879</v>
      </c>
    </row>
    <row r="2157" ht="15.75" customHeight="1">
      <c r="A2157" s="1">
        <v>2155.0</v>
      </c>
      <c r="B2157" s="3" t="s">
        <v>2160</v>
      </c>
      <c r="C2157" s="3">
        <v>-0.5</v>
      </c>
      <c r="D2157" s="3">
        <v>1.0</v>
      </c>
      <c r="E2157" s="3">
        <v>6108.957919497999</v>
      </c>
      <c r="F2157" s="4">
        <f t="shared" si="1"/>
        <v>16.01659195</v>
      </c>
    </row>
    <row r="2158" ht="15.75" customHeight="1">
      <c r="A2158" s="1">
        <v>2156.0</v>
      </c>
      <c r="B2158" s="3" t="s">
        <v>2161</v>
      </c>
      <c r="C2158" s="3">
        <v>-0.13</v>
      </c>
      <c r="D2158" s="3">
        <v>0.0</v>
      </c>
      <c r="E2158" s="3">
        <v>12651.4968706203</v>
      </c>
      <c r="F2158" s="4">
        <f t="shared" si="1"/>
        <v>13.97009465</v>
      </c>
    </row>
    <row r="2159" ht="15.75" customHeight="1">
      <c r="A2159" s="1">
        <v>2157.0</v>
      </c>
      <c r="B2159" s="3" t="s">
        <v>2162</v>
      </c>
      <c r="C2159" s="3">
        <v>0.43</v>
      </c>
      <c r="D2159" s="3">
        <v>1.0</v>
      </c>
      <c r="E2159" s="3">
        <v>1243.5927247653</v>
      </c>
      <c r="F2159" s="4">
        <f t="shared" si="1"/>
        <v>34.09623261</v>
      </c>
    </row>
    <row r="2160" ht="15.75" customHeight="1">
      <c r="A2160" s="1">
        <v>2158.0</v>
      </c>
      <c r="B2160" s="3" t="s">
        <v>2163</v>
      </c>
      <c r="C2160" s="3">
        <v>-0.12</v>
      </c>
      <c r="D2160" s="3">
        <v>1.0</v>
      </c>
      <c r="E2160" s="3">
        <v>541.42429957</v>
      </c>
      <c r="F2160" s="4">
        <f t="shared" si="1"/>
        <v>27.37373052</v>
      </c>
    </row>
    <row r="2161" ht="15.75" customHeight="1">
      <c r="A2161" s="1">
        <v>2159.0</v>
      </c>
      <c r="B2161" s="3" t="s">
        <v>2164</v>
      </c>
      <c r="C2161" s="3">
        <v>-0.7</v>
      </c>
      <c r="D2161" s="3">
        <v>0.0</v>
      </c>
      <c r="E2161" s="3">
        <v>6355.823309012098</v>
      </c>
      <c r="F2161" s="4">
        <f t="shared" si="1"/>
        <v>7.888505834</v>
      </c>
    </row>
    <row r="2162" ht="15.75" customHeight="1">
      <c r="A2162" s="1">
        <v>2160.0</v>
      </c>
      <c r="B2162" s="3" t="s">
        <v>2165</v>
      </c>
      <c r="C2162" s="3">
        <v>-0.66</v>
      </c>
      <c r="D2162" s="3">
        <v>0.0</v>
      </c>
      <c r="E2162" s="3">
        <v>14554.5864570722</v>
      </c>
      <c r="F2162" s="4">
        <f t="shared" si="1"/>
        <v>5.456666157</v>
      </c>
    </row>
    <row r="2163" ht="15.75" customHeight="1">
      <c r="A2163" s="1">
        <v>2161.0</v>
      </c>
      <c r="B2163" s="3" t="s">
        <v>2166</v>
      </c>
      <c r="C2163" s="3">
        <v>0.44</v>
      </c>
      <c r="D2163" s="3">
        <v>0.0</v>
      </c>
      <c r="E2163" s="3">
        <v>6366.800551341999</v>
      </c>
      <c r="F2163" s="4">
        <f t="shared" si="1"/>
        <v>24.98289409</v>
      </c>
    </row>
    <row r="2164" ht="15.75" customHeight="1">
      <c r="A2164" s="1">
        <v>2162.0</v>
      </c>
      <c r="B2164" s="3" t="s">
        <v>2167</v>
      </c>
      <c r="C2164" s="3">
        <v>-0.03</v>
      </c>
      <c r="D2164" s="3">
        <v>0.0</v>
      </c>
      <c r="E2164" s="3">
        <v>1324.172148936</v>
      </c>
      <c r="F2164" s="4">
        <f t="shared" si="1"/>
        <v>22.06581618</v>
      </c>
    </row>
    <row r="2165" ht="15.75" customHeight="1">
      <c r="A2165" s="1">
        <v>2163.0</v>
      </c>
      <c r="B2165" s="3" t="s">
        <v>2168</v>
      </c>
      <c r="C2165" s="3">
        <v>0.27</v>
      </c>
      <c r="D2165" s="3">
        <v>0.0</v>
      </c>
      <c r="E2165" s="3">
        <v>4738.546417417999</v>
      </c>
      <c r="F2165" s="4">
        <f t="shared" si="1"/>
        <v>23.35500369</v>
      </c>
    </row>
    <row r="2166" ht="15.75" customHeight="1">
      <c r="A2166" s="1">
        <v>2164.0</v>
      </c>
      <c r="B2166" s="3" t="s">
        <v>2169</v>
      </c>
      <c r="C2166" s="3">
        <v>-0.35</v>
      </c>
      <c r="D2166" s="3">
        <v>0.0</v>
      </c>
      <c r="E2166" s="3">
        <v>3128.814732974</v>
      </c>
      <c r="F2166" s="4">
        <f t="shared" si="1"/>
        <v>15.22847839</v>
      </c>
    </row>
    <row r="2167" ht="15.75" customHeight="1">
      <c r="A2167" s="1">
        <v>2165.0</v>
      </c>
      <c r="B2167" s="3" t="s">
        <v>2170</v>
      </c>
      <c r="C2167" s="3">
        <v>0.33</v>
      </c>
      <c r="D2167" s="3">
        <v>0.0</v>
      </c>
      <c r="E2167" s="3">
        <v>28971.4323483046</v>
      </c>
      <c r="F2167" s="4">
        <f t="shared" si="1"/>
        <v>17.19373611</v>
      </c>
    </row>
    <row r="2168" ht="15.75" customHeight="1">
      <c r="A2168" s="1">
        <v>2166.0</v>
      </c>
      <c r="B2168" s="3" t="s">
        <v>2171</v>
      </c>
      <c r="C2168" s="3">
        <v>-0.48</v>
      </c>
      <c r="D2168" s="3">
        <v>0.0</v>
      </c>
      <c r="E2168" s="3">
        <v>4518.105884676001</v>
      </c>
      <c r="F2168" s="4">
        <f t="shared" si="1"/>
        <v>12.24671193</v>
      </c>
    </row>
    <row r="2169" ht="15.75" customHeight="1">
      <c r="A2169" s="1">
        <v>2167.0</v>
      </c>
      <c r="B2169" s="3" t="s">
        <v>2172</v>
      </c>
      <c r="C2169" s="3">
        <v>-0.78</v>
      </c>
      <c r="D2169" s="3">
        <v>1.0</v>
      </c>
      <c r="E2169" s="3">
        <v>14338.895897656</v>
      </c>
      <c r="F2169" s="4">
        <f t="shared" si="1"/>
        <v>8.71775471</v>
      </c>
    </row>
    <row r="2170" ht="15.75" customHeight="1">
      <c r="A2170" s="1">
        <v>2168.0</v>
      </c>
      <c r="B2170" s="3" t="s">
        <v>2173</v>
      </c>
      <c r="C2170" s="3">
        <v>-0.66</v>
      </c>
      <c r="D2170" s="3">
        <v>0.0</v>
      </c>
      <c r="E2170" s="3">
        <v>5774.260084362001</v>
      </c>
      <c r="F2170" s="4">
        <f t="shared" si="1"/>
        <v>8.796342873</v>
      </c>
    </row>
    <row r="2171" ht="15.75" customHeight="1">
      <c r="A2171" s="1">
        <v>2169.0</v>
      </c>
      <c r="B2171" s="3" t="s">
        <v>2174</v>
      </c>
      <c r="C2171" s="3">
        <v>-0.38</v>
      </c>
      <c r="D2171" s="3">
        <v>0.0</v>
      </c>
      <c r="E2171" s="3">
        <v>10289.7495431346</v>
      </c>
      <c r="F2171" s="4">
        <f t="shared" si="1"/>
        <v>11.01158003</v>
      </c>
    </row>
    <row r="2172" ht="15.75" customHeight="1">
      <c r="A2172" s="1">
        <v>2170.0</v>
      </c>
      <c r="B2172" s="3" t="s">
        <v>2175</v>
      </c>
      <c r="C2172" s="3">
        <v>-0.79</v>
      </c>
      <c r="D2172" s="3">
        <v>0.0</v>
      </c>
      <c r="E2172" s="3">
        <v>11527.0043699866</v>
      </c>
      <c r="F2172" s="4">
        <f t="shared" si="1"/>
        <v>4.432321877</v>
      </c>
    </row>
    <row r="2173" ht="15.75" customHeight="1">
      <c r="A2173" s="1">
        <v>2171.0</v>
      </c>
      <c r="B2173" s="3" t="s">
        <v>2176</v>
      </c>
      <c r="C2173" s="3">
        <v>-0.3</v>
      </c>
      <c r="D2173" s="3">
        <v>1.0</v>
      </c>
      <c r="E2173" s="3">
        <v>21583.2040280758</v>
      </c>
      <c r="F2173" s="4">
        <f t="shared" si="1"/>
        <v>14.14869361</v>
      </c>
    </row>
    <row r="2174" ht="15.75" customHeight="1">
      <c r="A2174" s="1">
        <v>2172.0</v>
      </c>
      <c r="B2174" s="3" t="s">
        <v>2177</v>
      </c>
      <c r="C2174" s="3">
        <v>-0.27</v>
      </c>
      <c r="D2174" s="3">
        <v>0.0</v>
      </c>
      <c r="E2174" s="3">
        <v>1514.668419828</v>
      </c>
      <c r="F2174" s="4">
        <f t="shared" si="1"/>
        <v>18.17878508</v>
      </c>
    </row>
    <row r="2175" ht="15.75" customHeight="1">
      <c r="A2175" s="1">
        <v>2173.0</v>
      </c>
      <c r="B2175" s="3" t="s">
        <v>2178</v>
      </c>
      <c r="C2175" s="3">
        <v>0.94</v>
      </c>
      <c r="D2175" s="3">
        <v>0.0</v>
      </c>
      <c r="E2175" s="3">
        <v>298.080651176</v>
      </c>
      <c r="F2175" s="4">
        <f t="shared" si="1"/>
        <v>39.1703798</v>
      </c>
    </row>
    <row r="2176" ht="15.75" customHeight="1">
      <c r="A2176" s="1">
        <v>2174.0</v>
      </c>
      <c r="B2176" s="3" t="s">
        <v>2179</v>
      </c>
      <c r="C2176" s="3">
        <v>-0.57</v>
      </c>
      <c r="D2176" s="3">
        <v>0.0</v>
      </c>
      <c r="E2176" s="3">
        <v>5777.8386032444</v>
      </c>
      <c r="F2176" s="4">
        <f t="shared" si="1"/>
        <v>10.14438183</v>
      </c>
    </row>
    <row r="2177" ht="15.75" customHeight="1">
      <c r="A2177" s="1">
        <v>2175.0</v>
      </c>
      <c r="B2177" s="3" t="s">
        <v>2180</v>
      </c>
      <c r="C2177" s="3">
        <v>0.23</v>
      </c>
      <c r="D2177" s="3">
        <v>1.0</v>
      </c>
      <c r="E2177" s="3">
        <v>3695.864189144</v>
      </c>
      <c r="F2177" s="4">
        <f t="shared" si="1"/>
        <v>28.47390718</v>
      </c>
    </row>
    <row r="2178" ht="15.75" customHeight="1">
      <c r="A2178" s="1">
        <v>2176.0</v>
      </c>
      <c r="B2178" s="3" t="s">
        <v>2181</v>
      </c>
      <c r="C2178" s="3">
        <v>-0.51</v>
      </c>
      <c r="D2178" s="3">
        <v>0.0</v>
      </c>
      <c r="E2178" s="3">
        <v>13818.7233396872</v>
      </c>
      <c r="F2178" s="4">
        <f t="shared" si="1"/>
        <v>7.917850527</v>
      </c>
    </row>
    <row r="2179" ht="15.75" customHeight="1">
      <c r="A2179" s="1">
        <v>2177.0</v>
      </c>
      <c r="B2179" s="3" t="s">
        <v>2182</v>
      </c>
      <c r="C2179" s="3">
        <v>0.2</v>
      </c>
      <c r="D2179" s="3">
        <v>1.0</v>
      </c>
      <c r="E2179" s="3">
        <v>2934.950973732</v>
      </c>
      <c r="F2179" s="4">
        <f t="shared" si="1"/>
        <v>28.64748877</v>
      </c>
    </row>
    <row r="2180" ht="15.75" customHeight="1">
      <c r="A2180" s="1">
        <v>2178.0</v>
      </c>
      <c r="B2180" s="3" t="s">
        <v>2183</v>
      </c>
      <c r="C2180" s="3">
        <v>-0.46</v>
      </c>
      <c r="D2180" s="3">
        <v>0.0</v>
      </c>
      <c r="E2180" s="3">
        <v>2629.2959425656</v>
      </c>
      <c r="F2180" s="4">
        <f t="shared" si="1"/>
        <v>14.03109084</v>
      </c>
    </row>
    <row r="2181" ht="15.75" customHeight="1">
      <c r="A2181" s="1">
        <v>2179.0</v>
      </c>
      <c r="B2181" s="3" t="s">
        <v>2184</v>
      </c>
      <c r="C2181" s="3">
        <v>-0.27</v>
      </c>
      <c r="D2181" s="3">
        <v>0.0</v>
      </c>
      <c r="E2181" s="3">
        <v>2090.2485867648</v>
      </c>
      <c r="F2181" s="4">
        <f t="shared" si="1"/>
        <v>17.44537003</v>
      </c>
    </row>
    <row r="2182" ht="15.75" customHeight="1">
      <c r="A2182" s="1">
        <v>2180.0</v>
      </c>
      <c r="B2182" s="3" t="s">
        <v>2185</v>
      </c>
      <c r="C2182" s="3">
        <v>-0.57</v>
      </c>
      <c r="D2182" s="3">
        <v>0.0</v>
      </c>
      <c r="E2182" s="3">
        <v>2646.5888857716</v>
      </c>
      <c r="F2182" s="4">
        <f t="shared" si="1"/>
        <v>12.36442923</v>
      </c>
    </row>
    <row r="2183" ht="15.75" customHeight="1">
      <c r="A2183" s="1">
        <v>2181.0</v>
      </c>
      <c r="B2183" s="3" t="s">
        <v>2186</v>
      </c>
      <c r="C2183" s="3">
        <v>-0.12</v>
      </c>
      <c r="D2183" s="3">
        <v>0.0</v>
      </c>
      <c r="E2183" s="3">
        <v>4515.0284179176</v>
      </c>
      <c r="F2183" s="4">
        <f t="shared" si="1"/>
        <v>17.64872514</v>
      </c>
    </row>
    <row r="2184" ht="15.75" customHeight="1">
      <c r="A2184" s="1">
        <v>2182.0</v>
      </c>
      <c r="B2184" s="3" t="s">
        <v>2187</v>
      </c>
      <c r="C2184" s="3">
        <v>0.33</v>
      </c>
      <c r="D2184" s="3">
        <v>0.0</v>
      </c>
      <c r="E2184" s="3">
        <v>858.9107381399999</v>
      </c>
      <c r="F2184" s="4">
        <f t="shared" si="1"/>
        <v>28.32012334</v>
      </c>
    </row>
    <row r="2185" ht="15.75" customHeight="1">
      <c r="A2185" s="1">
        <v>2183.0</v>
      </c>
      <c r="B2185" s="3" t="s">
        <v>2188</v>
      </c>
      <c r="C2185" s="3">
        <v>0.86</v>
      </c>
      <c r="D2185" s="3">
        <v>0.0</v>
      </c>
      <c r="E2185" s="3">
        <v>4621.5116190958</v>
      </c>
      <c r="F2185" s="4">
        <f t="shared" si="1"/>
        <v>32.27963278</v>
      </c>
    </row>
    <row r="2186" ht="15.75" customHeight="1">
      <c r="A2186" s="1">
        <v>2184.0</v>
      </c>
      <c r="B2186" s="3" t="s">
        <v>2189</v>
      </c>
      <c r="C2186" s="3">
        <v>-0.53</v>
      </c>
      <c r="D2186" s="3">
        <v>0.0</v>
      </c>
      <c r="E2186" s="3">
        <v>397.43749266</v>
      </c>
      <c r="F2186" s="4">
        <f t="shared" si="1"/>
        <v>16.70687575</v>
      </c>
    </row>
    <row r="2187" ht="15.75" customHeight="1">
      <c r="A2187" s="1">
        <v>2185.0</v>
      </c>
      <c r="B2187" s="3" t="s">
        <v>2190</v>
      </c>
      <c r="C2187" s="3">
        <v>-0.38</v>
      </c>
      <c r="D2187" s="3">
        <v>0.0</v>
      </c>
      <c r="E2187" s="3">
        <v>1989.755029262</v>
      </c>
      <c r="F2187" s="4">
        <f t="shared" si="1"/>
        <v>15.91189436</v>
      </c>
    </row>
    <row r="2188" ht="15.75" customHeight="1">
      <c r="A2188" s="1">
        <v>2186.0</v>
      </c>
      <c r="B2188" s="3" t="s">
        <v>2191</v>
      </c>
      <c r="C2188" s="3">
        <v>-0.61</v>
      </c>
      <c r="D2188" s="3">
        <v>0.0</v>
      </c>
      <c r="E2188" s="3">
        <v>4553.027684605399</v>
      </c>
      <c r="F2188" s="4">
        <f t="shared" si="1"/>
        <v>10.27393573</v>
      </c>
    </row>
    <row r="2189" ht="15.75" customHeight="1">
      <c r="A2189" s="1">
        <v>2187.0</v>
      </c>
      <c r="B2189" s="3" t="s">
        <v>2192</v>
      </c>
      <c r="C2189" s="3">
        <v>-0.42</v>
      </c>
      <c r="D2189" s="3">
        <v>0.0</v>
      </c>
      <c r="E2189" s="3">
        <v>439.67775104</v>
      </c>
      <c r="F2189" s="4">
        <f t="shared" si="1"/>
        <v>18.20360853</v>
      </c>
    </row>
    <row r="2190" ht="15.75" customHeight="1">
      <c r="A2190" s="1">
        <v>2188.0</v>
      </c>
      <c r="B2190" s="3" t="s">
        <v>2193</v>
      </c>
      <c r="C2190" s="3">
        <v>-0.4</v>
      </c>
      <c r="D2190" s="3">
        <v>1.0</v>
      </c>
      <c r="E2190" s="3">
        <v>791.4349320184999</v>
      </c>
      <c r="F2190" s="4">
        <f t="shared" si="1"/>
        <v>22.52027969</v>
      </c>
    </row>
    <row r="2191" ht="15.75" customHeight="1">
      <c r="A2191" s="1">
        <v>2189.0</v>
      </c>
      <c r="B2191" s="3" t="s">
        <v>2194</v>
      </c>
      <c r="C2191" s="3">
        <v>-0.17</v>
      </c>
      <c r="D2191" s="3">
        <v>0.0</v>
      </c>
      <c r="E2191" s="3">
        <v>2650.040505466201</v>
      </c>
      <c r="F2191" s="4">
        <f t="shared" si="1"/>
        <v>18.36111301</v>
      </c>
    </row>
    <row r="2192" ht="15.75" customHeight="1">
      <c r="A2192" s="1">
        <v>2190.0</v>
      </c>
      <c r="B2192" s="3" t="s">
        <v>2195</v>
      </c>
      <c r="C2192" s="3">
        <v>-0.24</v>
      </c>
      <c r="D2192" s="3">
        <v>0.0</v>
      </c>
      <c r="E2192" s="3">
        <v>4022.870576186</v>
      </c>
      <c r="F2192" s="4">
        <f t="shared" si="1"/>
        <v>16.18425375</v>
      </c>
    </row>
    <row r="2193" ht="15.75" customHeight="1">
      <c r="A2193" s="1">
        <v>2191.0</v>
      </c>
      <c r="B2193" s="3" t="s">
        <v>2196</v>
      </c>
      <c r="C2193" s="3">
        <v>0.25</v>
      </c>
      <c r="D2193" s="3">
        <v>0.0</v>
      </c>
      <c r="E2193" s="3">
        <v>9205.2744360962</v>
      </c>
      <c r="F2193" s="4">
        <f t="shared" si="1"/>
        <v>20.86957221</v>
      </c>
    </row>
    <row r="2194" ht="15.75" customHeight="1">
      <c r="A2194" s="1">
        <v>2192.0</v>
      </c>
      <c r="B2194" s="3" t="s">
        <v>2197</v>
      </c>
      <c r="C2194" s="3">
        <v>-0.38</v>
      </c>
      <c r="D2194" s="3">
        <v>0.0</v>
      </c>
      <c r="E2194" s="3">
        <v>6850.7119517991</v>
      </c>
      <c r="F2194" s="4">
        <f t="shared" si="1"/>
        <v>12.44214875</v>
      </c>
    </row>
    <row r="2195" ht="15.75" customHeight="1">
      <c r="A2195" s="1">
        <v>2193.0</v>
      </c>
      <c r="B2195" s="3" t="s">
        <v>2198</v>
      </c>
      <c r="C2195" s="3">
        <v>-0.54</v>
      </c>
      <c r="D2195" s="3">
        <v>0.0</v>
      </c>
      <c r="E2195" s="3">
        <v>1168.5375587886</v>
      </c>
      <c r="F2195" s="4">
        <f t="shared" si="1"/>
        <v>14.67330128</v>
      </c>
    </row>
    <row r="2196" ht="15.75" customHeight="1">
      <c r="A2196" s="1">
        <v>2194.0</v>
      </c>
      <c r="B2196" s="3" t="s">
        <v>2199</v>
      </c>
      <c r="C2196" s="3">
        <v>0.32</v>
      </c>
      <c r="D2196" s="3">
        <v>1.0</v>
      </c>
      <c r="E2196" s="3">
        <v>1142.21622592</v>
      </c>
      <c r="F2196" s="4">
        <f t="shared" si="1"/>
        <v>32.61925456</v>
      </c>
    </row>
    <row r="2197" ht="15.75" customHeight="1">
      <c r="A2197" s="1">
        <v>2195.0</v>
      </c>
      <c r="B2197" s="3" t="s">
        <v>2200</v>
      </c>
      <c r="C2197" s="3">
        <v>0.36</v>
      </c>
      <c r="D2197" s="3">
        <v>0.0</v>
      </c>
      <c r="E2197" s="3">
        <v>7578.192029716</v>
      </c>
      <c r="F2197" s="4">
        <f t="shared" si="1"/>
        <v>23.20228815</v>
      </c>
    </row>
    <row r="2198" ht="15.75" customHeight="1">
      <c r="A2198" s="1">
        <v>2196.0</v>
      </c>
      <c r="B2198" s="3" t="s">
        <v>2201</v>
      </c>
      <c r="C2198" s="3">
        <v>0.57</v>
      </c>
      <c r="D2198" s="3">
        <v>1.0</v>
      </c>
      <c r="E2198" s="3">
        <v>12059.9884267247</v>
      </c>
      <c r="F2198" s="4">
        <f t="shared" si="1"/>
        <v>29.65760479</v>
      </c>
    </row>
    <row r="2199" ht="15.75" customHeight="1">
      <c r="A2199" s="1">
        <v>2197.0</v>
      </c>
      <c r="B2199" s="3" t="s">
        <v>2202</v>
      </c>
      <c r="C2199" s="3">
        <v>-0.02</v>
      </c>
      <c r="D2199" s="3">
        <v>1.0</v>
      </c>
      <c r="E2199" s="3">
        <v>3051.730904607</v>
      </c>
      <c r="F2199" s="4">
        <f t="shared" si="1"/>
        <v>25.24475153</v>
      </c>
    </row>
    <row r="2200" ht="15.75" customHeight="1">
      <c r="A2200" s="1">
        <v>2198.0</v>
      </c>
      <c r="B2200" s="3" t="s">
        <v>2203</v>
      </c>
      <c r="C2200" s="3">
        <v>-0.57</v>
      </c>
      <c r="D2200" s="3">
        <v>0.0</v>
      </c>
      <c r="E2200" s="3">
        <v>4478.673673089</v>
      </c>
      <c r="F2200" s="4">
        <f t="shared" si="1"/>
        <v>10.92258272</v>
      </c>
    </row>
    <row r="2201" ht="15.75" customHeight="1">
      <c r="A2201" s="1">
        <v>2199.0</v>
      </c>
      <c r="B2201" s="3" t="s">
        <v>2204</v>
      </c>
      <c r="C2201" s="3">
        <v>-0.27</v>
      </c>
      <c r="D2201" s="3">
        <v>0.0</v>
      </c>
      <c r="E2201" s="3">
        <v>5608.408185996</v>
      </c>
      <c r="F2201" s="4">
        <f t="shared" si="1"/>
        <v>14.73820645</v>
      </c>
    </row>
    <row r="2202" ht="15.75" customHeight="1">
      <c r="A2202" s="1">
        <v>2200.0</v>
      </c>
      <c r="B2202" s="3" t="s">
        <v>2205</v>
      </c>
      <c r="C2202" s="3">
        <v>-0.73</v>
      </c>
      <c r="D2202" s="3">
        <v>0.0</v>
      </c>
      <c r="E2202" s="3">
        <v>4481.316508746</v>
      </c>
      <c r="F2202" s="4">
        <f t="shared" si="1"/>
        <v>8.520843686</v>
      </c>
    </row>
    <row r="2203" ht="15.75" customHeight="1">
      <c r="A2203" s="1">
        <v>2201.0</v>
      </c>
      <c r="B2203" s="3" t="s">
        <v>2206</v>
      </c>
      <c r="C2203" s="3">
        <v>-0.79</v>
      </c>
      <c r="D2203" s="3">
        <v>0.0</v>
      </c>
      <c r="E2203" s="3">
        <v>4883.783621793999</v>
      </c>
      <c r="F2203" s="4">
        <f t="shared" si="1"/>
        <v>7.364214082</v>
      </c>
    </row>
    <row r="2204" ht="15.75" customHeight="1">
      <c r="A2204" s="1">
        <v>2202.0</v>
      </c>
      <c r="B2204" s="3" t="s">
        <v>2207</v>
      </c>
      <c r="C2204" s="3">
        <v>-0.62</v>
      </c>
      <c r="D2204" s="3">
        <v>0.0</v>
      </c>
      <c r="E2204" s="3">
        <v>7015.018599204</v>
      </c>
      <c r="F2204" s="4">
        <f t="shared" si="1"/>
        <v>8.763195763</v>
      </c>
    </row>
    <row r="2205" ht="15.75" customHeight="1">
      <c r="A2205" s="1">
        <v>2203.0</v>
      </c>
      <c r="B2205" s="3" t="s">
        <v>2208</v>
      </c>
      <c r="C2205" s="3">
        <v>-0.15</v>
      </c>
      <c r="D2205" s="3">
        <v>0.0</v>
      </c>
      <c r="E2205" s="3">
        <v>6058.657381084</v>
      </c>
      <c r="F2205" s="4">
        <f t="shared" si="1"/>
        <v>16.2931457</v>
      </c>
    </row>
    <row r="2206" ht="15.75" customHeight="1">
      <c r="A2206" s="1">
        <v>2204.0</v>
      </c>
      <c r="B2206" s="3" t="s">
        <v>2209</v>
      </c>
      <c r="C2206" s="3">
        <v>0.03</v>
      </c>
      <c r="D2206" s="3">
        <v>0.0</v>
      </c>
      <c r="E2206" s="3">
        <v>10317.5371283754</v>
      </c>
      <c r="F2206" s="4">
        <f t="shared" si="1"/>
        <v>17.15154184</v>
      </c>
    </row>
    <row r="2207" ht="15.75" customHeight="1">
      <c r="A2207" s="1">
        <v>2205.0</v>
      </c>
      <c r="B2207" s="3" t="s">
        <v>2210</v>
      </c>
      <c r="C2207" s="3">
        <v>-0.28</v>
      </c>
      <c r="D2207" s="3">
        <v>0.0</v>
      </c>
      <c r="E2207" s="3">
        <v>2639.8197151326</v>
      </c>
      <c r="F2207" s="4">
        <f t="shared" si="1"/>
        <v>16.72094191</v>
      </c>
    </row>
    <row r="2208" ht="15.75" customHeight="1">
      <c r="A2208" s="1">
        <v>2206.0</v>
      </c>
      <c r="B2208" s="3" t="s">
        <v>2211</v>
      </c>
      <c r="C2208" s="3">
        <v>-0.08</v>
      </c>
      <c r="D2208" s="3">
        <v>0.0</v>
      </c>
      <c r="E2208" s="3">
        <v>966.9669286200001</v>
      </c>
      <c r="F2208" s="4">
        <f t="shared" si="1"/>
        <v>21.94645523</v>
      </c>
    </row>
    <row r="2209" ht="15.75" customHeight="1">
      <c r="A2209" s="1">
        <v>2207.0</v>
      </c>
      <c r="B2209" s="3" t="s">
        <v>2212</v>
      </c>
      <c r="C2209" s="3">
        <v>0.59</v>
      </c>
      <c r="D2209" s="3">
        <v>0.0</v>
      </c>
      <c r="E2209" s="3">
        <v>3558.438297321601</v>
      </c>
      <c r="F2209" s="4">
        <f t="shared" si="1"/>
        <v>28.97919339</v>
      </c>
    </row>
    <row r="2210" ht="15.75" customHeight="1">
      <c r="A2210" s="1">
        <v>2208.0</v>
      </c>
      <c r="B2210" s="3" t="s">
        <v>2213</v>
      </c>
      <c r="C2210" s="3">
        <v>-0.66</v>
      </c>
      <c r="D2210" s="3">
        <v>0.0</v>
      </c>
      <c r="E2210" s="3">
        <v>424.4083143300001</v>
      </c>
      <c r="F2210" s="4">
        <f t="shared" si="1"/>
        <v>14.65773748</v>
      </c>
    </row>
    <row r="2211" ht="15.75" customHeight="1">
      <c r="A2211" s="1">
        <v>2209.0</v>
      </c>
      <c r="B2211" s="3" t="s">
        <v>2214</v>
      </c>
      <c r="C2211" s="3">
        <v>-0.34</v>
      </c>
      <c r="D2211" s="3">
        <v>1.0</v>
      </c>
      <c r="E2211" s="3">
        <v>3842.920398394001</v>
      </c>
      <c r="F2211" s="4">
        <f t="shared" si="1"/>
        <v>19.8143199</v>
      </c>
    </row>
    <row r="2212" ht="15.75" customHeight="1">
      <c r="A2212" s="1">
        <v>2210.0</v>
      </c>
      <c r="B2212" s="3" t="s">
        <v>2215</v>
      </c>
      <c r="C2212" s="3">
        <v>-0.56</v>
      </c>
      <c r="D2212" s="3">
        <v>0.0</v>
      </c>
      <c r="E2212" s="3">
        <v>8856.3315247022</v>
      </c>
      <c r="F2212" s="4">
        <f t="shared" si="1"/>
        <v>8.858191246</v>
      </c>
    </row>
    <row r="2213" ht="15.75" customHeight="1">
      <c r="A2213" s="1">
        <v>2211.0</v>
      </c>
      <c r="B2213" s="3" t="s">
        <v>2216</v>
      </c>
      <c r="C2213" s="3">
        <v>0.07</v>
      </c>
      <c r="D2213" s="3">
        <v>0.0</v>
      </c>
      <c r="E2213" s="3">
        <v>8244.0770945379</v>
      </c>
      <c r="F2213" s="4">
        <f t="shared" si="1"/>
        <v>18.56122698</v>
      </c>
    </row>
    <row r="2214" ht="15.75" customHeight="1">
      <c r="A2214" s="1">
        <v>2212.0</v>
      </c>
      <c r="B2214" s="3" t="s">
        <v>2217</v>
      </c>
      <c r="C2214" s="3">
        <v>0.1</v>
      </c>
      <c r="D2214" s="3">
        <v>0.0</v>
      </c>
      <c r="E2214" s="3">
        <v>2086.130098899</v>
      </c>
      <c r="F2214" s="4">
        <f t="shared" si="1"/>
        <v>23.00006531</v>
      </c>
    </row>
    <row r="2215" ht="15.75" customHeight="1">
      <c r="A2215" s="1">
        <v>2213.0</v>
      </c>
      <c r="B2215" s="3" t="s">
        <v>2218</v>
      </c>
      <c r="C2215" s="3">
        <v>-0.8</v>
      </c>
      <c r="D2215" s="3">
        <v>0.0</v>
      </c>
      <c r="E2215" s="3">
        <v>3196.517647862</v>
      </c>
      <c r="F2215" s="4">
        <f t="shared" si="1"/>
        <v>8.42123343</v>
      </c>
    </row>
    <row r="2216" ht="15.75" customHeight="1">
      <c r="A2216" s="1">
        <v>2214.0</v>
      </c>
      <c r="B2216" s="3" t="s">
        <v>2219</v>
      </c>
      <c r="C2216" s="3">
        <v>0.03</v>
      </c>
      <c r="D2216" s="3">
        <v>0.0</v>
      </c>
      <c r="E2216" s="3">
        <v>2843.3180607216</v>
      </c>
      <c r="F2216" s="4">
        <f t="shared" si="1"/>
        <v>21.18018378</v>
      </c>
    </row>
    <row r="2217" ht="15.75" customHeight="1">
      <c r="A2217" s="1">
        <v>2215.0</v>
      </c>
      <c r="B2217" s="3" t="s">
        <v>2220</v>
      </c>
      <c r="C2217" s="3">
        <v>-0.7</v>
      </c>
      <c r="D2217" s="3">
        <v>0.0</v>
      </c>
      <c r="E2217" s="3">
        <v>4875.363305204701</v>
      </c>
      <c r="F2217" s="4">
        <f t="shared" si="1"/>
        <v>8.719424248</v>
      </c>
    </row>
    <row r="2218" ht="15.75" customHeight="1">
      <c r="A2218" s="1">
        <v>2216.0</v>
      </c>
      <c r="B2218" s="3" t="s">
        <v>2221</v>
      </c>
      <c r="C2218" s="3">
        <v>0.25</v>
      </c>
      <c r="D2218" s="3">
        <v>1.0</v>
      </c>
      <c r="E2218" s="3">
        <v>4484.1045486622</v>
      </c>
      <c r="F2218" s="4">
        <f t="shared" si="1"/>
        <v>28.2190099</v>
      </c>
    </row>
    <row r="2219" ht="15.75" customHeight="1">
      <c r="A2219" s="1">
        <v>2217.0</v>
      </c>
      <c r="B2219" s="3" t="s">
        <v>2222</v>
      </c>
      <c r="C2219" s="3">
        <v>-0.68</v>
      </c>
      <c r="D2219" s="3">
        <v>1.0</v>
      </c>
      <c r="E2219" s="3">
        <v>7065.5496277058</v>
      </c>
      <c r="F2219" s="4">
        <f t="shared" si="1"/>
        <v>12.83918243</v>
      </c>
    </row>
    <row r="2220" ht="15.75" customHeight="1">
      <c r="A2220" s="1">
        <v>2218.0</v>
      </c>
      <c r="B2220" s="3" t="s">
        <v>2223</v>
      </c>
      <c r="C2220" s="3">
        <v>0.15</v>
      </c>
      <c r="D2220" s="3">
        <v>2.0</v>
      </c>
      <c r="E2220" s="3">
        <v>992.9080132047999</v>
      </c>
      <c r="F2220" s="4">
        <f t="shared" si="1"/>
        <v>35.34546359</v>
      </c>
    </row>
    <row r="2221" ht="15.75" customHeight="1">
      <c r="A2221" s="1">
        <v>2219.0</v>
      </c>
      <c r="B2221" s="3" t="s">
        <v>2224</v>
      </c>
      <c r="C2221" s="3">
        <v>0.21</v>
      </c>
      <c r="D2221" s="3">
        <v>0.0</v>
      </c>
      <c r="E2221" s="3">
        <v>2907.3828350182</v>
      </c>
      <c r="F2221" s="4">
        <f t="shared" si="1"/>
        <v>23.82217001</v>
      </c>
    </row>
    <row r="2222" ht="15.75" customHeight="1">
      <c r="A2222" s="1">
        <v>2220.0</v>
      </c>
      <c r="B2222" s="3" t="s">
        <v>2225</v>
      </c>
      <c r="C2222" s="3">
        <v>-0.6</v>
      </c>
      <c r="D2222" s="3">
        <v>0.0</v>
      </c>
      <c r="E2222" s="3">
        <v>7015.018599204001</v>
      </c>
      <c r="F2222" s="4">
        <f t="shared" si="1"/>
        <v>9.063195763</v>
      </c>
    </row>
    <row r="2223" ht="15.75" customHeight="1">
      <c r="A2223" s="1">
        <v>2221.0</v>
      </c>
      <c r="B2223" s="3" t="s">
        <v>2226</v>
      </c>
      <c r="C2223" s="3">
        <v>0.07</v>
      </c>
      <c r="D2223" s="3">
        <v>1.0</v>
      </c>
      <c r="E2223" s="3">
        <v>3220.1571590188</v>
      </c>
      <c r="F2223" s="4">
        <f t="shared" si="1"/>
        <v>26.45145116</v>
      </c>
    </row>
    <row r="2224" ht="15.75" customHeight="1">
      <c r="A2224" s="1">
        <v>2222.0</v>
      </c>
      <c r="B2224" s="3" t="s">
        <v>2227</v>
      </c>
      <c r="C2224" s="3">
        <v>-0.45</v>
      </c>
      <c r="D2224" s="3">
        <v>0.0</v>
      </c>
      <c r="E2224" s="3">
        <v>2201.2644569916</v>
      </c>
      <c r="F2224" s="4">
        <f t="shared" si="1"/>
        <v>14.62124333</v>
      </c>
    </row>
    <row r="2225" ht="15.75" customHeight="1">
      <c r="A2225" s="1">
        <v>2223.0</v>
      </c>
      <c r="B2225" s="3" t="s">
        <v>2228</v>
      </c>
      <c r="C2225" s="3">
        <v>0.32</v>
      </c>
      <c r="D2225" s="3">
        <v>1.0</v>
      </c>
      <c r="E2225" s="3">
        <v>5980.667872748802</v>
      </c>
      <c r="F2225" s="4">
        <f t="shared" si="1"/>
        <v>28.38463212</v>
      </c>
    </row>
    <row r="2226" ht="15.75" customHeight="1">
      <c r="A2226" s="1">
        <v>2224.0</v>
      </c>
      <c r="B2226" s="3" t="s">
        <v>2229</v>
      </c>
      <c r="C2226" s="3">
        <v>0.3</v>
      </c>
      <c r="D2226" s="3">
        <v>0.0</v>
      </c>
      <c r="E2226" s="3">
        <v>12905.2152506046</v>
      </c>
      <c r="F2226" s="4">
        <f t="shared" si="1"/>
        <v>20.34159697</v>
      </c>
    </row>
    <row r="2227" ht="15.75" customHeight="1">
      <c r="A2227" s="1">
        <v>2225.0</v>
      </c>
      <c r="B2227" s="3" t="s">
        <v>2230</v>
      </c>
      <c r="C2227" s="3">
        <v>-0.38</v>
      </c>
      <c r="D2227" s="3">
        <v>0.0</v>
      </c>
      <c r="E2227" s="3">
        <v>7631.8564415478</v>
      </c>
      <c r="F2227" s="4">
        <f t="shared" si="1"/>
        <v>12.07816394</v>
      </c>
    </row>
    <row r="2228" ht="15.75" customHeight="1">
      <c r="A2228" s="1">
        <v>2226.0</v>
      </c>
      <c r="B2228" s="3" t="s">
        <v>2231</v>
      </c>
      <c r="C2228" s="3">
        <v>-0.8</v>
      </c>
      <c r="D2228" s="3">
        <v>0.0</v>
      </c>
      <c r="E2228" s="3">
        <v>4850.644508617601</v>
      </c>
      <c r="F2228" s="4">
        <f t="shared" si="1"/>
        <v>7.234756806</v>
      </c>
    </row>
    <row r="2229" ht="15.75" customHeight="1">
      <c r="A2229" s="1">
        <v>2227.0</v>
      </c>
      <c r="B2229" s="3" t="s">
        <v>2232</v>
      </c>
      <c r="C2229" s="3">
        <v>0.15</v>
      </c>
      <c r="D2229" s="3">
        <v>1.0</v>
      </c>
      <c r="E2229" s="3">
        <v>9604.2668767353</v>
      </c>
      <c r="F2229" s="4">
        <f t="shared" si="1"/>
        <v>24.21563191</v>
      </c>
    </row>
    <row r="2230" ht="15.75" customHeight="1">
      <c r="A2230" s="1">
        <v>2228.0</v>
      </c>
      <c r="B2230" s="3" t="s">
        <v>2233</v>
      </c>
      <c r="C2230" s="3">
        <v>-0.68</v>
      </c>
      <c r="D2230" s="3">
        <v>1.0</v>
      </c>
      <c r="E2230" s="3">
        <v>8308.717745489701</v>
      </c>
      <c r="F2230" s="4">
        <f t="shared" si="1"/>
        <v>12.28388567</v>
      </c>
    </row>
    <row r="2231" ht="15.75" customHeight="1">
      <c r="A2231" s="1">
        <v>2229.0</v>
      </c>
      <c r="B2231" s="3" t="s">
        <v>2234</v>
      </c>
      <c r="C2231" s="3">
        <v>-0.56</v>
      </c>
      <c r="D2231" s="3">
        <v>0.0</v>
      </c>
      <c r="E2231" s="3">
        <v>10466.8262508117</v>
      </c>
      <c r="F2231" s="4">
        <f t="shared" si="1"/>
        <v>8.247942185</v>
      </c>
    </row>
    <row r="2232" ht="15.75" customHeight="1">
      <c r="A2232" s="1">
        <v>2230.0</v>
      </c>
      <c r="B2232" s="3" t="s">
        <v>2235</v>
      </c>
      <c r="C2232" s="3">
        <v>-0.32</v>
      </c>
      <c r="D2232" s="3">
        <v>0.0</v>
      </c>
      <c r="E2232" s="3">
        <v>3609.9269543568</v>
      </c>
      <c r="F2232" s="4">
        <f t="shared" si="1"/>
        <v>15.28940895</v>
      </c>
    </row>
    <row r="2233" ht="15.75" customHeight="1">
      <c r="A2233" s="1">
        <v>2231.0</v>
      </c>
      <c r="B2233" s="3" t="s">
        <v>2236</v>
      </c>
      <c r="C2233" s="3">
        <v>-0.77</v>
      </c>
      <c r="D2233" s="3">
        <v>0.0</v>
      </c>
      <c r="E2233" s="3">
        <v>2358.0444330289</v>
      </c>
      <c r="F2233" s="4">
        <f t="shared" si="1"/>
        <v>9.653405844</v>
      </c>
    </row>
    <row r="2234" ht="15.75" customHeight="1">
      <c r="A2234" s="1">
        <v>2232.0</v>
      </c>
      <c r="B2234" s="3" t="s">
        <v>2237</v>
      </c>
      <c r="C2234" s="3">
        <v>-0.65</v>
      </c>
      <c r="D2234" s="3">
        <v>0.0</v>
      </c>
      <c r="E2234" s="3">
        <v>3305.8298467887</v>
      </c>
      <c r="F2234" s="4">
        <f t="shared" si="1"/>
        <v>10.58062198</v>
      </c>
    </row>
    <row r="2235" ht="15.75" customHeight="1">
      <c r="A2235" s="1">
        <v>2233.0</v>
      </c>
      <c r="B2235" s="3" t="s">
        <v>2238</v>
      </c>
      <c r="C2235" s="3">
        <v>-0.42</v>
      </c>
      <c r="D2235" s="3">
        <v>0.0</v>
      </c>
      <c r="E2235" s="3">
        <v>6416.721740506</v>
      </c>
      <c r="F2235" s="4">
        <f t="shared" si="1"/>
        <v>12.05746109</v>
      </c>
    </row>
    <row r="2236" ht="15.75" customHeight="1">
      <c r="A2236" s="1">
        <v>2234.0</v>
      </c>
      <c r="B2236" s="3" t="s">
        <v>2239</v>
      </c>
      <c r="C2236" s="3">
        <v>-0.47</v>
      </c>
      <c r="D2236" s="3">
        <v>0.0</v>
      </c>
      <c r="E2236" s="3">
        <v>980.9584115099999</v>
      </c>
      <c r="F2236" s="4">
        <f t="shared" si="1"/>
        <v>16.06883191</v>
      </c>
    </row>
    <row r="2237" ht="15.75" customHeight="1">
      <c r="A2237" s="1">
        <v>2235.0</v>
      </c>
      <c r="B2237" s="3" t="s">
        <v>2240</v>
      </c>
      <c r="C2237" s="3">
        <v>0.0</v>
      </c>
      <c r="D2237" s="3">
        <v>0.0</v>
      </c>
      <c r="E2237" s="3">
        <v>3609.9269543568</v>
      </c>
      <c r="F2237" s="4">
        <f t="shared" si="1"/>
        <v>20.08940895</v>
      </c>
    </row>
    <row r="2238" ht="15.75" customHeight="1">
      <c r="A2238" s="1">
        <v>2236.0</v>
      </c>
      <c r="B2238" s="3" t="s">
        <v>2241</v>
      </c>
      <c r="C2238" s="3">
        <v>-0.43</v>
      </c>
      <c r="D2238" s="3">
        <v>1.0</v>
      </c>
      <c r="E2238" s="3">
        <v>3934.1345564752</v>
      </c>
      <c r="F2238" s="4">
        <f t="shared" si="1"/>
        <v>18.39785578</v>
      </c>
    </row>
    <row r="2239" ht="15.75" customHeight="1">
      <c r="A2239" s="1">
        <v>2237.0</v>
      </c>
      <c r="B2239" s="3" t="s">
        <v>2242</v>
      </c>
      <c r="C2239" s="3">
        <v>-0.57</v>
      </c>
      <c r="D2239" s="3">
        <v>1.0</v>
      </c>
      <c r="E2239" s="3">
        <v>5714.7578475064</v>
      </c>
      <c r="F2239" s="4">
        <f t="shared" si="1"/>
        <v>15.17907933</v>
      </c>
    </row>
    <row r="2240" ht="15.75" customHeight="1">
      <c r="A2240" s="1">
        <v>2238.0</v>
      </c>
      <c r="B2240" s="3" t="s">
        <v>2243</v>
      </c>
      <c r="C2240" s="3">
        <v>-0.69</v>
      </c>
      <c r="D2240" s="3">
        <v>0.0</v>
      </c>
      <c r="E2240" s="3">
        <v>6701.4228293628</v>
      </c>
      <c r="F2240" s="4">
        <f t="shared" si="1"/>
        <v>7.865076551</v>
      </c>
    </row>
    <row r="2241" ht="15.75" customHeight="1">
      <c r="A2241" s="1">
        <v>2239.0</v>
      </c>
      <c r="B2241" s="3" t="s">
        <v>2244</v>
      </c>
      <c r="C2241" s="3">
        <v>-0.35</v>
      </c>
      <c r="D2241" s="3">
        <v>0.0</v>
      </c>
      <c r="E2241" s="3">
        <v>1285.760087304</v>
      </c>
      <c r="F2241" s="4">
        <f t="shared" si="1"/>
        <v>17.32725086</v>
      </c>
    </row>
    <row r="2242" ht="15.75" customHeight="1">
      <c r="A2242" s="1">
        <v>2240.0</v>
      </c>
      <c r="B2242" s="3" t="s">
        <v>2245</v>
      </c>
      <c r="C2242" s="3">
        <v>-0.59</v>
      </c>
      <c r="D2242" s="3">
        <v>1.0</v>
      </c>
      <c r="E2242" s="3">
        <v>12624.7144258543</v>
      </c>
      <c r="F2242" s="4">
        <f t="shared" si="1"/>
        <v>12.07844678</v>
      </c>
    </row>
    <row r="2243" ht="15.75" customHeight="1">
      <c r="A2243" s="1">
        <v>2241.0</v>
      </c>
      <c r="B2243" s="3" t="s">
        <v>2246</v>
      </c>
      <c r="C2243" s="3">
        <v>-0.75</v>
      </c>
      <c r="D2243" s="3">
        <v>0.0</v>
      </c>
      <c r="E2243" s="3">
        <v>3987.374659337301</v>
      </c>
      <c r="F2243" s="4">
        <f t="shared" si="1"/>
        <v>8.559573229</v>
      </c>
    </row>
    <row r="2244" ht="15.75" customHeight="1">
      <c r="A2244" s="1">
        <v>2242.0</v>
      </c>
      <c r="B2244" s="3" t="s">
        <v>2247</v>
      </c>
      <c r="C2244" s="3">
        <v>-0.55</v>
      </c>
      <c r="D2244" s="3">
        <v>0.0</v>
      </c>
      <c r="E2244" s="3">
        <v>3018.957809267401</v>
      </c>
      <c r="F2244" s="4">
        <f t="shared" si="1"/>
        <v>12.32329379</v>
      </c>
    </row>
    <row r="2245" ht="15.75" customHeight="1">
      <c r="A2245" s="1">
        <v>2243.0</v>
      </c>
      <c r="B2245" s="3" t="s">
        <v>2248</v>
      </c>
      <c r="C2245" s="3">
        <v>-0.19</v>
      </c>
      <c r="D2245" s="3">
        <v>0.0</v>
      </c>
      <c r="E2245" s="3">
        <v>1918.7849288608</v>
      </c>
      <c r="F2245" s="4">
        <f t="shared" si="1"/>
        <v>18.84676435</v>
      </c>
    </row>
    <row r="2246" ht="15.75" customHeight="1">
      <c r="A2246" s="1">
        <v>2244.0</v>
      </c>
      <c r="B2246" s="3" t="s">
        <v>2249</v>
      </c>
      <c r="C2246" s="3">
        <v>-0.28</v>
      </c>
      <c r="D2246" s="3">
        <v>0.0</v>
      </c>
      <c r="E2246" s="3">
        <v>10317.5371283754</v>
      </c>
      <c r="F2246" s="4">
        <f t="shared" si="1"/>
        <v>12.50154184</v>
      </c>
    </row>
    <row r="2247" ht="15.75" customHeight="1">
      <c r="A2247" s="1">
        <v>2245.0</v>
      </c>
      <c r="B2247" s="3" t="s">
        <v>2250</v>
      </c>
      <c r="C2247" s="3">
        <v>-0.43</v>
      </c>
      <c r="D2247" s="3">
        <v>0.0</v>
      </c>
      <c r="E2247" s="3">
        <v>13863.6336543628</v>
      </c>
      <c r="F2247" s="4">
        <f t="shared" si="1"/>
        <v>9.104732765</v>
      </c>
    </row>
    <row r="2248" ht="15.75" customHeight="1">
      <c r="A2248" s="1">
        <v>2246.0</v>
      </c>
      <c r="B2248" s="3" t="s">
        <v>2251</v>
      </c>
      <c r="C2248" s="3">
        <v>-0.33</v>
      </c>
      <c r="D2248" s="3">
        <v>0.0</v>
      </c>
      <c r="E2248" s="3">
        <v>12905.2152506046</v>
      </c>
      <c r="F2248" s="4">
        <f t="shared" si="1"/>
        <v>10.89159697</v>
      </c>
    </row>
    <row r="2249" ht="15.75" customHeight="1">
      <c r="A2249" s="1">
        <v>2247.0</v>
      </c>
      <c r="B2249" s="3" t="s">
        <v>2252</v>
      </c>
      <c r="C2249" s="3">
        <v>-0.27</v>
      </c>
      <c r="D2249" s="3">
        <v>0.0</v>
      </c>
      <c r="E2249" s="3">
        <v>5880.4902246013</v>
      </c>
      <c r="F2249" s="4">
        <f t="shared" si="1"/>
        <v>14.58849696</v>
      </c>
    </row>
    <row r="2250" ht="15.75" customHeight="1">
      <c r="A2250" s="1">
        <v>2248.0</v>
      </c>
      <c r="B2250" s="3" t="s">
        <v>2253</v>
      </c>
      <c r="C2250" s="3">
        <v>-0.24</v>
      </c>
      <c r="D2250" s="3">
        <v>0.0</v>
      </c>
      <c r="E2250" s="3">
        <v>1472.0538078246</v>
      </c>
      <c r="F2250" s="4">
        <f t="shared" si="1"/>
        <v>18.69063457</v>
      </c>
    </row>
    <row r="2251" ht="15.75" customHeight="1">
      <c r="A2251" s="1">
        <v>2249.0</v>
      </c>
      <c r="B2251" s="3" t="s">
        <v>2254</v>
      </c>
      <c r="C2251" s="3">
        <v>-0.51</v>
      </c>
      <c r="D2251" s="3">
        <v>0.0</v>
      </c>
      <c r="E2251" s="3">
        <v>6058.657381084</v>
      </c>
      <c r="F2251" s="4">
        <f t="shared" si="1"/>
        <v>10.8931457</v>
      </c>
    </row>
    <row r="2252" ht="15.75" customHeight="1">
      <c r="A2252" s="1">
        <v>2250.0</v>
      </c>
      <c r="B2252" s="3" t="s">
        <v>2255</v>
      </c>
      <c r="C2252" s="3">
        <v>0.0</v>
      </c>
      <c r="D2252" s="3">
        <v>0.0</v>
      </c>
      <c r="E2252" s="3">
        <v>5842.455012284</v>
      </c>
      <c r="F2252" s="4">
        <f t="shared" si="1"/>
        <v>18.65912129</v>
      </c>
    </row>
    <row r="2253" ht="15.75" customHeight="1">
      <c r="A2253" s="1">
        <v>2251.0</v>
      </c>
      <c r="B2253" s="3" t="s">
        <v>2256</v>
      </c>
      <c r="C2253" s="3">
        <v>-0.27</v>
      </c>
      <c r="D2253" s="3">
        <v>1.0</v>
      </c>
      <c r="E2253" s="3">
        <v>12997.4169019794</v>
      </c>
      <c r="F2253" s="4">
        <f t="shared" si="1"/>
        <v>16.7633461</v>
      </c>
    </row>
    <row r="2254" ht="15.75" customHeight="1">
      <c r="A2254" s="1">
        <v>2252.0</v>
      </c>
      <c r="B2254" s="3" t="s">
        <v>2257</v>
      </c>
      <c r="C2254" s="3">
        <v>-0.44</v>
      </c>
      <c r="D2254" s="3">
        <v>1.0</v>
      </c>
      <c r="E2254" s="3">
        <v>16257.2192118006</v>
      </c>
      <c r="F2254" s="4">
        <f t="shared" si="1"/>
        <v>13.29596604</v>
      </c>
    </row>
    <row r="2255" ht="15.75" customHeight="1">
      <c r="A2255" s="1">
        <v>2253.0</v>
      </c>
      <c r="B2255" s="3" t="s">
        <v>2258</v>
      </c>
      <c r="C2255" s="3">
        <v>0.3</v>
      </c>
      <c r="D2255" s="3">
        <v>2.0</v>
      </c>
      <c r="E2255" s="3">
        <v>5083.074227497201</v>
      </c>
      <c r="F2255" s="4">
        <f t="shared" si="1"/>
        <v>33.59274651</v>
      </c>
    </row>
    <row r="2256" ht="15.75" customHeight="1">
      <c r="A2256" s="1">
        <v>2254.0</v>
      </c>
      <c r="B2256" s="3" t="s">
        <v>2259</v>
      </c>
      <c r="C2256" s="3">
        <v>0.01</v>
      </c>
      <c r="D2256" s="3">
        <v>0.0</v>
      </c>
      <c r="E2256" s="3">
        <v>7686.3824415642</v>
      </c>
      <c r="F2256" s="4">
        <f t="shared" si="1"/>
        <v>17.90377718</v>
      </c>
    </row>
    <row r="2257" ht="15.75" customHeight="1">
      <c r="A2257" s="1">
        <v>2255.0</v>
      </c>
      <c r="B2257" s="3" t="s">
        <v>2260</v>
      </c>
      <c r="C2257" s="3">
        <v>0.09</v>
      </c>
      <c r="D2257" s="3">
        <v>0.0</v>
      </c>
      <c r="E2257" s="3">
        <v>8856.3315247022</v>
      </c>
      <c r="F2257" s="4">
        <f t="shared" si="1"/>
        <v>18.60819125</v>
      </c>
    </row>
    <row r="2258" ht="15.75" customHeight="1">
      <c r="A2258" s="1">
        <v>2256.0</v>
      </c>
      <c r="B2258" s="3" t="s">
        <v>2261</v>
      </c>
      <c r="C2258" s="3">
        <v>-0.06</v>
      </c>
      <c r="D2258" s="3">
        <v>1.0</v>
      </c>
      <c r="E2258" s="3">
        <v>7407.8902829393</v>
      </c>
      <c r="F2258" s="4">
        <f t="shared" si="1"/>
        <v>21.97966924</v>
      </c>
    </row>
    <row r="2259" ht="15.75" customHeight="1">
      <c r="A2259" s="1">
        <v>2257.0</v>
      </c>
      <c r="B2259" s="3" t="s">
        <v>2262</v>
      </c>
      <c r="C2259" s="3">
        <v>-0.55</v>
      </c>
      <c r="D2259" s="3">
        <v>0.0</v>
      </c>
      <c r="E2259" s="3">
        <v>5645.294822706</v>
      </c>
      <c r="F2259" s="4">
        <f t="shared" si="1"/>
        <v>10.51760789</v>
      </c>
    </row>
    <row r="2260" ht="15.75" customHeight="1">
      <c r="A2260" s="1">
        <v>2258.0</v>
      </c>
      <c r="B2260" s="3" t="s">
        <v>2263</v>
      </c>
      <c r="C2260" s="3">
        <v>-0.67</v>
      </c>
      <c r="D2260" s="3">
        <v>1.0</v>
      </c>
      <c r="E2260" s="3">
        <v>3074.5692391568</v>
      </c>
      <c r="F2260" s="4">
        <f t="shared" si="1"/>
        <v>15.47499173</v>
      </c>
    </row>
    <row r="2261" ht="15.75" customHeight="1">
      <c r="A2261" s="1">
        <v>2259.0</v>
      </c>
      <c r="B2261" s="3" t="s">
        <v>2264</v>
      </c>
      <c r="C2261" s="3">
        <v>-0.02</v>
      </c>
      <c r="D2261" s="3">
        <v>0.0</v>
      </c>
      <c r="E2261" s="3">
        <v>4039.6251774032</v>
      </c>
      <c r="F2261" s="4">
        <f t="shared" si="1"/>
        <v>19.47235843</v>
      </c>
    </row>
    <row r="2262" ht="15.75" customHeight="1">
      <c r="A2262" s="1">
        <v>2260.0</v>
      </c>
      <c r="B2262" s="3" t="s">
        <v>2265</v>
      </c>
      <c r="C2262" s="3">
        <v>-0.14</v>
      </c>
      <c r="D2262" s="3">
        <v>0.0</v>
      </c>
      <c r="E2262" s="3">
        <v>3662.5472077502</v>
      </c>
      <c r="F2262" s="4">
        <f t="shared" si="1"/>
        <v>17.94917005</v>
      </c>
    </row>
    <row r="2263" ht="15.75" customHeight="1">
      <c r="A2263" s="1">
        <v>2261.0</v>
      </c>
      <c r="B2263" s="3" t="s">
        <v>2266</v>
      </c>
      <c r="C2263" s="3">
        <v>-0.15</v>
      </c>
      <c r="D2263" s="3">
        <v>0.0</v>
      </c>
      <c r="E2263" s="3">
        <v>9493.397307592</v>
      </c>
      <c r="F2263" s="4">
        <f t="shared" si="1"/>
        <v>14.75793861</v>
      </c>
    </row>
    <row r="2264" ht="15.75" customHeight="1">
      <c r="A2264" s="1">
        <v>2262.0</v>
      </c>
      <c r="B2264" s="3" t="s">
        <v>2267</v>
      </c>
      <c r="C2264" s="3">
        <v>-0.43</v>
      </c>
      <c r="D2264" s="3">
        <v>0.0</v>
      </c>
      <c r="E2264" s="3">
        <v>1762.4730515392</v>
      </c>
      <c r="F2264" s="4">
        <f t="shared" si="1"/>
        <v>15.44198962</v>
      </c>
    </row>
    <row r="2265" ht="15.75" customHeight="1">
      <c r="A2265" s="1">
        <v>2263.0</v>
      </c>
      <c r="B2265" s="3" t="s">
        <v>2268</v>
      </c>
      <c r="C2265" s="3">
        <v>0.1</v>
      </c>
      <c r="D2265" s="3">
        <v>0.0</v>
      </c>
      <c r="E2265" s="3">
        <v>1311.6605357856</v>
      </c>
      <c r="F2265" s="4">
        <f t="shared" si="1"/>
        <v>24.03568418</v>
      </c>
    </row>
    <row r="2266" ht="15.75" customHeight="1">
      <c r="A2266" s="1">
        <v>2264.0</v>
      </c>
      <c r="B2266" s="3" t="s">
        <v>2269</v>
      </c>
      <c r="C2266" s="3">
        <v>-0.53</v>
      </c>
      <c r="D2266" s="3">
        <v>1.0</v>
      </c>
      <c r="E2266" s="3">
        <v>7155.0087357969</v>
      </c>
      <c r="F2266" s="4">
        <f t="shared" si="1"/>
        <v>15.04697123</v>
      </c>
    </row>
    <row r="2267" ht="15.75" customHeight="1">
      <c r="A2267" s="1">
        <v>2265.0</v>
      </c>
      <c r="B2267" s="3" t="s">
        <v>2270</v>
      </c>
      <c r="C2267" s="3">
        <v>-0.39</v>
      </c>
      <c r="D2267" s="3">
        <v>0.0</v>
      </c>
      <c r="E2267" s="3">
        <v>11244.1553160706</v>
      </c>
      <c r="F2267" s="4">
        <f t="shared" si="1"/>
        <v>10.52741539</v>
      </c>
    </row>
    <row r="2268" ht="15.75" customHeight="1">
      <c r="A2268" s="1">
        <v>2266.0</v>
      </c>
      <c r="B2268" s="3" t="s">
        <v>2271</v>
      </c>
      <c r="C2268" s="3">
        <v>-0.61</v>
      </c>
      <c r="D2268" s="3">
        <v>1.0</v>
      </c>
      <c r="E2268" s="3">
        <v>17717.2803499934</v>
      </c>
      <c r="F2268" s="4">
        <f t="shared" si="1"/>
        <v>10.37783187</v>
      </c>
    </row>
    <row r="2269" ht="15.75" customHeight="1">
      <c r="A2269" s="1">
        <v>2267.0</v>
      </c>
      <c r="B2269" s="3" t="s">
        <v>2272</v>
      </c>
      <c r="C2269" s="3">
        <v>0.27</v>
      </c>
      <c r="D2269" s="3">
        <v>1.0</v>
      </c>
      <c r="E2269" s="3">
        <v>7811.067551781999</v>
      </c>
      <c r="F2269" s="4">
        <f t="shared" si="1"/>
        <v>26.74847623</v>
      </c>
    </row>
    <row r="2270" ht="15.75" customHeight="1">
      <c r="A2270" s="1">
        <v>2268.0</v>
      </c>
      <c r="B2270" s="3" t="s">
        <v>2273</v>
      </c>
      <c r="C2270" s="3">
        <v>-0.41</v>
      </c>
      <c r="D2270" s="3">
        <v>1.0</v>
      </c>
      <c r="E2270" s="3">
        <v>4955.9876880272</v>
      </c>
      <c r="F2270" s="4">
        <f t="shared" si="1"/>
        <v>18.01980039</v>
      </c>
    </row>
    <row r="2271" ht="15.75" customHeight="1">
      <c r="A2271" s="1">
        <v>2269.0</v>
      </c>
      <c r="B2271" s="3" t="s">
        <v>2274</v>
      </c>
      <c r="C2271" s="3">
        <v>-0.65</v>
      </c>
      <c r="D2271" s="3">
        <v>0.0</v>
      </c>
      <c r="E2271" s="3">
        <v>5590.048251225901</v>
      </c>
      <c r="F2271" s="4">
        <f t="shared" si="1"/>
        <v>9.048495548</v>
      </c>
    </row>
    <row r="2272" ht="15.75" customHeight="1">
      <c r="A2272" s="1">
        <v>2270.0</v>
      </c>
      <c r="B2272" s="3" t="s">
        <v>2275</v>
      </c>
      <c r="C2272" s="3">
        <v>-0.8</v>
      </c>
      <c r="D2272" s="3">
        <v>0.0</v>
      </c>
      <c r="E2272" s="3">
        <v>3699.3306651763</v>
      </c>
      <c r="F2272" s="4">
        <f t="shared" si="1"/>
        <v>8.021288132</v>
      </c>
    </row>
    <row r="2273" ht="15.75" customHeight="1">
      <c r="A2273" s="1">
        <v>2271.0</v>
      </c>
      <c r="B2273" s="3" t="s">
        <v>2276</v>
      </c>
      <c r="C2273" s="3">
        <v>-0.26</v>
      </c>
      <c r="D2273" s="3">
        <v>0.0</v>
      </c>
      <c r="E2273" s="3">
        <v>1275.8703699952</v>
      </c>
      <c r="F2273" s="4">
        <f t="shared" si="1"/>
        <v>18.69328158</v>
      </c>
    </row>
    <row r="2274" ht="15.75" customHeight="1">
      <c r="A2274" s="1">
        <v>2272.0</v>
      </c>
      <c r="B2274" s="3" t="s">
        <v>2277</v>
      </c>
      <c r="C2274" s="3">
        <v>-0.78</v>
      </c>
      <c r="D2274" s="3">
        <v>1.0</v>
      </c>
      <c r="E2274" s="3">
        <v>2874.3846495491</v>
      </c>
      <c r="F2274" s="4">
        <f t="shared" si="1"/>
        <v>14.00193522</v>
      </c>
    </row>
    <row r="2275" ht="15.75" customHeight="1">
      <c r="A2275" s="1">
        <v>2273.0</v>
      </c>
      <c r="B2275" s="3" t="s">
        <v>2278</v>
      </c>
      <c r="C2275" s="3">
        <v>0.32</v>
      </c>
      <c r="D2275" s="3">
        <v>0.0</v>
      </c>
      <c r="E2275" s="3">
        <v>2071.1462974048</v>
      </c>
      <c r="F2275" s="4">
        <f t="shared" si="1"/>
        <v>26.31720411</v>
      </c>
    </row>
    <row r="2276" ht="15.75" customHeight="1">
      <c r="A2276" s="1">
        <v>2274.0</v>
      </c>
      <c r="B2276" s="3" t="s">
        <v>2279</v>
      </c>
      <c r="C2276" s="3">
        <v>-0.75</v>
      </c>
      <c r="D2276" s="3">
        <v>0.0</v>
      </c>
      <c r="E2276" s="3">
        <v>5054.058169622001</v>
      </c>
      <c r="F2276" s="4">
        <f t="shared" si="1"/>
        <v>7.860215986</v>
      </c>
    </row>
    <row r="2277" ht="15.75" customHeight="1">
      <c r="A2277" s="1">
        <v>2275.0</v>
      </c>
      <c r="B2277" s="3" t="s">
        <v>2280</v>
      </c>
      <c r="C2277" s="3">
        <v>-0.64</v>
      </c>
      <c r="D2277" s="3">
        <v>0.0</v>
      </c>
      <c r="E2277" s="3">
        <v>800.179202004</v>
      </c>
      <c r="F2277" s="4">
        <f t="shared" si="1"/>
        <v>13.90031316</v>
      </c>
    </row>
    <row r="2278" ht="15.75" customHeight="1">
      <c r="A2278" s="1">
        <v>2276.0</v>
      </c>
      <c r="B2278" s="3" t="s">
        <v>2281</v>
      </c>
      <c r="C2278" s="3">
        <v>-0.59</v>
      </c>
      <c r="D2278" s="3">
        <v>0.0</v>
      </c>
      <c r="E2278" s="3">
        <v>508.576763968</v>
      </c>
      <c r="F2278" s="4">
        <f t="shared" si="1"/>
        <v>15.42494288</v>
      </c>
    </row>
    <row r="2279" ht="15.75" customHeight="1">
      <c r="A2279" s="1">
        <v>2277.0</v>
      </c>
      <c r="B2279" s="3" t="s">
        <v>2282</v>
      </c>
      <c r="C2279" s="3">
        <v>-0.63</v>
      </c>
      <c r="D2279" s="3">
        <v>1.0</v>
      </c>
      <c r="E2279" s="3">
        <v>8645.022865402</v>
      </c>
      <c r="F2279" s="4">
        <f t="shared" si="1"/>
        <v>12.89405669</v>
      </c>
    </row>
    <row r="2280" ht="15.75" customHeight="1">
      <c r="A2280" s="1">
        <v>2278.0</v>
      </c>
      <c r="B2280" s="3" t="s">
        <v>2283</v>
      </c>
      <c r="C2280" s="3">
        <v>-0.15</v>
      </c>
      <c r="D2280" s="3">
        <v>0.0</v>
      </c>
      <c r="E2280" s="3">
        <v>8837.101352244</v>
      </c>
      <c r="F2280" s="4">
        <f t="shared" si="1"/>
        <v>15.01594404</v>
      </c>
    </row>
    <row r="2281" ht="15.75" customHeight="1">
      <c r="A2281" s="1">
        <v>2279.0</v>
      </c>
      <c r="B2281" s="3" t="s">
        <v>2284</v>
      </c>
      <c r="C2281" s="3">
        <v>0.14</v>
      </c>
      <c r="D2281" s="3">
        <v>0.0</v>
      </c>
      <c r="E2281" s="3">
        <v>4555.424499295999</v>
      </c>
      <c r="F2281" s="4">
        <f t="shared" si="1"/>
        <v>21.52237713</v>
      </c>
    </row>
    <row r="2282" ht="15.75" customHeight="1">
      <c r="A2282" s="1">
        <v>2280.0</v>
      </c>
      <c r="B2282" s="3" t="s">
        <v>2285</v>
      </c>
      <c r="C2282" s="3">
        <v>-0.28</v>
      </c>
      <c r="D2282" s="3">
        <v>1.0</v>
      </c>
      <c r="E2282" s="3">
        <v>493.2448992000001</v>
      </c>
      <c r="F2282" s="4">
        <f t="shared" si="1"/>
        <v>25.1238021</v>
      </c>
    </row>
    <row r="2283" ht="15.75" customHeight="1">
      <c r="A2283" s="1">
        <v>2281.0</v>
      </c>
      <c r="B2283" s="3" t="s">
        <v>2286</v>
      </c>
      <c r="C2283" s="3">
        <v>0.12</v>
      </c>
      <c r="D2283" s="3">
        <v>0.0</v>
      </c>
      <c r="E2283" s="3">
        <v>1927.587614876</v>
      </c>
      <c r="F2283" s="4">
        <f t="shared" si="1"/>
        <v>23.4861161</v>
      </c>
    </row>
    <row r="2284" ht="15.75" customHeight="1">
      <c r="A2284" s="1">
        <v>2282.0</v>
      </c>
      <c r="B2284" s="3" t="s">
        <v>2287</v>
      </c>
      <c r="C2284" s="3">
        <v>-0.33</v>
      </c>
      <c r="D2284" s="3">
        <v>0.0</v>
      </c>
      <c r="E2284" s="3">
        <v>4148.785455759999</v>
      </c>
      <c r="F2284" s="4">
        <f t="shared" si="1"/>
        <v>14.74571473</v>
      </c>
    </row>
    <row r="2285" ht="15.75" customHeight="1">
      <c r="A2285" s="1">
        <v>2283.0</v>
      </c>
      <c r="B2285" s="3" t="s">
        <v>2288</v>
      </c>
      <c r="C2285" s="3">
        <v>-0.4</v>
      </c>
      <c r="D2285" s="3">
        <v>0.0</v>
      </c>
      <c r="E2285" s="3">
        <v>7065.137584955999</v>
      </c>
      <c r="F2285" s="4">
        <f t="shared" si="1"/>
        <v>12.03937774</v>
      </c>
    </row>
    <row r="2286" ht="15.75" customHeight="1">
      <c r="A2286" s="1">
        <v>2284.0</v>
      </c>
      <c r="B2286" s="3" t="s">
        <v>2289</v>
      </c>
      <c r="C2286" s="3">
        <v>-0.7</v>
      </c>
      <c r="D2286" s="3">
        <v>1.0</v>
      </c>
      <c r="E2286" s="3">
        <v>4118.571300696</v>
      </c>
      <c r="F2286" s="4">
        <f t="shared" si="1"/>
        <v>14.21678195</v>
      </c>
    </row>
    <row r="2287" ht="15.75" customHeight="1">
      <c r="A2287" s="1">
        <v>2285.0</v>
      </c>
      <c r="B2287" s="3" t="s">
        <v>2290</v>
      </c>
      <c r="C2287" s="3">
        <v>-0.81</v>
      </c>
      <c r="D2287" s="3">
        <v>0.0</v>
      </c>
      <c r="E2287" s="3">
        <v>4712.161655956</v>
      </c>
      <c r="F2287" s="4">
        <f t="shared" si="1"/>
        <v>7.171711488</v>
      </c>
    </row>
    <row r="2288" ht="15.75" customHeight="1">
      <c r="A2288" s="1">
        <v>2286.0</v>
      </c>
      <c r="B2288" s="3" t="s">
        <v>2291</v>
      </c>
      <c r="C2288" s="3">
        <v>-0.34</v>
      </c>
      <c r="D2288" s="3">
        <v>1.0</v>
      </c>
      <c r="E2288" s="3">
        <v>921.271696254</v>
      </c>
      <c r="F2288" s="4">
        <f t="shared" si="1"/>
        <v>23.13872556</v>
      </c>
    </row>
    <row r="2289" ht="15.75" customHeight="1">
      <c r="A2289" s="1">
        <v>2287.0</v>
      </c>
      <c r="B2289" s="3" t="s">
        <v>2292</v>
      </c>
      <c r="C2289" s="3">
        <v>-0.49</v>
      </c>
      <c r="D2289" s="3">
        <v>0.0</v>
      </c>
      <c r="E2289" s="3">
        <v>1271.813987402</v>
      </c>
      <c r="F2289" s="4">
        <f t="shared" si="1"/>
        <v>15.24988264</v>
      </c>
    </row>
    <row r="2290" ht="15.75" customHeight="1">
      <c r="A2290" s="1">
        <v>2288.0</v>
      </c>
      <c r="B2290" s="3" t="s">
        <v>2293</v>
      </c>
      <c r="C2290" s="3">
        <v>-0.4</v>
      </c>
      <c r="D2290" s="3">
        <v>0.0</v>
      </c>
      <c r="E2290" s="3">
        <v>5645.294822706</v>
      </c>
      <c r="F2290" s="4">
        <f t="shared" si="1"/>
        <v>12.76760789</v>
      </c>
    </row>
    <row r="2291" ht="15.75" customHeight="1">
      <c r="A2291" s="1">
        <v>2289.0</v>
      </c>
      <c r="B2291" s="3" t="s">
        <v>2294</v>
      </c>
      <c r="C2291" s="3">
        <v>-0.57</v>
      </c>
      <c r="D2291" s="3">
        <v>0.0</v>
      </c>
      <c r="E2291" s="3">
        <v>962.9275142759999</v>
      </c>
      <c r="F2291" s="4">
        <f t="shared" si="1"/>
        <v>14.60448373</v>
      </c>
    </row>
    <row r="2292" ht="15.75" customHeight="1">
      <c r="A2292" s="1">
        <v>2290.0</v>
      </c>
      <c r="B2292" s="3" t="s">
        <v>2295</v>
      </c>
      <c r="C2292" s="3">
        <v>0.38</v>
      </c>
      <c r="D2292" s="3">
        <v>0.0</v>
      </c>
      <c r="E2292" s="3">
        <v>4883.783621793999</v>
      </c>
      <c r="F2292" s="4">
        <f t="shared" si="1"/>
        <v>24.91421408</v>
      </c>
    </row>
    <row r="2293" ht="15.75" customHeight="1">
      <c r="A2293" s="1">
        <v>2291.0</v>
      </c>
      <c r="B2293" s="3" t="s">
        <v>2296</v>
      </c>
      <c r="C2293" s="3">
        <v>0.04</v>
      </c>
      <c r="D2293" s="3">
        <v>0.0</v>
      </c>
      <c r="E2293" s="3">
        <v>3765.183831205999</v>
      </c>
      <c r="F2293" s="4">
        <f t="shared" si="1"/>
        <v>20.57186592</v>
      </c>
    </row>
    <row r="2294" ht="15.75" customHeight="1">
      <c r="A2294" s="1">
        <v>2292.0</v>
      </c>
      <c r="B2294" s="3" t="s">
        <v>2297</v>
      </c>
      <c r="C2294" s="3">
        <v>0.18</v>
      </c>
      <c r="D2294" s="3">
        <v>1.0</v>
      </c>
      <c r="E2294" s="3">
        <v>1170.265149256</v>
      </c>
      <c r="F2294" s="4">
        <f t="shared" si="1"/>
        <v>30.47031132</v>
      </c>
    </row>
    <row r="2295" ht="15.75" customHeight="1">
      <c r="A2295" s="1">
        <v>2293.0</v>
      </c>
      <c r="B2295" s="3" t="s">
        <v>2298</v>
      </c>
      <c r="C2295" s="3">
        <v>-0.03</v>
      </c>
      <c r="D2295" s="3">
        <v>0.0</v>
      </c>
      <c r="E2295" s="3">
        <v>2808.409063128</v>
      </c>
      <c r="F2295" s="4">
        <f t="shared" si="1"/>
        <v>20.31219262</v>
      </c>
    </row>
    <row r="2296" ht="15.75" customHeight="1">
      <c r="A2296" s="1">
        <v>2294.0</v>
      </c>
      <c r="B2296" s="3" t="s">
        <v>2299</v>
      </c>
      <c r="C2296" s="3">
        <v>-0.2</v>
      </c>
      <c r="D2296" s="3">
        <v>1.0</v>
      </c>
      <c r="E2296" s="3">
        <v>2114.41316636</v>
      </c>
      <c r="F2296" s="4">
        <f t="shared" si="1"/>
        <v>23.46795457</v>
      </c>
    </row>
    <row r="2297" ht="15.75" customHeight="1">
      <c r="A2297" s="1">
        <v>2295.0</v>
      </c>
      <c r="B2297" s="3" t="s">
        <v>2300</v>
      </c>
      <c r="C2297" s="3">
        <v>-0.48</v>
      </c>
      <c r="D2297" s="3">
        <v>1.0</v>
      </c>
      <c r="E2297" s="3">
        <v>4838.274833611999</v>
      </c>
      <c r="F2297" s="4">
        <f t="shared" si="1"/>
        <v>17.04245059</v>
      </c>
    </row>
    <row r="2298" ht="15.75" customHeight="1">
      <c r="A2298" s="1">
        <v>2296.0</v>
      </c>
      <c r="B2298" s="3" t="s">
        <v>2301</v>
      </c>
      <c r="C2298" s="3">
        <v>-0.65</v>
      </c>
      <c r="D2298" s="3">
        <v>1.0</v>
      </c>
      <c r="E2298" s="3">
        <v>3600.721245065999</v>
      </c>
      <c r="F2298" s="4">
        <f t="shared" si="1"/>
        <v>15.34649192</v>
      </c>
    </row>
    <row r="2299" ht="15.75" customHeight="1">
      <c r="A2299" s="1">
        <v>2297.0</v>
      </c>
      <c r="B2299" s="3" t="s">
        <v>2302</v>
      </c>
      <c r="C2299" s="3">
        <v>0.42</v>
      </c>
      <c r="D2299" s="3">
        <v>0.0</v>
      </c>
      <c r="E2299" s="3">
        <v>198.1404062</v>
      </c>
      <c r="F2299" s="4">
        <f t="shared" si="1"/>
        <v>31.90304062</v>
      </c>
    </row>
    <row r="2300" ht="15.75" customHeight="1">
      <c r="A2300" s="1">
        <v>2298.0</v>
      </c>
      <c r="B2300" s="3" t="s">
        <v>2303</v>
      </c>
      <c r="C2300" s="3">
        <v>-0.57</v>
      </c>
      <c r="D2300" s="3">
        <v>0.0</v>
      </c>
      <c r="E2300" s="3">
        <v>1614.717557446</v>
      </c>
      <c r="F2300" s="4">
        <f t="shared" si="1"/>
        <v>13.5383505</v>
      </c>
    </row>
    <row r="2301" ht="15.75" customHeight="1">
      <c r="A2301" s="1">
        <v>2299.0</v>
      </c>
      <c r="B2301" s="3" t="s">
        <v>2304</v>
      </c>
      <c r="C2301" s="3">
        <v>0.38</v>
      </c>
      <c r="D2301" s="3">
        <v>0.0</v>
      </c>
      <c r="E2301" s="3">
        <v>1438.779809056</v>
      </c>
      <c r="F2301" s="4">
        <f t="shared" si="1"/>
        <v>28.0398299</v>
      </c>
    </row>
    <row r="2302" ht="15.75" customHeight="1">
      <c r="A2302" s="1">
        <v>2300.0</v>
      </c>
      <c r="B2302" s="3" t="s">
        <v>2305</v>
      </c>
      <c r="C2302" s="3">
        <v>-0.07</v>
      </c>
      <c r="D2302" s="3">
        <v>0.0</v>
      </c>
      <c r="E2302" s="3">
        <v>1000.008582936</v>
      </c>
      <c r="F2302" s="4">
        <f t="shared" si="1"/>
        <v>22.03167366</v>
      </c>
    </row>
    <row r="2303" ht="15.75" customHeight="1">
      <c r="A2303" s="1">
        <v>2301.0</v>
      </c>
      <c r="B2303" s="3" t="s">
        <v>2306</v>
      </c>
      <c r="C2303" s="3">
        <v>-0.29</v>
      </c>
      <c r="D2303" s="3">
        <v>1.0</v>
      </c>
      <c r="E2303" s="3">
        <v>364.10751872</v>
      </c>
      <c r="F2303" s="4">
        <f t="shared" si="1"/>
        <v>25.43632085</v>
      </c>
    </row>
    <row r="2304" ht="15.75" customHeight="1">
      <c r="A2304" s="1">
        <v>2302.0</v>
      </c>
      <c r="B2304" s="3" t="s">
        <v>2307</v>
      </c>
      <c r="C2304" s="3">
        <v>-0.75</v>
      </c>
      <c r="D2304" s="3">
        <v>1.0</v>
      </c>
      <c r="E2304" s="3">
        <v>19.07685395</v>
      </c>
      <c r="F2304" s="4">
        <f t="shared" si="1"/>
        <v>21.46681085</v>
      </c>
    </row>
    <row r="2305" ht="15.75" customHeight="1">
      <c r="A2305" s="1">
        <v>2303.0</v>
      </c>
      <c r="B2305" s="3" t="s">
        <v>2308</v>
      </c>
      <c r="C2305" s="3">
        <v>-0.71</v>
      </c>
      <c r="D2305" s="3">
        <v>0.0</v>
      </c>
      <c r="E2305" s="3">
        <v>7359.486759963799</v>
      </c>
      <c r="F2305" s="4">
        <f t="shared" si="1"/>
        <v>7.251896157</v>
      </c>
    </row>
    <row r="2306" ht="15.75" customHeight="1">
      <c r="A2306" s="1">
        <v>2304.0</v>
      </c>
      <c r="B2306" s="3" t="s">
        <v>2309</v>
      </c>
      <c r="C2306" s="3">
        <v>-0.35</v>
      </c>
      <c r="D2306" s="3">
        <v>0.0</v>
      </c>
      <c r="E2306" s="3">
        <v>3293.36577416</v>
      </c>
      <c r="F2306" s="4">
        <f t="shared" si="1"/>
        <v>15.09084376</v>
      </c>
    </row>
    <row r="2307" ht="15.75" customHeight="1">
      <c r="A2307" s="1">
        <v>2305.0</v>
      </c>
      <c r="B2307" s="3" t="s">
        <v>2310</v>
      </c>
      <c r="C2307" s="3">
        <v>-0.88</v>
      </c>
      <c r="D2307" s="3">
        <v>0.0</v>
      </c>
      <c r="E2307" s="3">
        <v>4814.125852227999</v>
      </c>
      <c r="F2307" s="4">
        <f t="shared" si="1"/>
        <v>6.057511855</v>
      </c>
    </row>
    <row r="2308" ht="15.75" customHeight="1">
      <c r="A2308" s="1">
        <v>2306.0</v>
      </c>
      <c r="B2308" s="3" t="s">
        <v>2311</v>
      </c>
      <c r="C2308" s="3">
        <v>-0.57</v>
      </c>
      <c r="D2308" s="3">
        <v>0.0</v>
      </c>
      <c r="E2308" s="3">
        <v>8856.331524702198</v>
      </c>
      <c r="F2308" s="4">
        <f t="shared" si="1"/>
        <v>8.708191246</v>
      </c>
    </row>
    <row r="2309" ht="15.75" customHeight="1">
      <c r="A2309" s="1">
        <v>2307.0</v>
      </c>
      <c r="B2309" s="3" t="s">
        <v>2312</v>
      </c>
      <c r="C2309" s="3">
        <v>-0.13</v>
      </c>
      <c r="D2309" s="3">
        <v>0.0</v>
      </c>
      <c r="E2309" s="3">
        <v>1510.6394915612</v>
      </c>
      <c r="F2309" s="4">
        <f t="shared" si="1"/>
        <v>20.28457851</v>
      </c>
    </row>
    <row r="2310" ht="15.75" customHeight="1">
      <c r="A2310" s="1">
        <v>2308.0</v>
      </c>
      <c r="B2310" s="3" t="s">
        <v>2313</v>
      </c>
      <c r="C2310" s="3">
        <v>-0.82</v>
      </c>
      <c r="D2310" s="3">
        <v>0.0</v>
      </c>
      <c r="E2310" s="3">
        <v>4805.825635241399</v>
      </c>
      <c r="F2310" s="4">
        <f t="shared" si="1"/>
        <v>6.962701106</v>
      </c>
    </row>
    <row r="2311" ht="15.75" customHeight="1">
      <c r="A2311" s="1">
        <v>2309.0</v>
      </c>
      <c r="B2311" s="3" t="s">
        <v>2314</v>
      </c>
      <c r="C2311" s="3">
        <v>-0.75</v>
      </c>
      <c r="D2311" s="3">
        <v>0.0</v>
      </c>
      <c r="E2311" s="3">
        <v>5237.436918544598</v>
      </c>
      <c r="F2311" s="4">
        <f t="shared" si="1"/>
        <v>7.750998394</v>
      </c>
    </row>
    <row r="2312" ht="15.75" customHeight="1">
      <c r="A2312" s="1">
        <v>2310.0</v>
      </c>
      <c r="B2312" s="3" t="s">
        <v>2315</v>
      </c>
      <c r="C2312" s="3">
        <v>-0.13</v>
      </c>
      <c r="D2312" s="3">
        <v>0.0</v>
      </c>
      <c r="E2312" s="3">
        <v>2639.819715132599</v>
      </c>
      <c r="F2312" s="4">
        <f t="shared" si="1"/>
        <v>18.97094191</v>
      </c>
    </row>
    <row r="2313" ht="15.75" customHeight="1">
      <c r="A2313" s="1">
        <v>2311.0</v>
      </c>
      <c r="B2313" s="3" t="s">
        <v>2316</v>
      </c>
      <c r="C2313" s="3">
        <v>-0.52</v>
      </c>
      <c r="D2313" s="3">
        <v>0.0</v>
      </c>
      <c r="E2313" s="3">
        <v>11244.1553160706</v>
      </c>
      <c r="F2313" s="4">
        <f t="shared" si="1"/>
        <v>8.577415388</v>
      </c>
    </row>
    <row r="2314" ht="15.75" customHeight="1">
      <c r="A2314" s="1">
        <v>2312.0</v>
      </c>
      <c r="B2314" s="3" t="s">
        <v>2317</v>
      </c>
      <c r="C2314" s="3">
        <v>-0.67</v>
      </c>
      <c r="D2314" s="3">
        <v>0.0</v>
      </c>
      <c r="E2314" s="3">
        <v>6881.380901025399</v>
      </c>
      <c r="F2314" s="4">
        <f t="shared" si="1"/>
        <v>8.077308934</v>
      </c>
    </row>
    <row r="2315" ht="15.75" customHeight="1">
      <c r="A2315" s="1">
        <v>2313.0</v>
      </c>
      <c r="B2315" s="3" t="s">
        <v>2318</v>
      </c>
      <c r="C2315" s="3">
        <v>-0.64</v>
      </c>
      <c r="D2315" s="3">
        <v>0.0</v>
      </c>
      <c r="E2315" s="3">
        <v>3558.4382973216</v>
      </c>
      <c r="F2315" s="4">
        <f t="shared" si="1"/>
        <v>10.52919339</v>
      </c>
    </row>
    <row r="2316" ht="15.75" customHeight="1">
      <c r="A2316" s="1">
        <v>2314.0</v>
      </c>
      <c r="B2316" s="3" t="s">
        <v>2319</v>
      </c>
      <c r="C2316" s="3">
        <v>-0.52</v>
      </c>
      <c r="D2316" s="3">
        <v>1.0</v>
      </c>
      <c r="E2316" s="3">
        <v>495.090407581</v>
      </c>
      <c r="F2316" s="4">
        <f t="shared" si="1"/>
        <v>21.51786349</v>
      </c>
    </row>
    <row r="2317" ht="15.75" customHeight="1">
      <c r="A2317" s="1">
        <v>2315.0</v>
      </c>
      <c r="B2317" s="3" t="s">
        <v>2320</v>
      </c>
      <c r="C2317" s="3">
        <v>-0.43</v>
      </c>
      <c r="D2317" s="3">
        <v>0.0</v>
      </c>
      <c r="E2317" s="3">
        <v>6058.657381083999</v>
      </c>
      <c r="F2317" s="4">
        <f t="shared" si="1"/>
        <v>12.0931457</v>
      </c>
    </row>
    <row r="2318" ht="15.75" customHeight="1">
      <c r="A2318" s="1">
        <v>2316.0</v>
      </c>
      <c r="B2318" s="3" t="s">
        <v>2321</v>
      </c>
      <c r="C2318" s="3">
        <v>-0.16</v>
      </c>
      <c r="D2318" s="3">
        <v>0.0</v>
      </c>
      <c r="E2318" s="3">
        <v>10317.5371283754</v>
      </c>
      <c r="F2318" s="4">
        <f t="shared" si="1"/>
        <v>14.30154184</v>
      </c>
    </row>
    <row r="2319" ht="15.75" customHeight="1">
      <c r="A2319" s="1">
        <v>2317.0</v>
      </c>
      <c r="B2319" s="3" t="s">
        <v>2322</v>
      </c>
      <c r="C2319" s="3">
        <v>-0.04</v>
      </c>
      <c r="D2319" s="3">
        <v>0.0</v>
      </c>
      <c r="E2319" s="3">
        <v>11244.1553160706</v>
      </c>
      <c r="F2319" s="4">
        <f t="shared" si="1"/>
        <v>15.77741539</v>
      </c>
    </row>
    <row r="2320" ht="15.75" customHeight="1">
      <c r="A2320" s="1">
        <v>2318.0</v>
      </c>
      <c r="B2320" s="3" t="s">
        <v>2323</v>
      </c>
      <c r="C2320" s="3">
        <v>-0.02</v>
      </c>
      <c r="D2320" s="3">
        <v>0.0</v>
      </c>
      <c r="E2320" s="3">
        <v>4148.785455759999</v>
      </c>
      <c r="F2320" s="4">
        <f t="shared" si="1"/>
        <v>19.39571473</v>
      </c>
    </row>
    <row r="2321" ht="15.75" customHeight="1">
      <c r="A2321" s="1">
        <v>2319.0</v>
      </c>
      <c r="B2321" s="3" t="s">
        <v>2324</v>
      </c>
      <c r="C2321" s="3">
        <v>-0.69</v>
      </c>
      <c r="D2321" s="3">
        <v>0.0</v>
      </c>
      <c r="E2321" s="3">
        <v>4704.037239307799</v>
      </c>
      <c r="F2321" s="4">
        <f t="shared" si="1"/>
        <v>8.976869727</v>
      </c>
    </row>
    <row r="2322" ht="15.75" customHeight="1">
      <c r="A2322" s="1">
        <v>2320.0</v>
      </c>
      <c r="B2322" s="3" t="s">
        <v>2325</v>
      </c>
      <c r="C2322" s="3">
        <v>-0.35</v>
      </c>
      <c r="D2322" s="3">
        <v>0.0</v>
      </c>
      <c r="E2322" s="3">
        <v>1259.8768517322</v>
      </c>
      <c r="F2322" s="4">
        <f t="shared" si="1"/>
        <v>17.36939663</v>
      </c>
    </row>
    <row r="2323" ht="15.75" customHeight="1">
      <c r="A2323" s="1">
        <v>2321.0</v>
      </c>
      <c r="B2323" s="3" t="s">
        <v>2326</v>
      </c>
      <c r="C2323" s="3">
        <v>-0.38</v>
      </c>
      <c r="D2323" s="3">
        <v>0.0</v>
      </c>
      <c r="E2323" s="3">
        <v>598.7595477135999</v>
      </c>
      <c r="F2323" s="4">
        <f t="shared" si="1"/>
        <v>18.30718755</v>
      </c>
    </row>
    <row r="2324" ht="15.75" customHeight="1">
      <c r="A2324" s="1">
        <v>2322.0</v>
      </c>
      <c r="B2324" s="3" t="s">
        <v>2327</v>
      </c>
      <c r="C2324" s="3">
        <v>-0.64</v>
      </c>
      <c r="D2324" s="3">
        <v>0.0</v>
      </c>
      <c r="E2324" s="3">
        <v>1245.298141368</v>
      </c>
      <c r="F2324" s="4">
        <f t="shared" si="1"/>
        <v>13.04341029</v>
      </c>
    </row>
    <row r="2325" ht="15.75" customHeight="1">
      <c r="A2325" s="1">
        <v>2323.0</v>
      </c>
      <c r="B2325" s="3" t="s">
        <v>2328</v>
      </c>
      <c r="C2325" s="3">
        <v>-0.29</v>
      </c>
      <c r="D2325" s="3">
        <v>0.0</v>
      </c>
      <c r="E2325" s="3">
        <v>528.4451698344</v>
      </c>
      <c r="F2325" s="4">
        <f t="shared" si="1"/>
        <v>19.8631799</v>
      </c>
    </row>
    <row r="2326" ht="15.75" customHeight="1">
      <c r="A2326" s="1">
        <v>2324.0</v>
      </c>
      <c r="B2326" s="3" t="s">
        <v>2329</v>
      </c>
      <c r="C2326" s="3">
        <v>-0.06</v>
      </c>
      <c r="D2326" s="3">
        <v>0.0</v>
      </c>
      <c r="E2326" s="3">
        <v>2320.3744700136</v>
      </c>
      <c r="F2326" s="4">
        <f t="shared" si="1"/>
        <v>20.34298161</v>
      </c>
    </row>
    <row r="2327" ht="15.75" customHeight="1">
      <c r="A2327" s="1">
        <v>2325.0</v>
      </c>
      <c r="B2327" s="3" t="s">
        <v>2330</v>
      </c>
      <c r="C2327" s="3">
        <v>-0.61</v>
      </c>
      <c r="D2327" s="3">
        <v>1.0</v>
      </c>
      <c r="E2327" s="3">
        <v>689.3708594136</v>
      </c>
      <c r="F2327" s="4">
        <f t="shared" si="1"/>
        <v>19.61599971</v>
      </c>
    </row>
    <row r="2328" ht="15.75" customHeight="1">
      <c r="A2328" s="1">
        <v>2326.0</v>
      </c>
      <c r="B2328" s="3" t="s">
        <v>2331</v>
      </c>
      <c r="C2328" s="3">
        <v>-0.31</v>
      </c>
      <c r="D2328" s="3">
        <v>0.0</v>
      </c>
      <c r="E2328" s="3">
        <v>1554.3165690408</v>
      </c>
      <c r="F2328" s="4">
        <f t="shared" si="1"/>
        <v>17.52235622</v>
      </c>
    </row>
    <row r="2329" ht="15.75" customHeight="1">
      <c r="A2329" s="1">
        <v>2327.0</v>
      </c>
      <c r="B2329" s="3" t="s">
        <v>2332</v>
      </c>
      <c r="C2329" s="3">
        <v>-0.52</v>
      </c>
      <c r="D2329" s="3">
        <v>0.0</v>
      </c>
      <c r="E2329" s="3">
        <v>3282.264325872799</v>
      </c>
      <c r="F2329" s="4">
        <f t="shared" si="1"/>
        <v>12.54997153</v>
      </c>
    </row>
    <row r="2330" ht="15.75" customHeight="1">
      <c r="A2330" s="1">
        <v>2328.0</v>
      </c>
      <c r="B2330" s="3" t="s">
        <v>2333</v>
      </c>
      <c r="C2330" s="3">
        <v>-0.02</v>
      </c>
      <c r="D2330" s="3">
        <v>0.0</v>
      </c>
      <c r="E2330" s="3">
        <v>2440.2583435307</v>
      </c>
      <c r="F2330" s="4">
        <f t="shared" si="1"/>
        <v>20.81858782</v>
      </c>
    </row>
    <row r="2331" ht="15.75" customHeight="1">
      <c r="A2331" s="1">
        <v>2329.0</v>
      </c>
      <c r="B2331" s="3" t="s">
        <v>2334</v>
      </c>
      <c r="C2331" s="3">
        <v>-0.55</v>
      </c>
      <c r="D2331" s="3">
        <v>0.0</v>
      </c>
      <c r="E2331" s="3">
        <v>3491.2268880489</v>
      </c>
      <c r="F2331" s="4">
        <f t="shared" si="1"/>
        <v>11.9317551</v>
      </c>
    </row>
    <row r="2332" ht="15.75" customHeight="1">
      <c r="A2332" s="1">
        <v>2330.0</v>
      </c>
      <c r="B2332" s="3" t="s">
        <v>2335</v>
      </c>
      <c r="C2332" s="3">
        <v>-0.63</v>
      </c>
      <c r="D2332" s="3">
        <v>0.0</v>
      </c>
      <c r="E2332" s="3">
        <v>8069.465810838299</v>
      </c>
      <c r="F2332" s="4">
        <f t="shared" si="1"/>
        <v>8.135862823</v>
      </c>
    </row>
    <row r="2333" ht="15.75" customHeight="1">
      <c r="A2333" s="1">
        <v>2331.0</v>
      </c>
      <c r="B2333" s="3" t="s">
        <v>2336</v>
      </c>
      <c r="C2333" s="3">
        <v>-0.74</v>
      </c>
      <c r="D2333" s="3">
        <v>0.0</v>
      </c>
      <c r="E2333" s="3">
        <v>3765.183831205999</v>
      </c>
      <c r="F2333" s="4">
        <f t="shared" si="1"/>
        <v>8.871865925</v>
      </c>
    </row>
    <row r="2334" ht="15.75" customHeight="1">
      <c r="A2334" s="1">
        <v>2332.0</v>
      </c>
      <c r="B2334" s="3" t="s">
        <v>2337</v>
      </c>
      <c r="C2334" s="3">
        <v>-0.26</v>
      </c>
      <c r="D2334" s="3">
        <v>0.0</v>
      </c>
      <c r="E2334" s="3">
        <v>7417.258589994</v>
      </c>
      <c r="F2334" s="4">
        <f t="shared" si="1"/>
        <v>13.9753794</v>
      </c>
    </row>
    <row r="2335" ht="15.75" customHeight="1">
      <c r="A2335" s="1">
        <v>2333.0</v>
      </c>
      <c r="B2335" s="3" t="s">
        <v>2338</v>
      </c>
      <c r="C2335" s="3">
        <v>-0.52</v>
      </c>
      <c r="D2335" s="3">
        <v>0.0</v>
      </c>
      <c r="E2335" s="3">
        <v>1366.743974596</v>
      </c>
      <c r="F2335" s="4">
        <f t="shared" si="1"/>
        <v>14.64920974</v>
      </c>
    </row>
    <row r="2336" ht="15.75" customHeight="1">
      <c r="A2336" s="1">
        <v>2334.0</v>
      </c>
      <c r="B2336" s="3" t="s">
        <v>2339</v>
      </c>
      <c r="C2336" s="3">
        <v>-0.53</v>
      </c>
      <c r="D2336" s="3">
        <v>0.0</v>
      </c>
      <c r="E2336" s="3">
        <v>3127.4318006932</v>
      </c>
      <c r="F2336" s="4">
        <f t="shared" si="1"/>
        <v>12.52965696</v>
      </c>
    </row>
    <row r="2337" ht="15.75" customHeight="1">
      <c r="A2337" s="1">
        <v>2335.0</v>
      </c>
      <c r="B2337" s="3" t="s">
        <v>2340</v>
      </c>
      <c r="C2337" s="3">
        <v>-0.19</v>
      </c>
      <c r="D2337" s="3">
        <v>0.0</v>
      </c>
      <c r="E2337" s="3">
        <v>2327.4845920326</v>
      </c>
      <c r="F2337" s="4">
        <f t="shared" si="1"/>
        <v>18.38547653</v>
      </c>
    </row>
    <row r="2338" ht="15.75" customHeight="1">
      <c r="A2338" s="1">
        <v>2336.0</v>
      </c>
      <c r="B2338" s="3" t="s">
        <v>2341</v>
      </c>
      <c r="C2338" s="3">
        <v>-0.53</v>
      </c>
      <c r="D2338" s="3">
        <v>0.0</v>
      </c>
      <c r="E2338" s="3">
        <v>8484.4918240852</v>
      </c>
      <c r="F2338" s="4">
        <f t="shared" si="1"/>
        <v>9.460304275</v>
      </c>
    </row>
    <row r="2339" ht="15.75" customHeight="1">
      <c r="A2339" s="1">
        <v>2337.0</v>
      </c>
      <c r="B2339" s="3" t="s">
        <v>2342</v>
      </c>
      <c r="C2339" s="3">
        <v>-0.46</v>
      </c>
      <c r="D2339" s="3">
        <v>0.0</v>
      </c>
      <c r="E2339" s="3">
        <v>7954.370418924599</v>
      </c>
      <c r="F2339" s="4">
        <f t="shared" si="1"/>
        <v>10.73569735</v>
      </c>
    </row>
    <row r="2340" ht="15.75" customHeight="1">
      <c r="A2340" s="1">
        <v>2338.0</v>
      </c>
      <c r="B2340" s="3" t="s">
        <v>2343</v>
      </c>
      <c r="C2340" s="3">
        <v>0.04</v>
      </c>
      <c r="D2340" s="3">
        <v>1.0</v>
      </c>
      <c r="E2340" s="3">
        <v>4876.452553627999</v>
      </c>
      <c r="F2340" s="4">
        <f t="shared" si="1"/>
        <v>24.8187499</v>
      </c>
    </row>
    <row r="2341" ht="15.75" customHeight="1">
      <c r="A2341" s="1">
        <v>2339.0</v>
      </c>
      <c r="B2341" s="3" t="s">
        <v>2344</v>
      </c>
      <c r="C2341" s="3">
        <v>-0.29</v>
      </c>
      <c r="D2341" s="3">
        <v>0.0</v>
      </c>
      <c r="E2341" s="3">
        <v>1984.8039999788</v>
      </c>
      <c r="F2341" s="4">
        <f t="shared" si="1"/>
        <v>17.26774371</v>
      </c>
    </row>
    <row r="2342" ht="15.75" customHeight="1">
      <c r="A2342" s="1">
        <v>2340.0</v>
      </c>
      <c r="B2342" s="3" t="s">
        <v>2345</v>
      </c>
      <c r="C2342" s="3">
        <v>-0.39</v>
      </c>
      <c r="D2342" s="3">
        <v>1.0</v>
      </c>
      <c r="E2342" s="3">
        <v>4636.943205783599</v>
      </c>
      <c r="F2342" s="4">
        <f t="shared" si="1"/>
        <v>18.51971526</v>
      </c>
    </row>
    <row r="2343" ht="15.75" customHeight="1">
      <c r="A2343" s="1">
        <v>2341.0</v>
      </c>
      <c r="B2343" s="3" t="s">
        <v>2346</v>
      </c>
      <c r="C2343" s="3">
        <v>-0.28</v>
      </c>
      <c r="D2343" s="3">
        <v>1.0</v>
      </c>
      <c r="E2343" s="3">
        <v>2947.1417957312</v>
      </c>
      <c r="F2343" s="4">
        <f t="shared" si="1"/>
        <v>21.43662776</v>
      </c>
    </row>
    <row r="2344" ht="15.75" customHeight="1">
      <c r="A2344" s="1">
        <v>2342.0</v>
      </c>
      <c r="B2344" s="3" t="s">
        <v>2347</v>
      </c>
      <c r="C2344" s="3">
        <v>0.47</v>
      </c>
      <c r="D2344" s="3">
        <v>1.0</v>
      </c>
      <c r="E2344" s="3">
        <v>1501.9999184032</v>
      </c>
      <c r="F2344" s="4">
        <f t="shared" si="1"/>
        <v>34.29703944</v>
      </c>
    </row>
    <row r="2345" ht="15.75" customHeight="1">
      <c r="A2345" s="1">
        <v>2343.0</v>
      </c>
      <c r="B2345" s="3" t="s">
        <v>2348</v>
      </c>
      <c r="C2345" s="3">
        <v>-0.52</v>
      </c>
      <c r="D2345" s="3">
        <v>0.0</v>
      </c>
      <c r="E2345" s="3">
        <v>2025.285777942</v>
      </c>
      <c r="F2345" s="4">
        <f t="shared" si="1"/>
        <v>13.77022142</v>
      </c>
    </row>
    <row r="2346" ht="15.75" customHeight="1">
      <c r="A2346" s="1">
        <v>2344.0</v>
      </c>
      <c r="B2346" s="3" t="s">
        <v>2349</v>
      </c>
      <c r="C2346" s="3">
        <v>-0.02</v>
      </c>
      <c r="D2346" s="3">
        <v>1.0</v>
      </c>
      <c r="E2346" s="3">
        <v>1881.3325836193</v>
      </c>
      <c r="F2346" s="4">
        <f t="shared" si="1"/>
        <v>26.44246617</v>
      </c>
    </row>
    <row r="2347" ht="15.75" customHeight="1">
      <c r="A2347" s="1">
        <v>2345.0</v>
      </c>
      <c r="B2347" s="3" t="s">
        <v>2350</v>
      </c>
      <c r="C2347" s="3">
        <v>0.32</v>
      </c>
      <c r="D2347" s="3">
        <v>1.0</v>
      </c>
      <c r="E2347" s="3">
        <v>989.8890492496</v>
      </c>
      <c r="F2347" s="4">
        <f t="shared" si="1"/>
        <v>32.90134819</v>
      </c>
    </row>
    <row r="2348" ht="15.75" customHeight="1">
      <c r="A2348" s="1">
        <v>2346.0</v>
      </c>
      <c r="B2348" s="3" t="s">
        <v>2351</v>
      </c>
      <c r="C2348" s="3">
        <v>-0.57</v>
      </c>
      <c r="D2348" s="3">
        <v>1.0</v>
      </c>
      <c r="E2348" s="3">
        <v>4868.044876811399</v>
      </c>
      <c r="F2348" s="4">
        <f t="shared" si="1"/>
        <v>15.67395787</v>
      </c>
    </row>
    <row r="2349" ht="15.75" customHeight="1">
      <c r="A2349" s="1">
        <v>2347.0</v>
      </c>
      <c r="B2349" s="3" t="s">
        <v>2352</v>
      </c>
      <c r="C2349" s="3">
        <v>-0.08</v>
      </c>
      <c r="D2349" s="3">
        <v>1.0</v>
      </c>
      <c r="E2349" s="3">
        <v>4053.915470738099</v>
      </c>
      <c r="F2349" s="4">
        <f t="shared" si="1"/>
        <v>23.56224074</v>
      </c>
    </row>
    <row r="2350" ht="15.75" customHeight="1">
      <c r="A2350" s="1">
        <v>2348.0</v>
      </c>
      <c r="B2350" s="3" t="s">
        <v>2353</v>
      </c>
      <c r="C2350" s="3">
        <v>-0.36</v>
      </c>
      <c r="D2350" s="3">
        <v>2.0</v>
      </c>
      <c r="E2350" s="3">
        <v>765.4887043952</v>
      </c>
      <c r="F2350" s="4">
        <f t="shared" si="1"/>
        <v>28.18047551</v>
      </c>
    </row>
    <row r="2351" ht="15.75" customHeight="1">
      <c r="A2351" s="1">
        <v>2349.0</v>
      </c>
      <c r="B2351" s="3" t="s">
        <v>2354</v>
      </c>
      <c r="C2351" s="3">
        <v>-0.37</v>
      </c>
      <c r="D2351" s="3">
        <v>1.0</v>
      </c>
      <c r="E2351" s="3">
        <v>379.93584543</v>
      </c>
      <c r="F2351" s="4">
        <f t="shared" si="1"/>
        <v>24.17382884</v>
      </c>
    </row>
    <row r="2352" ht="15.75" customHeight="1">
      <c r="A2352" s="1">
        <v>2350.0</v>
      </c>
      <c r="B2352" s="3" t="s">
        <v>2355</v>
      </c>
      <c r="C2352" s="3">
        <v>-0.51</v>
      </c>
      <c r="D2352" s="3">
        <v>0.0</v>
      </c>
      <c r="E2352" s="3">
        <v>2241.4651608818</v>
      </c>
      <c r="F2352" s="4">
        <f t="shared" si="1"/>
        <v>13.67740715</v>
      </c>
    </row>
    <row r="2353" ht="15.75" customHeight="1">
      <c r="A2353" s="1">
        <v>2351.0</v>
      </c>
      <c r="B2353" s="3" t="s">
        <v>2356</v>
      </c>
      <c r="C2353" s="3">
        <v>-0.08</v>
      </c>
      <c r="D2353" s="3">
        <v>0.0</v>
      </c>
      <c r="E2353" s="3">
        <v>5842.455012283999</v>
      </c>
      <c r="F2353" s="4">
        <f t="shared" si="1"/>
        <v>17.45912129</v>
      </c>
    </row>
    <row r="2354" ht="15.75" customHeight="1">
      <c r="A2354" s="1">
        <v>2352.0</v>
      </c>
      <c r="B2354" s="3" t="s">
        <v>2357</v>
      </c>
      <c r="C2354" s="3">
        <v>-0.26</v>
      </c>
      <c r="D2354" s="3">
        <v>0.0</v>
      </c>
      <c r="E2354" s="3">
        <v>9949.3572120954</v>
      </c>
      <c r="F2354" s="4">
        <f t="shared" si="1"/>
        <v>12.93615965</v>
      </c>
    </row>
    <row r="2355" ht="15.75" customHeight="1">
      <c r="A2355" s="1">
        <v>2353.0</v>
      </c>
      <c r="B2355" s="3" t="s">
        <v>2358</v>
      </c>
      <c r="C2355" s="3">
        <v>-0.27</v>
      </c>
      <c r="D2355" s="3">
        <v>0.0</v>
      </c>
      <c r="E2355" s="3">
        <v>1078.6269003328</v>
      </c>
      <c r="F2355" s="4">
        <f t="shared" si="1"/>
        <v>18.88350674</v>
      </c>
    </row>
    <row r="2356" ht="15.75" customHeight="1">
      <c r="A2356" s="1">
        <v>2354.0</v>
      </c>
      <c r="B2356" s="3" t="s">
        <v>2359</v>
      </c>
      <c r="C2356" s="3">
        <v>-0.27</v>
      </c>
      <c r="D2356" s="3">
        <v>0.0</v>
      </c>
      <c r="E2356" s="3">
        <v>5883.827929552199</v>
      </c>
      <c r="F2356" s="4">
        <f t="shared" si="1"/>
        <v>14.5866917</v>
      </c>
    </row>
    <row r="2357" ht="15.75" customHeight="1">
      <c r="A2357" s="1">
        <v>2355.0</v>
      </c>
      <c r="B2357" s="3" t="s">
        <v>2360</v>
      </c>
      <c r="C2357" s="3">
        <v>-0.48</v>
      </c>
      <c r="D2357" s="3">
        <v>0.0</v>
      </c>
      <c r="E2357" s="3">
        <v>4348.048138962</v>
      </c>
      <c r="F2357" s="4">
        <f t="shared" si="1"/>
        <v>12.35947311</v>
      </c>
    </row>
    <row r="2358" ht="15.75" customHeight="1">
      <c r="A2358" s="1">
        <v>2356.0</v>
      </c>
      <c r="B2358" s="3" t="s">
        <v>2361</v>
      </c>
      <c r="C2358" s="3">
        <v>-0.32</v>
      </c>
      <c r="D2358" s="3">
        <v>0.0</v>
      </c>
      <c r="E2358" s="3">
        <v>9949.3572120954</v>
      </c>
      <c r="F2358" s="4">
        <f t="shared" si="1"/>
        <v>12.03615965</v>
      </c>
    </row>
    <row r="2359" ht="15.75" customHeight="1">
      <c r="A2359" s="1">
        <v>2357.0</v>
      </c>
      <c r="B2359" s="3" t="s">
        <v>2362</v>
      </c>
      <c r="C2359" s="3">
        <v>-0.29</v>
      </c>
      <c r="D2359" s="3">
        <v>1.0</v>
      </c>
      <c r="E2359" s="3">
        <v>7404.4702131147</v>
      </c>
      <c r="F2359" s="4">
        <f t="shared" si="1"/>
        <v>18.5312363</v>
      </c>
    </row>
    <row r="2360" ht="15.75" customHeight="1">
      <c r="A2360" s="1">
        <v>2358.0</v>
      </c>
      <c r="B2360" s="3" t="s">
        <v>2363</v>
      </c>
      <c r="C2360" s="3">
        <v>0.17</v>
      </c>
      <c r="D2360" s="3">
        <v>0.0</v>
      </c>
      <c r="E2360" s="3">
        <v>4386.401284241999</v>
      </c>
      <c r="F2360" s="4">
        <f t="shared" si="1"/>
        <v>22.0837684</v>
      </c>
    </row>
    <row r="2361" ht="15.75" customHeight="1">
      <c r="A2361" s="1">
        <v>2359.0</v>
      </c>
      <c r="B2361" s="3" t="s">
        <v>2364</v>
      </c>
      <c r="C2361" s="3">
        <v>0.09</v>
      </c>
      <c r="D2361" s="3">
        <v>1.0</v>
      </c>
      <c r="E2361" s="3">
        <v>7404.4702131147</v>
      </c>
      <c r="F2361" s="4">
        <f t="shared" si="1"/>
        <v>24.2312363</v>
      </c>
    </row>
    <row r="2362" ht="15.75" customHeight="1">
      <c r="A2362" s="1">
        <v>2360.0</v>
      </c>
      <c r="B2362" s="3" t="s">
        <v>2365</v>
      </c>
      <c r="C2362" s="3">
        <v>-0.54</v>
      </c>
      <c r="D2362" s="3">
        <v>1.0</v>
      </c>
      <c r="E2362" s="3">
        <v>4378.838523407099</v>
      </c>
      <c r="F2362" s="4">
        <f t="shared" si="1"/>
        <v>16.4388242</v>
      </c>
    </row>
    <row r="2363" ht="15.75" customHeight="1">
      <c r="A2363" s="1">
        <v>2361.0</v>
      </c>
      <c r="B2363" s="3" t="s">
        <v>2366</v>
      </c>
      <c r="C2363" s="3">
        <v>-0.36</v>
      </c>
      <c r="D2363" s="3">
        <v>1.0</v>
      </c>
      <c r="E2363" s="3">
        <v>3033.0458859248</v>
      </c>
      <c r="F2363" s="4">
        <f t="shared" si="1"/>
        <v>20.16099721</v>
      </c>
    </row>
    <row r="2364" ht="15.75" customHeight="1">
      <c r="A2364" s="1">
        <v>2362.0</v>
      </c>
      <c r="B2364" s="3" t="s">
        <v>2367</v>
      </c>
      <c r="C2364" s="3">
        <v>-0.54</v>
      </c>
      <c r="D2364" s="3">
        <v>0.0</v>
      </c>
      <c r="E2364" s="3">
        <v>1163.9484897124</v>
      </c>
      <c r="F2364" s="4">
        <f t="shared" si="1"/>
        <v>14.68125912</v>
      </c>
    </row>
    <row r="2365" ht="15.75" customHeight="1">
      <c r="A2365" s="1">
        <v>2363.0</v>
      </c>
      <c r="B2365" s="3" t="s">
        <v>2368</v>
      </c>
      <c r="C2365" s="3">
        <v>-0.7</v>
      </c>
      <c r="D2365" s="3">
        <v>0.0</v>
      </c>
      <c r="E2365" s="3">
        <v>1413.152770792</v>
      </c>
      <c r="F2365" s="4">
        <f t="shared" si="1"/>
        <v>11.87828067</v>
      </c>
    </row>
    <row r="2366" ht="15.75" customHeight="1">
      <c r="A2366" s="1">
        <v>2364.0</v>
      </c>
      <c r="B2366" s="3" t="s">
        <v>2369</v>
      </c>
      <c r="C2366" s="3">
        <v>-0.43</v>
      </c>
      <c r="D2366" s="3">
        <v>0.0</v>
      </c>
      <c r="E2366" s="3">
        <v>3767.1418122648</v>
      </c>
      <c r="F2366" s="4">
        <f t="shared" si="1"/>
        <v>13.52040604</v>
      </c>
    </row>
    <row r="2367" ht="15.75" customHeight="1">
      <c r="A2367" s="1">
        <v>2365.0</v>
      </c>
      <c r="B2367" s="3" t="s">
        <v>2370</v>
      </c>
      <c r="C2367" s="3">
        <v>-0.7</v>
      </c>
      <c r="D2367" s="3">
        <v>0.0</v>
      </c>
      <c r="E2367" s="3">
        <v>2904.0438149294</v>
      </c>
      <c r="F2367" s="4">
        <f t="shared" si="1"/>
        <v>10.17517079</v>
      </c>
    </row>
    <row r="2368" ht="15.75" customHeight="1">
      <c r="A2368" s="1">
        <v>2366.0</v>
      </c>
      <c r="B2368" s="3" t="s">
        <v>2371</v>
      </c>
      <c r="C2368" s="3">
        <v>0.39</v>
      </c>
      <c r="D2368" s="3">
        <v>0.0</v>
      </c>
      <c r="E2368" s="3">
        <v>3301.896685487401</v>
      </c>
      <c r="F2368" s="4">
        <f t="shared" si="1"/>
        <v>26.18384456</v>
      </c>
    </row>
    <row r="2369" ht="15.75" customHeight="1">
      <c r="A2369" s="1">
        <v>2367.0</v>
      </c>
      <c r="B2369" s="3" t="s">
        <v>2372</v>
      </c>
      <c r="C2369" s="3">
        <v>-0.48</v>
      </c>
      <c r="D2369" s="3">
        <v>0.0</v>
      </c>
      <c r="E2369" s="3">
        <v>1889.5137048788</v>
      </c>
      <c r="F2369" s="4">
        <f t="shared" si="1"/>
        <v>14.53242748</v>
      </c>
    </row>
    <row r="2370" ht="15.75" customHeight="1">
      <c r="A2370" s="1">
        <v>2368.0</v>
      </c>
      <c r="B2370" s="3" t="s">
        <v>2373</v>
      </c>
      <c r="C2370" s="3">
        <v>0.26</v>
      </c>
      <c r="D2370" s="3">
        <v>0.0</v>
      </c>
      <c r="E2370" s="3">
        <v>1754.5484402446</v>
      </c>
      <c r="F2370" s="4">
        <f t="shared" si="1"/>
        <v>25.80221389</v>
      </c>
    </row>
    <row r="2371" ht="15.75" customHeight="1">
      <c r="A2371" s="1">
        <v>2369.0</v>
      </c>
      <c r="B2371" s="3" t="s">
        <v>2374</v>
      </c>
      <c r="C2371" s="3">
        <v>-0.08</v>
      </c>
      <c r="D2371" s="3">
        <v>1.0</v>
      </c>
      <c r="E2371" s="3">
        <v>13954.8151092658</v>
      </c>
      <c r="F2371" s="4">
        <f t="shared" si="1"/>
        <v>19.32819359</v>
      </c>
    </row>
    <row r="2372" ht="15.75" customHeight="1">
      <c r="A2372" s="1">
        <v>2370.0</v>
      </c>
      <c r="B2372" s="3" t="s">
        <v>2375</v>
      </c>
      <c r="C2372" s="3">
        <v>-0.73</v>
      </c>
      <c r="D2372" s="3">
        <v>1.0</v>
      </c>
      <c r="E2372" s="3">
        <v>8821.8649706022</v>
      </c>
      <c r="F2372" s="4">
        <f t="shared" si="1"/>
        <v>11.32209533</v>
      </c>
    </row>
    <row r="2373" ht="15.75" customHeight="1">
      <c r="A2373" s="1">
        <v>2371.0</v>
      </c>
      <c r="B2373" s="3" t="s">
        <v>2376</v>
      </c>
      <c r="C2373" s="3">
        <v>0.58</v>
      </c>
      <c r="D2373" s="3">
        <v>0.0</v>
      </c>
      <c r="E2373" s="3">
        <v>3307.599443148</v>
      </c>
      <c r="F2373" s="4">
        <f t="shared" si="1"/>
        <v>29.02917299</v>
      </c>
    </row>
    <row r="2374" ht="15.75" customHeight="1">
      <c r="A2374" s="1">
        <v>2372.0</v>
      </c>
      <c r="B2374" s="3" t="s">
        <v>2377</v>
      </c>
      <c r="C2374" s="3">
        <v>-0.58</v>
      </c>
      <c r="D2374" s="3">
        <v>0.0</v>
      </c>
      <c r="E2374" s="3">
        <v>6303.493710668</v>
      </c>
      <c r="F2374" s="4">
        <f t="shared" si="1"/>
        <v>9.71535391</v>
      </c>
    </row>
    <row r="2375" ht="15.75" customHeight="1">
      <c r="A2375" s="1">
        <v>2373.0</v>
      </c>
      <c r="B2375" s="3" t="s">
        <v>2378</v>
      </c>
      <c r="C2375" s="3">
        <v>-0.26</v>
      </c>
      <c r="D2375" s="3">
        <v>0.0</v>
      </c>
      <c r="E2375" s="3">
        <v>1075.197615128</v>
      </c>
      <c r="F2375" s="4">
        <f t="shared" si="1"/>
        <v>19.03980458</v>
      </c>
    </row>
    <row r="2376" ht="15.75" customHeight="1">
      <c r="A2376" s="1">
        <v>2374.0</v>
      </c>
      <c r="B2376" s="3" t="s">
        <v>2379</v>
      </c>
      <c r="C2376" s="3">
        <v>-0.71</v>
      </c>
      <c r="D2376" s="3">
        <v>0.0</v>
      </c>
      <c r="E2376" s="3">
        <v>5189.31685624</v>
      </c>
      <c r="F2376" s="4">
        <f t="shared" si="1"/>
        <v>8.379388065</v>
      </c>
    </row>
    <row r="2377" ht="15.75" customHeight="1">
      <c r="A2377" s="1">
        <v>2375.0</v>
      </c>
      <c r="B2377" s="3" t="s">
        <v>2380</v>
      </c>
      <c r="C2377" s="3">
        <v>-0.57</v>
      </c>
      <c r="D2377" s="3">
        <v>0.0</v>
      </c>
      <c r="E2377" s="3">
        <v>4166.716181628</v>
      </c>
      <c r="F2377" s="4">
        <f t="shared" si="1"/>
        <v>11.13326447</v>
      </c>
    </row>
    <row r="2378" ht="15.75" customHeight="1">
      <c r="A2378" s="1">
        <v>2376.0</v>
      </c>
      <c r="B2378" s="3" t="s">
        <v>2381</v>
      </c>
      <c r="C2378" s="3">
        <v>0.22</v>
      </c>
      <c r="D2378" s="3">
        <v>1.0</v>
      </c>
      <c r="E2378" s="3">
        <v>1237.909118628</v>
      </c>
      <c r="F2378" s="4">
        <f t="shared" si="1"/>
        <v>30.95565866</v>
      </c>
    </row>
    <row r="2379" ht="15.75" customHeight="1">
      <c r="A2379" s="1">
        <v>2377.0</v>
      </c>
      <c r="B2379" s="3" t="s">
        <v>2382</v>
      </c>
      <c r="C2379" s="3">
        <v>-0.61</v>
      </c>
      <c r="D2379" s="3">
        <v>0.0</v>
      </c>
      <c r="E2379" s="3">
        <v>4485.931118955999</v>
      </c>
      <c r="F2379" s="4">
        <f t="shared" si="1"/>
        <v>10.31780896</v>
      </c>
    </row>
    <row r="2380" ht="15.75" customHeight="1">
      <c r="A2380" s="1">
        <v>2378.0</v>
      </c>
      <c r="B2380" s="3" t="s">
        <v>2383</v>
      </c>
      <c r="C2380" s="3">
        <v>-0.44</v>
      </c>
      <c r="D2380" s="3">
        <v>1.0</v>
      </c>
      <c r="E2380" s="3">
        <v>7267.074810472001</v>
      </c>
      <c r="F2380" s="4">
        <f t="shared" si="1"/>
        <v>16.34462577</v>
      </c>
    </row>
    <row r="2381" ht="15.75" customHeight="1">
      <c r="A2381" s="1">
        <v>2379.0</v>
      </c>
      <c r="B2381" s="3" t="s">
        <v>2384</v>
      </c>
      <c r="C2381" s="3">
        <v>-0.29</v>
      </c>
      <c r="D2381" s="3">
        <v>0.0</v>
      </c>
      <c r="E2381" s="3">
        <v>2261.039052636</v>
      </c>
      <c r="F2381" s="4">
        <f t="shared" si="1"/>
        <v>16.95626781</v>
      </c>
    </row>
    <row r="2382" ht="15.75" customHeight="1">
      <c r="A2382" s="1">
        <v>2380.0</v>
      </c>
      <c r="B2382" s="3" t="s">
        <v>2385</v>
      </c>
      <c r="C2382" s="3">
        <v>0.11</v>
      </c>
      <c r="D2382" s="3">
        <v>0.0</v>
      </c>
      <c r="E2382" s="3">
        <v>694.8460654080001</v>
      </c>
      <c r="F2382" s="4">
        <f t="shared" si="1"/>
        <v>25.40217569</v>
      </c>
    </row>
    <row r="2383" ht="15.75" customHeight="1">
      <c r="A2383" s="1">
        <v>2381.0</v>
      </c>
      <c r="B2383" s="3" t="s">
        <v>2386</v>
      </c>
      <c r="C2383" s="3">
        <v>-0.73</v>
      </c>
      <c r="D2383" s="3">
        <v>0.0</v>
      </c>
      <c r="E2383" s="3">
        <v>534.19438226</v>
      </c>
      <c r="F2383" s="4">
        <f t="shared" si="1"/>
        <v>13.24562038</v>
      </c>
    </row>
    <row r="2384" ht="15.75" customHeight="1">
      <c r="A2384" s="1">
        <v>2382.0</v>
      </c>
      <c r="B2384" s="3" t="s">
        <v>2387</v>
      </c>
      <c r="C2384" s="3">
        <v>-0.53</v>
      </c>
      <c r="D2384" s="3">
        <v>0.0</v>
      </c>
      <c r="E2384" s="3">
        <v>4175.6369646618</v>
      </c>
      <c r="F2384" s="4">
        <f t="shared" si="1"/>
        <v>11.72708467</v>
      </c>
    </row>
    <row r="2385" ht="15.75" customHeight="1">
      <c r="A2385" s="1">
        <v>2383.0</v>
      </c>
      <c r="B2385" s="3" t="s">
        <v>2388</v>
      </c>
      <c r="C2385" s="3">
        <v>-0.19</v>
      </c>
      <c r="D2385" s="3">
        <v>0.0</v>
      </c>
      <c r="E2385" s="3">
        <v>8540.2945326622</v>
      </c>
      <c r="F2385" s="4">
        <f t="shared" si="1"/>
        <v>14.5371742</v>
      </c>
    </row>
    <row r="2386" ht="15.75" customHeight="1">
      <c r="A2386" s="1">
        <v>2384.0</v>
      </c>
      <c r="B2386" s="3" t="s">
        <v>2389</v>
      </c>
      <c r="C2386" s="3">
        <v>0.1</v>
      </c>
      <c r="D2386" s="3">
        <v>0.0</v>
      </c>
      <c r="E2386" s="3">
        <v>2161.086713982</v>
      </c>
      <c r="F2386" s="4">
        <f t="shared" si="1"/>
        <v>22.91563423</v>
      </c>
    </row>
    <row r="2387" ht="15.75" customHeight="1">
      <c r="A2387" s="1">
        <v>2385.0</v>
      </c>
      <c r="B2387" s="3" t="s">
        <v>2390</v>
      </c>
      <c r="C2387" s="3">
        <v>-0.62</v>
      </c>
      <c r="D2387" s="3">
        <v>1.0</v>
      </c>
      <c r="E2387" s="3">
        <v>2092.7545660766</v>
      </c>
      <c r="F2387" s="4">
        <f t="shared" si="1"/>
        <v>17.19251634</v>
      </c>
    </row>
    <row r="2388" ht="15.75" customHeight="1">
      <c r="A2388" s="1">
        <v>2386.0</v>
      </c>
      <c r="B2388" s="3" t="s">
        <v>2391</v>
      </c>
      <c r="C2388" s="3">
        <v>-0.41</v>
      </c>
      <c r="D2388" s="3">
        <v>1.0</v>
      </c>
      <c r="E2388" s="3">
        <v>2955.9008774454</v>
      </c>
      <c r="F2388" s="4">
        <f t="shared" si="1"/>
        <v>19.47884411</v>
      </c>
    </row>
    <row r="2389" ht="15.75" customHeight="1">
      <c r="A2389" s="1">
        <v>2387.0</v>
      </c>
      <c r="B2389" s="3" t="s">
        <v>2392</v>
      </c>
      <c r="C2389" s="3">
        <v>-0.15</v>
      </c>
      <c r="D2389" s="3">
        <v>0.0</v>
      </c>
      <c r="E2389" s="3">
        <v>9949.357212095401</v>
      </c>
      <c r="F2389" s="4">
        <f t="shared" si="1"/>
        <v>14.58615965</v>
      </c>
    </row>
    <row r="2390" ht="15.75" customHeight="1">
      <c r="A2390" s="1">
        <v>2388.0</v>
      </c>
      <c r="B2390" s="3" t="s">
        <v>2393</v>
      </c>
      <c r="C2390" s="3">
        <v>-0.6</v>
      </c>
      <c r="D2390" s="3">
        <v>0.0</v>
      </c>
      <c r="E2390" s="3">
        <v>2212.138542608</v>
      </c>
      <c r="F2390" s="4">
        <f t="shared" si="1"/>
        <v>12.35932938</v>
      </c>
    </row>
    <row r="2391" ht="15.75" customHeight="1">
      <c r="A2391" s="1">
        <v>2389.0</v>
      </c>
      <c r="B2391" s="3" t="s">
        <v>2394</v>
      </c>
      <c r="C2391" s="3">
        <v>-0.46</v>
      </c>
      <c r="D2391" s="3">
        <v>0.0</v>
      </c>
      <c r="E2391" s="3">
        <v>2268.2472400632</v>
      </c>
      <c r="F2391" s="4">
        <f t="shared" si="1"/>
        <v>14.39851633</v>
      </c>
    </row>
    <row r="2392" ht="15.75" customHeight="1">
      <c r="A2392" s="1">
        <v>2390.0</v>
      </c>
      <c r="B2392" s="3" t="s">
        <v>2395</v>
      </c>
      <c r="C2392" s="3">
        <v>-0.07</v>
      </c>
      <c r="D2392" s="3">
        <v>0.0</v>
      </c>
      <c r="E2392" s="3">
        <v>1692.8915209804</v>
      </c>
      <c r="F2392" s="4">
        <f t="shared" si="1"/>
        <v>20.93292113</v>
      </c>
    </row>
    <row r="2393" ht="15.75" customHeight="1">
      <c r="A2393" s="1">
        <v>2391.0</v>
      </c>
      <c r="B2393" s="3" t="s">
        <v>2396</v>
      </c>
      <c r="C2393" s="3">
        <v>-0.18</v>
      </c>
      <c r="D2393" s="3">
        <v>0.0</v>
      </c>
      <c r="E2393" s="3">
        <v>189.6486857728</v>
      </c>
      <c r="F2393" s="4">
        <f t="shared" si="1"/>
        <v>22.95663873</v>
      </c>
    </row>
    <row r="2394" ht="15.75" customHeight="1">
      <c r="A2394" s="1">
        <v>2392.0</v>
      </c>
      <c r="B2394" s="3" t="s">
        <v>2397</v>
      </c>
      <c r="C2394" s="3">
        <v>-0.4</v>
      </c>
      <c r="D2394" s="3">
        <v>0.0</v>
      </c>
      <c r="E2394" s="3">
        <v>3614.627603312</v>
      </c>
      <c r="F2394" s="4">
        <f t="shared" si="1"/>
        <v>14.08579723</v>
      </c>
    </row>
    <row r="2395" ht="15.75" customHeight="1">
      <c r="A2395" s="1">
        <v>2393.0</v>
      </c>
      <c r="B2395" s="3" t="s">
        <v>2398</v>
      </c>
      <c r="C2395" s="3">
        <v>-0.34</v>
      </c>
      <c r="D2395" s="3">
        <v>0.0</v>
      </c>
      <c r="E2395" s="3">
        <v>5283.7350554296</v>
      </c>
      <c r="F2395" s="4">
        <f t="shared" si="1"/>
        <v>13.87386034</v>
      </c>
    </row>
    <row r="2396" ht="15.75" customHeight="1">
      <c r="A2396" s="1">
        <v>2394.0</v>
      </c>
      <c r="B2396" s="3" t="s">
        <v>2399</v>
      </c>
      <c r="C2396" s="3">
        <v>-0.35</v>
      </c>
      <c r="D2396" s="3">
        <v>0.0</v>
      </c>
      <c r="E2396" s="3">
        <v>2639.8197151326</v>
      </c>
      <c r="F2396" s="4">
        <f t="shared" si="1"/>
        <v>15.67094191</v>
      </c>
    </row>
    <row r="2397" ht="15.75" customHeight="1">
      <c r="A2397" s="1">
        <v>2395.0</v>
      </c>
      <c r="B2397" s="3" t="s">
        <v>2400</v>
      </c>
      <c r="C2397" s="3">
        <v>0.07</v>
      </c>
      <c r="D2397" s="3">
        <v>0.0</v>
      </c>
      <c r="E2397" s="3">
        <v>745.461031896</v>
      </c>
      <c r="F2397" s="4">
        <f t="shared" si="1"/>
        <v>24.67795279</v>
      </c>
    </row>
    <row r="2398" ht="15.75" customHeight="1">
      <c r="A2398" s="1">
        <v>2396.0</v>
      </c>
      <c r="B2398" s="3" t="s">
        <v>2401</v>
      </c>
      <c r="C2398" s="3">
        <v>0.43</v>
      </c>
      <c r="D2398" s="3">
        <v>0.0</v>
      </c>
      <c r="E2398" s="3">
        <v>432.64444032</v>
      </c>
      <c r="F2398" s="4">
        <f t="shared" si="1"/>
        <v>30.97837008</v>
      </c>
    </row>
    <row r="2399" ht="15.75" customHeight="1">
      <c r="A2399" s="1">
        <v>2397.0</v>
      </c>
      <c r="B2399" s="3" t="s">
        <v>2402</v>
      </c>
      <c r="C2399" s="3">
        <v>-0.46</v>
      </c>
      <c r="D2399" s="3">
        <v>1.0</v>
      </c>
      <c r="E2399" s="3">
        <v>293.6468482572</v>
      </c>
      <c r="F2399" s="4">
        <f t="shared" si="1"/>
        <v>23.19102188</v>
      </c>
    </row>
    <row r="2400" ht="15.75" customHeight="1">
      <c r="A2400" s="1">
        <v>2398.0</v>
      </c>
      <c r="B2400" s="3" t="s">
        <v>2403</v>
      </c>
      <c r="C2400" s="3">
        <v>-0.41</v>
      </c>
      <c r="D2400" s="3">
        <v>1.0</v>
      </c>
      <c r="E2400" s="3">
        <v>186.6356479424</v>
      </c>
      <c r="F2400" s="4">
        <f t="shared" si="1"/>
        <v>24.52607166</v>
      </c>
    </row>
    <row r="2401" ht="15.75" customHeight="1">
      <c r="A2401" s="1">
        <v>2399.0</v>
      </c>
      <c r="B2401" s="3" t="s">
        <v>2404</v>
      </c>
      <c r="C2401" s="3">
        <v>-0.39</v>
      </c>
      <c r="D2401" s="3">
        <v>1.0</v>
      </c>
      <c r="E2401" s="3">
        <v>2868.7979404848</v>
      </c>
      <c r="F2401" s="4">
        <f t="shared" si="1"/>
        <v>19.85699889</v>
      </c>
    </row>
    <row r="2402" ht="15.75" customHeight="1">
      <c r="A2402" s="1">
        <v>2400.0</v>
      </c>
      <c r="B2402" s="3" t="s">
        <v>2405</v>
      </c>
      <c r="C2402" s="3">
        <v>0.66</v>
      </c>
      <c r="D2402" s="3">
        <v>1.0</v>
      </c>
      <c r="E2402" s="3">
        <v>929.2618178175999</v>
      </c>
      <c r="F2402" s="4">
        <f t="shared" si="1"/>
        <v>38.12235737</v>
      </c>
    </row>
    <row r="2403" ht="15.75" customHeight="1">
      <c r="A2403" s="1">
        <v>2401.0</v>
      </c>
      <c r="B2403" s="3" t="s">
        <v>2406</v>
      </c>
      <c r="C2403" s="3">
        <v>-0.65</v>
      </c>
      <c r="D2403" s="3">
        <v>0.0</v>
      </c>
      <c r="E2403" s="3">
        <v>4921.2337660728</v>
      </c>
      <c r="F2403" s="4">
        <f t="shared" si="1"/>
        <v>9.44111942</v>
      </c>
    </row>
    <row r="2404" ht="15.75" customHeight="1">
      <c r="A2404" s="1">
        <v>2402.0</v>
      </c>
      <c r="B2404" s="3" t="s">
        <v>2407</v>
      </c>
      <c r="C2404" s="3">
        <v>-0.36</v>
      </c>
      <c r="D2404" s="3">
        <v>1.0</v>
      </c>
      <c r="E2404" s="3">
        <v>641.7133884252</v>
      </c>
      <c r="F2404" s="4">
        <f t="shared" si="1"/>
        <v>23.48979884</v>
      </c>
    </row>
    <row r="2405" ht="15.75" customHeight="1">
      <c r="A2405" s="1">
        <v>2403.0</v>
      </c>
      <c r="B2405" s="3" t="s">
        <v>2408</v>
      </c>
      <c r="C2405" s="3">
        <v>-0.67</v>
      </c>
      <c r="D2405" s="3">
        <v>0.0</v>
      </c>
      <c r="E2405" s="3">
        <v>885.8842257075999</v>
      </c>
      <c r="F2405" s="4">
        <f t="shared" si="1"/>
        <v>13.26247296</v>
      </c>
    </row>
    <row r="2406" ht="15.75" customHeight="1">
      <c r="A2406" s="1">
        <v>2404.0</v>
      </c>
      <c r="B2406" s="3" t="s">
        <v>2409</v>
      </c>
      <c r="C2406" s="3">
        <v>0.29</v>
      </c>
      <c r="D2406" s="3">
        <v>0.0</v>
      </c>
      <c r="E2406" s="3">
        <v>1524.667213384</v>
      </c>
      <c r="F2406" s="4">
        <f t="shared" si="1"/>
        <v>26.56445504</v>
      </c>
    </row>
    <row r="2407" ht="15.75" customHeight="1">
      <c r="A2407" s="1">
        <v>2405.0</v>
      </c>
      <c r="B2407" s="3" t="s">
        <v>2410</v>
      </c>
      <c r="C2407" s="3">
        <v>-0.54</v>
      </c>
      <c r="D2407" s="3">
        <v>0.0</v>
      </c>
      <c r="E2407" s="3">
        <v>670.7288202888</v>
      </c>
      <c r="F2407" s="4">
        <f t="shared" si="1"/>
        <v>15.71366903</v>
      </c>
    </row>
    <row r="2408" ht="15.75" customHeight="1">
      <c r="A2408" s="1">
        <v>2406.0</v>
      </c>
      <c r="B2408" s="3" t="s">
        <v>2411</v>
      </c>
      <c r="C2408" s="3">
        <v>-0.03</v>
      </c>
      <c r="D2408" s="3">
        <v>1.0</v>
      </c>
      <c r="E2408" s="3">
        <v>2138.8172817704</v>
      </c>
      <c r="F2408" s="4">
        <f t="shared" si="1"/>
        <v>25.99049536</v>
      </c>
    </row>
    <row r="2409" ht="15.75" customHeight="1">
      <c r="A2409" s="1">
        <v>2407.0</v>
      </c>
      <c r="B2409" s="3" t="s">
        <v>2412</v>
      </c>
      <c r="C2409" s="3">
        <v>-0.62</v>
      </c>
      <c r="D2409" s="3">
        <v>1.0</v>
      </c>
      <c r="E2409" s="3">
        <v>1464.597430256</v>
      </c>
      <c r="F2409" s="4">
        <f t="shared" si="1"/>
        <v>18.00158862</v>
      </c>
    </row>
    <row r="2410" ht="15.75" customHeight="1">
      <c r="A2410" s="1">
        <v>2408.0</v>
      </c>
      <c r="B2410" s="3" t="s">
        <v>2413</v>
      </c>
      <c r="C2410" s="3">
        <v>-0.67</v>
      </c>
      <c r="D2410" s="3">
        <v>2.0</v>
      </c>
      <c r="E2410" s="3">
        <v>473.5948492736</v>
      </c>
      <c r="F2410" s="4">
        <f t="shared" si="1"/>
        <v>24.33804795</v>
      </c>
    </row>
    <row r="2411" ht="15.75" customHeight="1">
      <c r="A2411" s="1">
        <v>2409.0</v>
      </c>
      <c r="B2411" s="3" t="s">
        <v>2414</v>
      </c>
      <c r="C2411" s="3">
        <v>0.25</v>
      </c>
      <c r="D2411" s="3">
        <v>1.0</v>
      </c>
      <c r="E2411" s="3">
        <v>11343.5519198056</v>
      </c>
      <c r="F2411" s="4">
        <f t="shared" si="1"/>
        <v>25.09380412</v>
      </c>
    </row>
    <row r="2412" ht="15.75" customHeight="1">
      <c r="A2412" s="1">
        <v>2410.0</v>
      </c>
      <c r="B2412" s="3" t="s">
        <v>2415</v>
      </c>
      <c r="C2412" s="3">
        <v>-0.52</v>
      </c>
      <c r="D2412" s="3">
        <v>0.0</v>
      </c>
      <c r="E2412" s="3">
        <v>2870.439567336</v>
      </c>
      <c r="F2412" s="4">
        <f t="shared" si="1"/>
        <v>12.90551022</v>
      </c>
    </row>
    <row r="2413" ht="15.75" customHeight="1">
      <c r="A2413" s="1">
        <v>2411.0</v>
      </c>
      <c r="B2413" s="3" t="s">
        <v>2416</v>
      </c>
      <c r="C2413" s="3">
        <v>-0.5</v>
      </c>
      <c r="D2413" s="3">
        <v>0.0</v>
      </c>
      <c r="E2413" s="3">
        <v>6155.498183287201</v>
      </c>
      <c r="F2413" s="4">
        <f t="shared" si="1"/>
        <v>10.9921631</v>
      </c>
    </row>
    <row r="2414" ht="15.75" customHeight="1">
      <c r="A2414" s="1">
        <v>2412.0</v>
      </c>
      <c r="B2414" s="3" t="s">
        <v>2417</v>
      </c>
      <c r="C2414" s="3">
        <v>-0.38</v>
      </c>
      <c r="D2414" s="3">
        <v>0.0</v>
      </c>
      <c r="E2414" s="3">
        <v>919.5956549952</v>
      </c>
      <c r="F2414" s="4">
        <f t="shared" si="1"/>
        <v>17.54217198</v>
      </c>
    </row>
    <row r="2415" ht="15.75" customHeight="1">
      <c r="A2415" s="1">
        <v>2413.0</v>
      </c>
      <c r="B2415" s="3" t="s">
        <v>2418</v>
      </c>
      <c r="C2415" s="3">
        <v>-0.01</v>
      </c>
      <c r="D2415" s="3">
        <v>1.0</v>
      </c>
      <c r="E2415" s="3">
        <v>1876.4939324864</v>
      </c>
      <c r="F2415" s="4">
        <f t="shared" si="1"/>
        <v>26.59841826</v>
      </c>
    </row>
    <row r="2416" ht="15.75" customHeight="1">
      <c r="A2416" s="1">
        <v>2414.0</v>
      </c>
      <c r="B2416" s="3" t="s">
        <v>2419</v>
      </c>
      <c r="C2416" s="3">
        <v>0.73</v>
      </c>
      <c r="D2416" s="3">
        <v>1.0</v>
      </c>
      <c r="E2416" s="3">
        <v>316.4326663680001</v>
      </c>
      <c r="F2416" s="4">
        <f t="shared" si="1"/>
        <v>40.93721859</v>
      </c>
    </row>
    <row r="2417" ht="15.75" customHeight="1">
      <c r="A2417" s="1">
        <v>2415.0</v>
      </c>
      <c r="B2417" s="3" t="s">
        <v>2420</v>
      </c>
      <c r="C2417" s="3">
        <v>0.47</v>
      </c>
      <c r="D2417" s="3">
        <v>0.0</v>
      </c>
      <c r="E2417" s="3">
        <v>309.8853716992</v>
      </c>
      <c r="F2417" s="4">
        <f t="shared" si="1"/>
        <v>32.0664789</v>
      </c>
    </row>
    <row r="2418" ht="15.75" customHeight="1">
      <c r="A2418" s="1">
        <v>2416.0</v>
      </c>
      <c r="B2418" s="3" t="s">
        <v>2421</v>
      </c>
      <c r="C2418" s="3">
        <v>-0.28</v>
      </c>
      <c r="D2418" s="3">
        <v>0.0</v>
      </c>
      <c r="E2418" s="3">
        <v>64.30225802</v>
      </c>
      <c r="F2418" s="4">
        <f t="shared" si="1"/>
        <v>22.5914904</v>
      </c>
    </row>
    <row r="2419" ht="15.75" customHeight="1">
      <c r="A2419" s="1">
        <v>2417.0</v>
      </c>
      <c r="B2419" s="3" t="s">
        <v>2422</v>
      </c>
      <c r="C2419" s="3">
        <v>-0.18</v>
      </c>
      <c r="D2419" s="3">
        <v>0.0</v>
      </c>
      <c r="E2419" s="3">
        <v>308.6193572</v>
      </c>
      <c r="F2419" s="4">
        <f t="shared" si="1"/>
        <v>22.32218806</v>
      </c>
    </row>
    <row r="2420" ht="15.75" customHeight="1">
      <c r="A2420" s="1">
        <v>2418.0</v>
      </c>
      <c r="B2420" s="3" t="s">
        <v>2423</v>
      </c>
      <c r="C2420" s="3">
        <v>-0.43</v>
      </c>
      <c r="D2420" s="3">
        <v>0.0</v>
      </c>
      <c r="E2420" s="3">
        <v>166.12714118</v>
      </c>
      <c r="F2420" s="4">
        <f t="shared" si="1"/>
        <v>19.36473111</v>
      </c>
    </row>
    <row r="2421" ht="15.75" customHeight="1">
      <c r="A2421" s="1">
        <v>2419.0</v>
      </c>
      <c r="B2421" s="3" t="s">
        <v>2424</v>
      </c>
      <c r="C2421" s="3">
        <v>0.19</v>
      </c>
      <c r="D2421" s="3">
        <v>0.0</v>
      </c>
      <c r="E2421" s="3">
        <v>145.26393882</v>
      </c>
      <c r="F2421" s="4">
        <f t="shared" si="1"/>
        <v>28.81907991</v>
      </c>
    </row>
    <row r="2422" ht="15.75" customHeight="1">
      <c r="A2422" s="1">
        <v>2420.0</v>
      </c>
      <c r="B2422" s="3" t="s">
        <v>2425</v>
      </c>
      <c r="C2422" s="3">
        <v>0.08</v>
      </c>
      <c r="D2422" s="3">
        <v>0.0</v>
      </c>
      <c r="E2422" s="3">
        <v>121.13113012</v>
      </c>
      <c r="F2422" s="4">
        <f t="shared" si="1"/>
        <v>27.36900473</v>
      </c>
    </row>
    <row r="2423" ht="15.75" customHeight="1">
      <c r="A2423" s="1">
        <v>2421.0</v>
      </c>
      <c r="B2423" s="3" t="s">
        <v>2426</v>
      </c>
      <c r="C2423" s="3">
        <v>-0.52</v>
      </c>
      <c r="D2423" s="3">
        <v>0.0</v>
      </c>
      <c r="E2423" s="3">
        <v>419.96562146</v>
      </c>
      <c r="F2423" s="4">
        <f t="shared" si="1"/>
        <v>16.77374939</v>
      </c>
    </row>
    <row r="2424" ht="15.75" customHeight="1">
      <c r="A2424" s="1">
        <v>2422.0</v>
      </c>
      <c r="B2424" s="3" t="s">
        <v>2427</v>
      </c>
      <c r="C2424" s="3">
        <v>0.12</v>
      </c>
      <c r="D2424" s="3">
        <v>0.0</v>
      </c>
      <c r="E2424" s="3">
        <v>166.92187281</v>
      </c>
      <c r="F2424" s="4">
        <f t="shared" si="1"/>
        <v>27.60913463</v>
      </c>
    </row>
    <row r="2425" ht="15.75" customHeight="1">
      <c r="A2425" s="1">
        <v>2423.0</v>
      </c>
      <c r="B2425" s="3" t="s">
        <v>2428</v>
      </c>
      <c r="C2425" s="3">
        <v>-0.79</v>
      </c>
      <c r="D2425" s="3">
        <v>1.0</v>
      </c>
      <c r="E2425" s="3">
        <v>571.48732333</v>
      </c>
      <c r="F2425" s="4">
        <f t="shared" si="1"/>
        <v>17.23490331</v>
      </c>
    </row>
    <row r="2426" ht="15.75" customHeight="1">
      <c r="A2426" s="1">
        <v>2424.0</v>
      </c>
      <c r="B2426" s="3" t="s">
        <v>2429</v>
      </c>
      <c r="C2426" s="3">
        <v>-0.55</v>
      </c>
      <c r="D2426" s="3">
        <v>1.0</v>
      </c>
      <c r="E2426" s="3">
        <v>894.60188642</v>
      </c>
      <c r="F2426" s="4">
        <f t="shared" si="1"/>
        <v>20.04411121</v>
      </c>
    </row>
    <row r="2427" ht="15.75" customHeight="1">
      <c r="A2427" s="1">
        <v>2425.0</v>
      </c>
      <c r="B2427" s="3" t="s">
        <v>2430</v>
      </c>
      <c r="C2427" s="3">
        <v>-0.05</v>
      </c>
      <c r="D2427" s="3">
        <v>1.0</v>
      </c>
      <c r="E2427" s="3">
        <v>416.93328028</v>
      </c>
      <c r="F2427" s="4">
        <f t="shared" si="1"/>
        <v>28.83474842</v>
      </c>
    </row>
    <row r="2428" ht="15.75" customHeight="1">
      <c r="A2428" s="1">
        <v>2426.0</v>
      </c>
      <c r="B2428" s="3" t="s">
        <v>2431</v>
      </c>
      <c r="C2428" s="3">
        <v>-0.19</v>
      </c>
      <c r="D2428" s="3">
        <v>0.0</v>
      </c>
      <c r="E2428" s="3">
        <v>308.54123168</v>
      </c>
      <c r="F2428" s="4">
        <f t="shared" si="1"/>
        <v>22.17254092</v>
      </c>
    </row>
    <row r="2429" ht="15.75" customHeight="1">
      <c r="A2429" s="1">
        <v>2427.0</v>
      </c>
      <c r="B2429" s="3" t="s">
        <v>2432</v>
      </c>
      <c r="C2429" s="3">
        <v>-0.36</v>
      </c>
      <c r="D2429" s="3">
        <v>0.0</v>
      </c>
      <c r="E2429" s="3">
        <v>393.72565683</v>
      </c>
      <c r="F2429" s="4">
        <f t="shared" si="1"/>
        <v>19.27089545</v>
      </c>
    </row>
    <row r="2430" ht="15.75" customHeight="1">
      <c r="A2430" s="1">
        <v>2428.0</v>
      </c>
      <c r="B2430" s="3" t="s">
        <v>2433</v>
      </c>
      <c r="C2430" s="3">
        <v>-0.16</v>
      </c>
      <c r="D2430" s="3">
        <v>1.0</v>
      </c>
      <c r="E2430" s="3">
        <v>464.54905156</v>
      </c>
      <c r="F2430" s="4">
        <f t="shared" si="1"/>
        <v>27.01826978</v>
      </c>
    </row>
    <row r="2431" ht="15.75" customHeight="1">
      <c r="A2431" s="1">
        <v>2429.0</v>
      </c>
      <c r="B2431" s="3" t="s">
        <v>2434</v>
      </c>
      <c r="C2431" s="3">
        <v>-0.79</v>
      </c>
      <c r="D2431" s="3">
        <v>0.0</v>
      </c>
      <c r="E2431" s="3">
        <v>44.0322428</v>
      </c>
      <c r="F2431" s="4">
        <f t="shared" si="1"/>
        <v>15.26426913</v>
      </c>
    </row>
    <row r="2432" ht="15.75" customHeight="1">
      <c r="A2432" s="1">
        <v>2430.0</v>
      </c>
      <c r="B2432" s="3" t="s">
        <v>2435</v>
      </c>
      <c r="C2432" s="3">
        <v>-0.58</v>
      </c>
      <c r="D2432" s="3">
        <v>0.0</v>
      </c>
      <c r="E2432" s="3">
        <v>394.4056666</v>
      </c>
      <c r="F2432" s="4">
        <f t="shared" si="1"/>
        <v>15.96831994</v>
      </c>
    </row>
    <row r="2433" ht="15.75" customHeight="1">
      <c r="A2433" s="1">
        <v>2431.0</v>
      </c>
      <c r="B2433" s="3" t="s">
        <v>2436</v>
      </c>
      <c r="C2433" s="3">
        <v>-0.25</v>
      </c>
      <c r="D2433" s="3">
        <v>1.0</v>
      </c>
      <c r="E2433" s="3">
        <v>226.6366472</v>
      </c>
      <c r="F2433" s="4">
        <f t="shared" si="1"/>
        <v>26.68445699</v>
      </c>
    </row>
    <row r="2434" ht="15.75" customHeight="1">
      <c r="A2434" s="1">
        <v>2432.0</v>
      </c>
      <c r="B2434" s="3" t="s">
        <v>2437</v>
      </c>
      <c r="C2434" s="3">
        <v>0.02</v>
      </c>
      <c r="D2434" s="3">
        <v>0.0</v>
      </c>
      <c r="E2434" s="3">
        <v>229.9159556</v>
      </c>
      <c r="F2434" s="4">
        <f t="shared" si="1"/>
        <v>25.7160555</v>
      </c>
    </row>
    <row r="2435" ht="15.75" customHeight="1">
      <c r="A2435" s="1">
        <v>2433.0</v>
      </c>
      <c r="B2435" s="3" t="s">
        <v>2438</v>
      </c>
      <c r="C2435" s="3">
        <v>0.05</v>
      </c>
      <c r="D2435" s="3">
        <v>0.0</v>
      </c>
      <c r="E2435" s="3">
        <v>183.7109806</v>
      </c>
      <c r="F2435" s="4">
        <f t="shared" si="1"/>
        <v>26.44515189</v>
      </c>
    </row>
    <row r="2436" ht="15.75" customHeight="1">
      <c r="A2436" s="1">
        <v>2434.0</v>
      </c>
      <c r="B2436" s="3" t="s">
        <v>2439</v>
      </c>
      <c r="C2436" s="3">
        <v>-0.24</v>
      </c>
      <c r="D2436" s="3">
        <v>0.0</v>
      </c>
      <c r="E2436" s="3">
        <v>82.9469368</v>
      </c>
      <c r="F2436" s="4">
        <f t="shared" si="1"/>
        <v>22.95440603</v>
      </c>
    </row>
    <row r="2437" ht="15.75" customHeight="1">
      <c r="A2437" s="1">
        <v>2435.0</v>
      </c>
      <c r="B2437" s="3" t="s">
        <v>2440</v>
      </c>
      <c r="C2437" s="3">
        <v>-0.52</v>
      </c>
      <c r="D2437" s="3">
        <v>0.0</v>
      </c>
      <c r="E2437" s="3">
        <v>394.4056665999999</v>
      </c>
      <c r="F2437" s="4">
        <f t="shared" si="1"/>
        <v>16.86831994</v>
      </c>
    </row>
    <row r="2438" ht="15.75" customHeight="1">
      <c r="A2438" s="1">
        <v>2436.0</v>
      </c>
      <c r="B2438" s="3" t="s">
        <v>2441</v>
      </c>
      <c r="C2438" s="3">
        <v>-0.52</v>
      </c>
      <c r="D2438" s="3">
        <v>0.0</v>
      </c>
      <c r="E2438" s="3">
        <v>214.0214442</v>
      </c>
      <c r="F2438" s="4">
        <f t="shared" si="1"/>
        <v>17.70708667</v>
      </c>
    </row>
    <row r="2439" ht="15.75" customHeight="1">
      <c r="A2439" s="1">
        <v>2437.0</v>
      </c>
      <c r="B2439" s="3" t="s">
        <v>2442</v>
      </c>
      <c r="C2439" s="3">
        <v>-0.2</v>
      </c>
      <c r="D2439" s="3">
        <v>0.0</v>
      </c>
      <c r="E2439" s="3">
        <v>352.49042521</v>
      </c>
      <c r="F2439" s="4">
        <f t="shared" si="1"/>
        <v>21.83344269</v>
      </c>
    </row>
    <row r="2440" ht="15.75" customHeight="1">
      <c r="A2440" s="1">
        <v>2438.0</v>
      </c>
      <c r="B2440" s="3" t="s">
        <v>2443</v>
      </c>
      <c r="C2440" s="3">
        <v>-0.63</v>
      </c>
      <c r="D2440" s="3">
        <v>0.0</v>
      </c>
      <c r="E2440" s="3">
        <v>444.04637981</v>
      </c>
      <c r="F2440" s="4">
        <f t="shared" si="1"/>
        <v>15.03837155</v>
      </c>
    </row>
    <row r="2441" ht="15.75" customHeight="1">
      <c r="A2441" s="1">
        <v>2439.0</v>
      </c>
      <c r="B2441" s="3" t="s">
        <v>2444</v>
      </c>
      <c r="C2441" s="3">
        <v>-0.2</v>
      </c>
      <c r="D2441" s="3">
        <v>1.0</v>
      </c>
      <c r="E2441" s="3">
        <v>2256.854433372</v>
      </c>
      <c r="F2441" s="4">
        <f t="shared" si="1"/>
        <v>23.31077599</v>
      </c>
    </row>
    <row r="2442" ht="15.75" customHeight="1">
      <c r="A2442" s="1">
        <v>2440.0</v>
      </c>
      <c r="B2442" s="3" t="s">
        <v>2445</v>
      </c>
      <c r="C2442" s="3">
        <v>0.13</v>
      </c>
      <c r="D2442" s="3">
        <v>0.0</v>
      </c>
      <c r="E2442" s="3">
        <v>3157.73871336</v>
      </c>
      <c r="F2442" s="4">
        <f t="shared" si="1"/>
        <v>22.4039142</v>
      </c>
    </row>
    <row r="2443" ht="15.75" customHeight="1">
      <c r="A2443" s="1">
        <v>2441.0</v>
      </c>
      <c r="B2443" s="3" t="s">
        <v>2446</v>
      </c>
      <c r="C2443" s="3">
        <v>-0.58</v>
      </c>
      <c r="D2443" s="3">
        <v>0.0</v>
      </c>
      <c r="E2443" s="3">
        <v>9873.165010323999</v>
      </c>
      <c r="F2443" s="4">
        <f t="shared" si="1"/>
        <v>8.164464251</v>
      </c>
    </row>
    <row r="2444" ht="15.75" customHeight="1">
      <c r="A2444" s="1">
        <v>2442.0</v>
      </c>
      <c r="B2444" s="3" t="s">
        <v>2447</v>
      </c>
      <c r="C2444" s="3">
        <v>-0.43</v>
      </c>
      <c r="D2444" s="3">
        <v>1.0</v>
      </c>
      <c r="E2444" s="3">
        <v>22592.1246412708</v>
      </c>
      <c r="F2444" s="4">
        <f t="shared" si="1"/>
        <v>11.98818302</v>
      </c>
    </row>
    <row r="2445" ht="15.75" customHeight="1">
      <c r="A2445" s="1">
        <v>2443.0</v>
      </c>
      <c r="B2445" s="3" t="s">
        <v>2448</v>
      </c>
      <c r="C2445" s="3">
        <v>-0.61</v>
      </c>
      <c r="D2445" s="3">
        <v>0.0</v>
      </c>
      <c r="E2445" s="3">
        <v>16813.4192381694</v>
      </c>
      <c r="F2445" s="4">
        <f t="shared" si="1"/>
        <v>5.603024874</v>
      </c>
    </row>
    <row r="2446" ht="15.75" customHeight="1">
      <c r="A2446" s="1">
        <v>2444.0</v>
      </c>
      <c r="B2446" s="3" t="s">
        <v>2449</v>
      </c>
      <c r="C2446" s="3">
        <v>-0.52</v>
      </c>
      <c r="D2446" s="3">
        <v>0.0</v>
      </c>
      <c r="E2446" s="3">
        <v>2867.8934408124</v>
      </c>
      <c r="F2446" s="4">
        <f t="shared" si="1"/>
        <v>12.90781938</v>
      </c>
    </row>
    <row r="2447" ht="15.75" customHeight="1">
      <c r="A2447" s="1">
        <v>2445.0</v>
      </c>
      <c r="B2447" s="3" t="s">
        <v>2450</v>
      </c>
      <c r="C2447" s="3">
        <v>-0.35</v>
      </c>
      <c r="D2447" s="3">
        <v>1.0</v>
      </c>
      <c r="E2447" s="3">
        <v>14764.030431304</v>
      </c>
      <c r="F2447" s="4">
        <f t="shared" si="1"/>
        <v>15.04796742</v>
      </c>
    </row>
    <row r="2448" ht="15.75" customHeight="1">
      <c r="A2448" s="1">
        <v>2446.0</v>
      </c>
      <c r="B2448" s="3" t="s">
        <v>2451</v>
      </c>
      <c r="C2448" s="3">
        <v>1.11</v>
      </c>
      <c r="D2448" s="3">
        <v>1.0</v>
      </c>
      <c r="E2448" s="3">
        <v>7536.9895216</v>
      </c>
      <c r="F2448" s="4">
        <f t="shared" si="1"/>
        <v>39.47089386</v>
      </c>
    </row>
    <row r="2449" ht="15.75" customHeight="1">
      <c r="A2449" s="1">
        <v>2447.0</v>
      </c>
      <c r="B2449" s="3" t="s">
        <v>2452</v>
      </c>
      <c r="C2449" s="3">
        <v>-0.81</v>
      </c>
      <c r="D2449" s="3">
        <v>0.0</v>
      </c>
      <c r="E2449" s="3">
        <v>8485.610616560001</v>
      </c>
      <c r="F2449" s="4">
        <f t="shared" si="1"/>
        <v>5.259839464</v>
      </c>
    </row>
    <row r="2450" ht="15.75" customHeight="1">
      <c r="A2450" s="1">
        <v>2448.0</v>
      </c>
      <c r="B2450" s="3" t="s">
        <v>2453</v>
      </c>
      <c r="C2450" s="3">
        <v>-0.37</v>
      </c>
      <c r="D2450" s="3">
        <v>0.0</v>
      </c>
      <c r="E2450" s="3">
        <v>4790.9761257666</v>
      </c>
      <c r="F2450" s="4">
        <f t="shared" si="1"/>
        <v>13.72200106</v>
      </c>
    </row>
    <row r="2451" ht="15.75" customHeight="1">
      <c r="A2451" s="1">
        <v>2449.0</v>
      </c>
      <c r="B2451" s="3" t="s">
        <v>2454</v>
      </c>
      <c r="C2451" s="3">
        <v>-0.38</v>
      </c>
      <c r="D2451" s="3">
        <v>0.0</v>
      </c>
      <c r="E2451" s="3">
        <v>6454.61150796</v>
      </c>
      <c r="F2451" s="4">
        <f t="shared" si="1"/>
        <v>12.6382526</v>
      </c>
    </row>
    <row r="2452" ht="15.75" customHeight="1">
      <c r="A2452" s="1">
        <v>2450.0</v>
      </c>
      <c r="B2452" s="3" t="s">
        <v>2455</v>
      </c>
      <c r="C2452" s="3">
        <v>-0.48</v>
      </c>
      <c r="D2452" s="3">
        <v>0.0</v>
      </c>
      <c r="E2452" s="3">
        <v>10991.823715026</v>
      </c>
      <c r="F2452" s="4">
        <f t="shared" si="1"/>
        <v>9.263713702</v>
      </c>
    </row>
    <row r="2453" ht="15.75" customHeight="1">
      <c r="A2453" s="1">
        <v>2451.0</v>
      </c>
      <c r="B2453" s="3" t="s">
        <v>2456</v>
      </c>
      <c r="C2453" s="3">
        <v>-0.23</v>
      </c>
      <c r="D2453" s="3">
        <v>0.0</v>
      </c>
      <c r="E2453" s="3">
        <v>7523.994712080001</v>
      </c>
      <c r="F2453" s="4">
        <f t="shared" si="1"/>
        <v>14.37677708</v>
      </c>
    </row>
    <row r="2454" ht="15.75" customHeight="1">
      <c r="A2454" s="1">
        <v>2452.0</v>
      </c>
      <c r="B2454" s="3" t="s">
        <v>2457</v>
      </c>
      <c r="C2454" s="3">
        <v>-0.6</v>
      </c>
      <c r="D2454" s="3">
        <v>0.0</v>
      </c>
      <c r="E2454" s="3">
        <v>13764.484443864</v>
      </c>
      <c r="F2454" s="4">
        <f t="shared" si="1"/>
        <v>6.583734041</v>
      </c>
    </row>
    <row r="2455" ht="15.75" customHeight="1">
      <c r="A2455" s="1">
        <v>2453.0</v>
      </c>
      <c r="B2455" s="3" t="s">
        <v>2458</v>
      </c>
      <c r="C2455" s="3">
        <v>-0.56</v>
      </c>
      <c r="D2455" s="3">
        <v>0.0</v>
      </c>
      <c r="E2455" s="3">
        <v>10998.309917364</v>
      </c>
      <c r="F2455" s="4">
        <f t="shared" si="1"/>
        <v>8.061477629</v>
      </c>
    </row>
    <row r="2456" ht="15.75" customHeight="1">
      <c r="A2456" s="1">
        <v>2454.0</v>
      </c>
      <c r="B2456" s="3" t="s">
        <v>2459</v>
      </c>
      <c r="C2456" s="3">
        <v>-0.49</v>
      </c>
      <c r="D2456" s="3">
        <v>0.0</v>
      </c>
      <c r="E2456" s="3">
        <v>6990.290241088</v>
      </c>
      <c r="F2456" s="4">
        <f t="shared" si="1"/>
        <v>10.72499257</v>
      </c>
    </row>
    <row r="2457" ht="15.75" customHeight="1">
      <c r="A2457" s="1">
        <v>2455.0</v>
      </c>
      <c r="B2457" s="3" t="s">
        <v>2460</v>
      </c>
      <c r="C2457" s="3">
        <v>-0.44</v>
      </c>
      <c r="D2457" s="3">
        <v>0.0</v>
      </c>
      <c r="E2457" s="3">
        <v>23612.065758204</v>
      </c>
      <c r="F2457" s="4">
        <f t="shared" si="1"/>
        <v>6.632144777</v>
      </c>
    </row>
    <row r="2458" ht="15.75" customHeight="1">
      <c r="A2458" s="1">
        <v>2456.0</v>
      </c>
      <c r="B2458" s="3" t="s">
        <v>2461</v>
      </c>
      <c r="C2458" s="3">
        <v>0.24</v>
      </c>
      <c r="D2458" s="3">
        <v>1.0</v>
      </c>
      <c r="E2458" s="3">
        <v>432.6175709702001</v>
      </c>
      <c r="F2458" s="4">
        <f t="shared" si="1"/>
        <v>33.12846523</v>
      </c>
    </row>
    <row r="2459" ht="15.75" customHeight="1">
      <c r="A2459" s="1">
        <v>2457.0</v>
      </c>
      <c r="B2459" s="3" t="s">
        <v>2462</v>
      </c>
      <c r="C2459" s="3">
        <v>-0.24</v>
      </c>
      <c r="D2459" s="3">
        <v>0.0</v>
      </c>
      <c r="E2459" s="3">
        <v>4350.886275736001</v>
      </c>
      <c r="F2459" s="4">
        <f t="shared" si="1"/>
        <v>15.95756538</v>
      </c>
    </row>
    <row r="2460" ht="15.75" customHeight="1">
      <c r="A2460" s="1">
        <v>2458.0</v>
      </c>
      <c r="B2460" s="3" t="s">
        <v>2463</v>
      </c>
      <c r="C2460" s="3">
        <v>-0.48</v>
      </c>
      <c r="D2460" s="3">
        <v>1.0</v>
      </c>
      <c r="E2460" s="3">
        <v>9381.917191539202</v>
      </c>
      <c r="F2460" s="4">
        <f t="shared" si="1"/>
        <v>14.85083852</v>
      </c>
    </row>
    <row r="2461" ht="15.75" customHeight="1">
      <c r="A2461" s="1">
        <v>2459.0</v>
      </c>
      <c r="B2461" s="3" t="s">
        <v>2464</v>
      </c>
      <c r="C2461" s="3">
        <v>-0.61</v>
      </c>
      <c r="D2461" s="3">
        <v>0.0</v>
      </c>
      <c r="E2461" s="3">
        <v>4378.6734222308</v>
      </c>
      <c r="F2461" s="4">
        <f t="shared" si="1"/>
        <v>10.38893464</v>
      </c>
    </row>
    <row r="2462" ht="15.75" customHeight="1">
      <c r="A2462" s="1">
        <v>2460.0</v>
      </c>
      <c r="B2462" s="3" t="s">
        <v>2465</v>
      </c>
      <c r="C2462" s="3">
        <v>-0.29</v>
      </c>
      <c r="D2462" s="3">
        <v>0.0</v>
      </c>
      <c r="E2462" s="3">
        <v>3301.8966854874</v>
      </c>
      <c r="F2462" s="4">
        <f t="shared" si="1"/>
        <v>15.98384456</v>
      </c>
    </row>
    <row r="2463" ht="15.75" customHeight="1">
      <c r="A2463" s="1">
        <v>2461.0</v>
      </c>
      <c r="B2463" s="3" t="s">
        <v>2466</v>
      </c>
      <c r="C2463" s="3">
        <v>-0.68</v>
      </c>
      <c r="D2463" s="3">
        <v>0.0</v>
      </c>
      <c r="E2463" s="3">
        <v>4558.2626782462</v>
      </c>
      <c r="F2463" s="4">
        <f t="shared" si="1"/>
        <v>9.220532284</v>
      </c>
    </row>
    <row r="2464" ht="15.75" customHeight="1">
      <c r="A2464" s="1">
        <v>2462.0</v>
      </c>
      <c r="B2464" s="3" t="s">
        <v>2467</v>
      </c>
      <c r="C2464" s="3">
        <v>-0.38</v>
      </c>
      <c r="D2464" s="3">
        <v>0.0</v>
      </c>
      <c r="E2464" s="3">
        <v>4097.756348223999</v>
      </c>
      <c r="F2464" s="4">
        <f t="shared" si="1"/>
        <v>14.03136028</v>
      </c>
    </row>
    <row r="2465" ht="15.75" customHeight="1">
      <c r="A2465" s="1">
        <v>2463.0</v>
      </c>
      <c r="B2465" s="3" t="s">
        <v>2468</v>
      </c>
      <c r="C2465" s="3">
        <v>-0.6</v>
      </c>
      <c r="D2465" s="3">
        <v>0.0</v>
      </c>
      <c r="E2465" s="3">
        <v>9435.123292518001</v>
      </c>
      <c r="F2465" s="4">
        <f t="shared" si="1"/>
        <v>8.030318166</v>
      </c>
    </row>
    <row r="2466" ht="15.75" customHeight="1">
      <c r="A2466" s="1">
        <v>2464.0</v>
      </c>
      <c r="B2466" s="3" t="s">
        <v>2469</v>
      </c>
      <c r="C2466" s="3">
        <v>-0.51</v>
      </c>
      <c r="D2466" s="3">
        <v>0.0</v>
      </c>
      <c r="E2466" s="3">
        <v>3451.193801655601</v>
      </c>
      <c r="F2466" s="4">
        <f t="shared" si="1"/>
        <v>12.56340948</v>
      </c>
    </row>
    <row r="2467" ht="15.75" customHeight="1">
      <c r="A2467" s="1">
        <v>2465.0</v>
      </c>
      <c r="B2467" s="3" t="s">
        <v>2470</v>
      </c>
      <c r="C2467" s="3">
        <v>0.47</v>
      </c>
      <c r="D2467" s="3">
        <v>0.0</v>
      </c>
      <c r="E2467" s="3">
        <v>10813.0432079824</v>
      </c>
      <c r="F2467" s="4">
        <f t="shared" si="1"/>
        <v>23.5757245</v>
      </c>
    </row>
    <row r="2468" ht="15.75" customHeight="1">
      <c r="A2468" s="1">
        <v>2466.0</v>
      </c>
      <c r="B2468" s="3" t="s">
        <v>2471</v>
      </c>
      <c r="C2468" s="3">
        <v>-0.53</v>
      </c>
      <c r="D2468" s="3">
        <v>0.0</v>
      </c>
      <c r="E2468" s="3">
        <v>7578.192029716</v>
      </c>
      <c r="F2468" s="4">
        <f t="shared" si="1"/>
        <v>9.85228815</v>
      </c>
    </row>
    <row r="2469" ht="15.75" customHeight="1">
      <c r="A2469" s="1">
        <v>2467.0</v>
      </c>
      <c r="B2469" s="3" t="s">
        <v>2472</v>
      </c>
      <c r="C2469" s="3">
        <v>-0.35</v>
      </c>
      <c r="D2469" s="3">
        <v>0.0</v>
      </c>
      <c r="E2469" s="3">
        <v>12905.2152506046</v>
      </c>
      <c r="F2469" s="4">
        <f t="shared" si="1"/>
        <v>10.59159697</v>
      </c>
    </row>
    <row r="2470" ht="15.75" customHeight="1">
      <c r="A2470" s="1">
        <v>2468.0</v>
      </c>
      <c r="B2470" s="3" t="s">
        <v>2473</v>
      </c>
      <c r="C2470" s="3">
        <v>-0.66</v>
      </c>
      <c r="D2470" s="3">
        <v>0.0</v>
      </c>
      <c r="E2470" s="3">
        <v>4119.35461784</v>
      </c>
      <c r="F2470" s="4">
        <f t="shared" si="1"/>
        <v>9.816234369</v>
      </c>
    </row>
    <row r="2471" ht="15.75" customHeight="1">
      <c r="A2471" s="1">
        <v>2469.0</v>
      </c>
      <c r="B2471" s="3" t="s">
        <v>2474</v>
      </c>
      <c r="C2471" s="3">
        <v>0.05</v>
      </c>
      <c r="D2471" s="3">
        <v>2.0</v>
      </c>
      <c r="E2471" s="3">
        <v>42558.53019590481</v>
      </c>
      <c r="F2471" s="4">
        <f t="shared" si="1"/>
        <v>20.97501085</v>
      </c>
    </row>
    <row r="2472" ht="15.75" customHeight="1">
      <c r="A2472" s="1">
        <v>2470.0</v>
      </c>
      <c r="B2472" s="3" t="s">
        <v>2475</v>
      </c>
      <c r="C2472" s="3">
        <v>0.36</v>
      </c>
      <c r="D2472" s="3">
        <v>1.0</v>
      </c>
      <c r="E2472" s="3">
        <v>7002.9237395502</v>
      </c>
      <c r="F2472" s="4">
        <f t="shared" si="1"/>
        <v>28.46896194</v>
      </c>
    </row>
    <row r="2473" ht="15.75" customHeight="1">
      <c r="A2473" s="1">
        <v>2471.0</v>
      </c>
      <c r="B2473" s="3" t="s">
        <v>2476</v>
      </c>
      <c r="C2473" s="3">
        <v>-0.49</v>
      </c>
      <c r="D2473" s="3">
        <v>0.0</v>
      </c>
      <c r="E2473" s="3">
        <v>15084.666153788</v>
      </c>
      <c r="F2473" s="4">
        <f t="shared" si="1"/>
        <v>7.859256799</v>
      </c>
    </row>
    <row r="2474" ht="15.75" customHeight="1">
      <c r="A2474" s="1">
        <v>2472.0</v>
      </c>
      <c r="B2474" s="3" t="s">
        <v>2477</v>
      </c>
      <c r="C2474" s="3">
        <v>-0.55</v>
      </c>
      <c r="D2474" s="3">
        <v>0.0</v>
      </c>
      <c r="E2474" s="3">
        <v>25688.2991265978</v>
      </c>
      <c r="F2474" s="4">
        <f t="shared" si="1"/>
        <v>4.581755172</v>
      </c>
    </row>
    <row r="2475" ht="15.75" customHeight="1">
      <c r="A2475" s="1">
        <v>2473.0</v>
      </c>
      <c r="B2475" s="3" t="s">
        <v>2478</v>
      </c>
      <c r="C2475" s="3">
        <v>-0.5</v>
      </c>
      <c r="D2475" s="3">
        <v>0.0</v>
      </c>
      <c r="E2475" s="3">
        <v>15748.294997204</v>
      </c>
      <c r="F2475" s="4">
        <f t="shared" si="1"/>
        <v>7.52987621</v>
      </c>
    </row>
    <row r="2476" ht="15.75" customHeight="1">
      <c r="A2476" s="1">
        <v>2474.0</v>
      </c>
      <c r="B2476" s="3" t="s">
        <v>2479</v>
      </c>
      <c r="C2476" s="3">
        <v>-0.61</v>
      </c>
      <c r="D2476" s="3">
        <v>0.0</v>
      </c>
      <c r="E2476" s="3">
        <v>2407.52569134</v>
      </c>
      <c r="F2476" s="4">
        <f t="shared" si="1"/>
        <v>12.00210703</v>
      </c>
    </row>
    <row r="2477" ht="15.75" customHeight="1">
      <c r="A2477" s="1">
        <v>2475.0</v>
      </c>
      <c r="B2477" s="3" t="s">
        <v>2480</v>
      </c>
      <c r="C2477" s="3">
        <v>0.09</v>
      </c>
      <c r="D2477" s="3">
        <v>1.0</v>
      </c>
      <c r="E2477" s="3">
        <v>9655.3838641568</v>
      </c>
      <c r="F2477" s="4">
        <f t="shared" si="1"/>
        <v>23.29624455</v>
      </c>
    </row>
    <row r="2478" ht="15.75" customHeight="1">
      <c r="A2478" s="1">
        <v>2476.0</v>
      </c>
      <c r="B2478" s="3" t="s">
        <v>2481</v>
      </c>
      <c r="C2478" s="3">
        <v>-0.1</v>
      </c>
      <c r="D2478" s="3">
        <v>0.0</v>
      </c>
      <c r="E2478" s="3">
        <v>5772.869534308801</v>
      </c>
      <c r="F2478" s="4">
        <f t="shared" si="1"/>
        <v>17.19710514</v>
      </c>
    </row>
    <row r="2479" ht="15.75" customHeight="1">
      <c r="A2479" s="1">
        <v>2477.0</v>
      </c>
      <c r="B2479" s="3" t="s">
        <v>2482</v>
      </c>
      <c r="C2479" s="3">
        <v>-0.49</v>
      </c>
      <c r="D2479" s="3">
        <v>0.0</v>
      </c>
      <c r="E2479" s="3">
        <v>4612.726943008801</v>
      </c>
      <c r="F2479" s="4">
        <f t="shared" si="1"/>
        <v>12.03528913</v>
      </c>
    </row>
    <row r="2480" ht="15.75" customHeight="1">
      <c r="A2480" s="1">
        <v>2478.0</v>
      </c>
      <c r="B2480" s="3" t="s">
        <v>2483</v>
      </c>
      <c r="C2480" s="3">
        <v>0.02</v>
      </c>
      <c r="D2480" s="3">
        <v>0.0</v>
      </c>
      <c r="E2480" s="3">
        <v>7870.102633500802</v>
      </c>
      <c r="F2480" s="4">
        <f t="shared" si="1"/>
        <v>17.9725142</v>
      </c>
    </row>
    <row r="2481" ht="15.75" customHeight="1">
      <c r="A2481" s="1">
        <v>2479.0</v>
      </c>
      <c r="B2481" s="3" t="s">
        <v>2484</v>
      </c>
      <c r="C2481" s="3">
        <v>-0.35</v>
      </c>
      <c r="D2481" s="3">
        <v>1.0</v>
      </c>
      <c r="E2481" s="3">
        <v>1171.719964954</v>
      </c>
      <c r="F2481" s="4">
        <f t="shared" si="1"/>
        <v>22.51779592</v>
      </c>
    </row>
    <row r="2482" ht="15.75" customHeight="1">
      <c r="A2482" s="1">
        <v>2480.0</v>
      </c>
      <c r="B2482" s="3" t="s">
        <v>2485</v>
      </c>
      <c r="C2482" s="3">
        <v>-0.67</v>
      </c>
      <c r="D2482" s="3">
        <v>0.0</v>
      </c>
      <c r="E2482" s="3">
        <v>9786.048848468203</v>
      </c>
      <c r="F2482" s="4">
        <f t="shared" si="1"/>
        <v>6.84702036</v>
      </c>
    </row>
    <row r="2483" ht="15.75" customHeight="1">
      <c r="A2483" s="1">
        <v>2481.0</v>
      </c>
      <c r="B2483" s="3" t="s">
        <v>2486</v>
      </c>
      <c r="C2483" s="3">
        <v>-0.53</v>
      </c>
      <c r="D2483" s="3">
        <v>0.0</v>
      </c>
      <c r="E2483" s="3">
        <v>18323.4327103366</v>
      </c>
      <c r="F2483" s="4">
        <f t="shared" si="1"/>
        <v>6.431406762</v>
      </c>
    </row>
    <row r="2484" ht="15.75" customHeight="1">
      <c r="A2484" s="1">
        <v>2482.0</v>
      </c>
      <c r="B2484" s="3" t="s">
        <v>2487</v>
      </c>
      <c r="C2484" s="3">
        <v>-0.48</v>
      </c>
      <c r="D2484" s="3">
        <v>0.0</v>
      </c>
      <c r="E2484" s="3">
        <v>13841.555789292</v>
      </c>
      <c r="F2484" s="4">
        <f t="shared" si="1"/>
        <v>8.361177614</v>
      </c>
    </row>
    <row r="2485" ht="15.75" customHeight="1">
      <c r="A2485" s="1">
        <v>2483.0</v>
      </c>
      <c r="B2485" s="3" t="s">
        <v>2488</v>
      </c>
      <c r="C2485" s="3">
        <v>-0.73</v>
      </c>
      <c r="D2485" s="3">
        <v>0.0</v>
      </c>
      <c r="E2485" s="3">
        <v>8797.396425664001</v>
      </c>
      <c r="F2485" s="4">
        <f t="shared" si="1"/>
        <v>6.331989902</v>
      </c>
    </row>
    <row r="2486" ht="15.75" customHeight="1">
      <c r="A2486" s="1">
        <v>2484.0</v>
      </c>
      <c r="B2486" s="3" t="s">
        <v>2489</v>
      </c>
      <c r="C2486" s="3">
        <v>-0.28</v>
      </c>
      <c r="D2486" s="3">
        <v>0.0</v>
      </c>
      <c r="E2486" s="3">
        <v>11939.3438095932</v>
      </c>
      <c r="F2486" s="4">
        <f t="shared" si="1"/>
        <v>11.94665888</v>
      </c>
    </row>
    <row r="2487" ht="15.75" customHeight="1">
      <c r="A2487" s="1">
        <v>2485.0</v>
      </c>
      <c r="B2487" s="3" t="s">
        <v>2490</v>
      </c>
      <c r="C2487" s="3">
        <v>-0.05</v>
      </c>
      <c r="D2487" s="3">
        <v>0.0</v>
      </c>
      <c r="E2487" s="3">
        <v>11113.9550896374</v>
      </c>
      <c r="F2487" s="4">
        <f t="shared" si="1"/>
        <v>15.6717682</v>
      </c>
    </row>
    <row r="2488" ht="15.75" customHeight="1">
      <c r="A2488" s="1">
        <v>2486.0</v>
      </c>
      <c r="B2488" s="3" t="s">
        <v>2491</v>
      </c>
      <c r="C2488" s="3">
        <v>0.54</v>
      </c>
      <c r="D2488" s="3">
        <v>1.0</v>
      </c>
      <c r="E2488" s="3">
        <v>14933.7773052468</v>
      </c>
      <c r="F2488" s="4">
        <f t="shared" si="1"/>
        <v>28.3508325</v>
      </c>
    </row>
    <row r="2489" ht="15.75" customHeight="1">
      <c r="A2489" s="1">
        <v>2487.0</v>
      </c>
      <c r="B2489" s="3" t="s">
        <v>2492</v>
      </c>
      <c r="C2489" s="3">
        <v>-0.58</v>
      </c>
      <c r="D2489" s="3">
        <v>1.0</v>
      </c>
      <c r="E2489" s="3">
        <v>13387.6729430532</v>
      </c>
      <c r="F2489" s="4">
        <f t="shared" si="1"/>
        <v>11.99534373</v>
      </c>
    </row>
    <row r="2490" ht="15.75" customHeight="1">
      <c r="A2490" s="1">
        <v>2488.0</v>
      </c>
      <c r="B2490" s="3" t="s">
        <v>2493</v>
      </c>
      <c r="C2490" s="3">
        <v>0.09</v>
      </c>
      <c r="D2490" s="3">
        <v>0.0</v>
      </c>
      <c r="E2490" s="3">
        <v>5142.3426823032</v>
      </c>
      <c r="F2490" s="4">
        <f t="shared" si="1"/>
        <v>20.40728511</v>
      </c>
    </row>
    <row r="2491" ht="15.75" customHeight="1">
      <c r="A2491" s="1">
        <v>2489.0</v>
      </c>
      <c r="B2491" s="3" t="s">
        <v>2494</v>
      </c>
      <c r="C2491" s="3">
        <v>-0.21</v>
      </c>
      <c r="D2491" s="3">
        <v>0.0</v>
      </c>
      <c r="E2491" s="3">
        <v>9205.2744360962</v>
      </c>
      <c r="F2491" s="4">
        <f t="shared" si="1"/>
        <v>13.96957221</v>
      </c>
    </row>
    <row r="2492" ht="15.75" customHeight="1">
      <c r="A2492" s="1">
        <v>2490.0</v>
      </c>
      <c r="B2492" s="3" t="s">
        <v>2495</v>
      </c>
      <c r="C2492" s="3">
        <v>0.29</v>
      </c>
      <c r="D2492" s="3">
        <v>1.0</v>
      </c>
      <c r="E2492" s="3">
        <v>10775.9366647856</v>
      </c>
      <c r="F2492" s="4">
        <f t="shared" si="1"/>
        <v>25.88868744</v>
      </c>
    </row>
    <row r="2493" ht="15.75" customHeight="1">
      <c r="A2493" s="1">
        <v>2491.0</v>
      </c>
      <c r="B2493" s="3" t="s">
        <v>2496</v>
      </c>
      <c r="C2493" s="3">
        <v>-0.34</v>
      </c>
      <c r="D2493" s="3">
        <v>0.0</v>
      </c>
      <c r="E2493" s="3">
        <v>1634.1860436</v>
      </c>
      <c r="F2493" s="4">
        <f t="shared" si="1"/>
        <v>16.96175645</v>
      </c>
    </row>
    <row r="2494" ht="15.75" customHeight="1">
      <c r="A2494" s="1">
        <v>2492.0</v>
      </c>
      <c r="B2494" s="3" t="s">
        <v>2497</v>
      </c>
      <c r="C2494" s="3">
        <v>0.06</v>
      </c>
      <c r="D2494" s="3">
        <v>1.0</v>
      </c>
      <c r="E2494" s="3">
        <v>11082.434458304</v>
      </c>
      <c r="F2494" s="4">
        <f t="shared" si="1"/>
        <v>22.33256192</v>
      </c>
    </row>
    <row r="2495" ht="15.75" customHeight="1">
      <c r="A2495" s="1">
        <v>2493.0</v>
      </c>
      <c r="B2495" s="3" t="s">
        <v>2498</v>
      </c>
      <c r="C2495" s="3">
        <v>0.12</v>
      </c>
      <c r="D2495" s="3">
        <v>1.0</v>
      </c>
      <c r="E2495" s="3">
        <v>10205.6360351682</v>
      </c>
      <c r="F2495" s="4">
        <f t="shared" si="1"/>
        <v>23.54208528</v>
      </c>
    </row>
    <row r="2496" ht="15.75" customHeight="1">
      <c r="A2496" s="1">
        <v>2494.0</v>
      </c>
      <c r="B2496" s="3" t="s">
        <v>2499</v>
      </c>
      <c r="C2496" s="3">
        <v>-0.2</v>
      </c>
      <c r="D2496" s="3">
        <v>1.0</v>
      </c>
      <c r="E2496" s="3">
        <v>31899.0231852996</v>
      </c>
      <c r="F2496" s="4">
        <f t="shared" si="1"/>
        <v>13.75862096</v>
      </c>
    </row>
    <row r="2497" ht="15.75" customHeight="1">
      <c r="A2497" s="1">
        <v>2495.0</v>
      </c>
      <c r="B2497" s="3" t="s">
        <v>2500</v>
      </c>
      <c r="C2497" s="3">
        <v>-0.43</v>
      </c>
      <c r="D2497" s="3">
        <v>1.0</v>
      </c>
      <c r="E2497" s="3">
        <v>13713.2725999324</v>
      </c>
      <c r="F2497" s="4">
        <f t="shared" si="1"/>
        <v>14.14877252</v>
      </c>
    </row>
    <row r="2498" ht="15.75" customHeight="1">
      <c r="A2498" s="1">
        <v>2496.0</v>
      </c>
      <c r="B2498" s="3" t="s">
        <v>2501</v>
      </c>
      <c r="C2498" s="3">
        <v>0.54</v>
      </c>
      <c r="D2498" s="3">
        <v>0.0</v>
      </c>
      <c r="E2498" s="3">
        <v>6045.809318252</v>
      </c>
      <c r="F2498" s="4">
        <f t="shared" si="1"/>
        <v>26.64995365</v>
      </c>
    </row>
    <row r="2499" ht="15.75" customHeight="1">
      <c r="A2499" s="1">
        <v>2497.0</v>
      </c>
      <c r="B2499" s="3" t="s">
        <v>2502</v>
      </c>
      <c r="C2499" s="3">
        <v>-0.16</v>
      </c>
      <c r="D2499" s="3">
        <v>0.0</v>
      </c>
      <c r="E2499" s="3">
        <v>11808.142229268</v>
      </c>
      <c r="F2499" s="4">
        <f t="shared" si="1"/>
        <v>13.78945424</v>
      </c>
    </row>
    <row r="2500" ht="15.75" customHeight="1">
      <c r="A2500" s="1">
        <v>2498.0</v>
      </c>
      <c r="B2500" s="3" t="s">
        <v>2503</v>
      </c>
      <c r="C2500" s="3">
        <v>0.4</v>
      </c>
      <c r="D2500" s="3">
        <v>0.0</v>
      </c>
      <c r="E2500" s="3">
        <v>6701.190474748</v>
      </c>
      <c r="F2500" s="4">
        <f t="shared" si="1"/>
        <v>24.21519096</v>
      </c>
    </row>
    <row r="2501" ht="15.75" customHeight="1">
      <c r="A2501" s="1">
        <v>2499.0</v>
      </c>
      <c r="B2501" s="3" t="s">
        <v>2504</v>
      </c>
      <c r="C2501" s="3">
        <v>0.63</v>
      </c>
      <c r="D2501" s="3">
        <v>0.0</v>
      </c>
      <c r="E2501" s="3">
        <v>3525.923659456</v>
      </c>
      <c r="F2501" s="4">
        <f t="shared" si="1"/>
        <v>29.6045309</v>
      </c>
    </row>
    <row r="2502" ht="15.75" customHeight="1">
      <c r="A2502" s="1">
        <v>2500.0</v>
      </c>
      <c r="B2502" s="3" t="s">
        <v>2505</v>
      </c>
      <c r="C2502" s="3">
        <v>-0.46</v>
      </c>
      <c r="D2502" s="3">
        <v>0.0</v>
      </c>
      <c r="E2502" s="3">
        <v>6460.88726052</v>
      </c>
      <c r="F2502" s="4">
        <f t="shared" si="1"/>
        <v>11.4350789</v>
      </c>
    </row>
    <row r="2503" ht="15.75" customHeight="1">
      <c r="A2503" s="1">
        <v>2501.0</v>
      </c>
      <c r="B2503" s="3" t="s">
        <v>2506</v>
      </c>
      <c r="C2503" s="3">
        <v>-0.4</v>
      </c>
      <c r="D2503" s="3">
        <v>0.0</v>
      </c>
      <c r="E2503" s="3">
        <v>13855.013792004</v>
      </c>
      <c r="F2503" s="4">
        <f t="shared" si="1"/>
        <v>9.557248148</v>
      </c>
    </row>
    <row r="2504" ht="15.75" customHeight="1">
      <c r="A2504" s="1">
        <v>2502.0</v>
      </c>
      <c r="B2504" s="3" t="s">
        <v>2507</v>
      </c>
      <c r="C2504" s="3">
        <v>-0.67</v>
      </c>
      <c r="D2504" s="3">
        <v>0.0</v>
      </c>
      <c r="E2504" s="3">
        <v>1399.4835234688</v>
      </c>
      <c r="F2504" s="4">
        <f t="shared" si="1"/>
        <v>12.34899565</v>
      </c>
    </row>
    <row r="2505" ht="15.75" customHeight="1">
      <c r="A2505" s="1">
        <v>2503.0</v>
      </c>
      <c r="B2505" s="3" t="s">
        <v>2508</v>
      </c>
      <c r="C2505" s="3">
        <v>-0.48</v>
      </c>
      <c r="D2505" s="3">
        <v>0.0</v>
      </c>
      <c r="E2505" s="3">
        <v>16094.0605198912</v>
      </c>
      <c r="F2505" s="4">
        <f t="shared" si="1"/>
        <v>7.738564148</v>
      </c>
    </row>
    <row r="2506" ht="15.75" customHeight="1">
      <c r="A2506" s="1">
        <v>2504.0</v>
      </c>
      <c r="B2506" s="3" t="s">
        <v>2509</v>
      </c>
      <c r="C2506" s="3">
        <v>-0.08</v>
      </c>
      <c r="D2506" s="3">
        <v>0.0</v>
      </c>
      <c r="E2506" s="3">
        <v>12368.369362888</v>
      </c>
      <c r="F2506" s="4">
        <f t="shared" si="1"/>
        <v>14.80904097</v>
      </c>
    </row>
    <row r="2507" ht="15.75" customHeight="1">
      <c r="A2507" s="1">
        <v>2505.0</v>
      </c>
      <c r="B2507" s="3" t="s">
        <v>2510</v>
      </c>
      <c r="C2507" s="3">
        <v>0.38</v>
      </c>
      <c r="D2507" s="3">
        <v>0.0</v>
      </c>
      <c r="E2507" s="3">
        <v>21735.7284738748</v>
      </c>
      <c r="F2507" s="4">
        <f t="shared" si="1"/>
        <v>19.31642113</v>
      </c>
    </row>
    <row r="2508" ht="15.75" customHeight="1">
      <c r="A2508" s="1">
        <v>2506.0</v>
      </c>
      <c r="B2508" s="3" t="s">
        <v>2511</v>
      </c>
      <c r="C2508" s="3">
        <v>-0.53</v>
      </c>
      <c r="D2508" s="3">
        <v>1.0</v>
      </c>
      <c r="E2508" s="3">
        <v>7439.633291690599</v>
      </c>
      <c r="F2508" s="4">
        <f t="shared" si="1"/>
        <v>14.91514956</v>
      </c>
    </row>
    <row r="2509" ht="15.75" customHeight="1">
      <c r="A2509" s="1">
        <v>2507.0</v>
      </c>
      <c r="B2509" s="3" t="s">
        <v>2512</v>
      </c>
      <c r="C2509" s="3">
        <v>-0.6</v>
      </c>
      <c r="D2509" s="3">
        <v>0.0</v>
      </c>
      <c r="E2509" s="3">
        <v>15073.2994875078</v>
      </c>
      <c r="F2509" s="4">
        <f t="shared" si="1"/>
        <v>6.212378299</v>
      </c>
    </row>
    <row r="2510" ht="15.75" customHeight="1">
      <c r="A2510" s="1">
        <v>2508.0</v>
      </c>
      <c r="B2510" s="3" t="s">
        <v>2513</v>
      </c>
      <c r="C2510" s="3">
        <v>-0.32</v>
      </c>
      <c r="D2510" s="3">
        <v>0.0</v>
      </c>
      <c r="E2510" s="3">
        <v>8202.278432163203</v>
      </c>
      <c r="F2510" s="4">
        <f t="shared" si="1"/>
        <v>12.728989</v>
      </c>
    </row>
    <row r="2511" ht="15.75" customHeight="1">
      <c r="A2511" s="1">
        <v>2509.0</v>
      </c>
      <c r="B2511" s="3" t="s">
        <v>2514</v>
      </c>
      <c r="C2511" s="3">
        <v>-0.34</v>
      </c>
      <c r="D2511" s="3">
        <v>1.0</v>
      </c>
      <c r="E2511" s="3">
        <v>17464.5774606908</v>
      </c>
      <c r="F2511" s="4">
        <f t="shared" si="1"/>
        <v>14.48994236</v>
      </c>
    </row>
    <row r="2512" ht="15.75" customHeight="1">
      <c r="A2512" s="1">
        <v>2510.0</v>
      </c>
      <c r="B2512" s="3" t="s">
        <v>2515</v>
      </c>
      <c r="C2512" s="3">
        <v>-0.57</v>
      </c>
      <c r="D2512" s="3">
        <v>0.0</v>
      </c>
      <c r="E2512" s="3">
        <v>6023.3969124032</v>
      </c>
      <c r="F2512" s="4">
        <f t="shared" si="1"/>
        <v>10.01185455</v>
      </c>
    </row>
    <row r="2513" ht="15.75" customHeight="1">
      <c r="A2513" s="1">
        <v>2511.0</v>
      </c>
      <c r="B2513" s="3" t="s">
        <v>2516</v>
      </c>
      <c r="C2513" s="3">
        <v>0.24</v>
      </c>
      <c r="D2513" s="3">
        <v>0.0</v>
      </c>
      <c r="E2513" s="3">
        <v>10842.9091551506</v>
      </c>
      <c r="F2513" s="4">
        <f t="shared" si="1"/>
        <v>20.11531427</v>
      </c>
    </row>
    <row r="2514" ht="15.75" customHeight="1">
      <c r="A2514" s="1">
        <v>2512.0</v>
      </c>
      <c r="B2514" s="3" t="s">
        <v>2517</v>
      </c>
      <c r="C2514" s="3">
        <v>0.07</v>
      </c>
      <c r="D2514" s="3">
        <v>1.0</v>
      </c>
      <c r="E2514" s="3">
        <v>12967.6525966064</v>
      </c>
      <c r="F2514" s="4">
        <f t="shared" si="1"/>
        <v>21.87245016</v>
      </c>
    </row>
    <row r="2515" ht="15.75" customHeight="1">
      <c r="A2515" s="1">
        <v>2513.0</v>
      </c>
      <c r="B2515" s="3" t="s">
        <v>2518</v>
      </c>
      <c r="C2515" s="3">
        <v>-0.3</v>
      </c>
      <c r="D2515" s="3">
        <v>1.0</v>
      </c>
      <c r="E2515" s="3">
        <v>32360.5846140258</v>
      </c>
      <c r="F2515" s="4">
        <f t="shared" si="1"/>
        <v>12.18509879</v>
      </c>
    </row>
    <row r="2516" ht="15.75" customHeight="1">
      <c r="A2516" s="1">
        <v>2514.0</v>
      </c>
      <c r="B2516" s="3" t="s">
        <v>2519</v>
      </c>
      <c r="C2516" s="3">
        <v>0.04</v>
      </c>
      <c r="D2516" s="3">
        <v>0.0</v>
      </c>
      <c r="E2516" s="3">
        <v>13855.013792004</v>
      </c>
      <c r="F2516" s="4">
        <f t="shared" si="1"/>
        <v>16.15724815</v>
      </c>
    </row>
    <row r="2517" ht="15.75" customHeight="1">
      <c r="A2517" s="1">
        <v>2515.0</v>
      </c>
      <c r="B2517" s="3" t="s">
        <v>2520</v>
      </c>
      <c r="C2517" s="3">
        <v>-0.51</v>
      </c>
      <c r="D2517" s="3">
        <v>1.0</v>
      </c>
      <c r="E2517" s="3">
        <v>17560.2422600946</v>
      </c>
      <c r="F2517" s="4">
        <f t="shared" si="1"/>
        <v>11.91635378</v>
      </c>
    </row>
    <row r="2518" ht="15.75" customHeight="1">
      <c r="A2518" s="1">
        <v>2516.0</v>
      </c>
      <c r="B2518" s="3" t="s">
        <v>2521</v>
      </c>
      <c r="C2518" s="3">
        <v>0.11</v>
      </c>
      <c r="D2518" s="3">
        <v>0.0</v>
      </c>
      <c r="E2518" s="3">
        <v>7290.433085458601</v>
      </c>
      <c r="F2518" s="4">
        <f t="shared" si="1"/>
        <v>19.58378854</v>
      </c>
    </row>
    <row r="2519" ht="15.75" customHeight="1">
      <c r="A2519" s="1">
        <v>2517.0</v>
      </c>
      <c r="B2519" s="3" t="s">
        <v>2522</v>
      </c>
      <c r="C2519" s="3">
        <v>0.15</v>
      </c>
      <c r="D2519" s="3">
        <v>1.0</v>
      </c>
      <c r="E2519" s="3">
        <v>20718.97968948721</v>
      </c>
      <c r="F2519" s="4">
        <f t="shared" si="1"/>
        <v>21.08472333</v>
      </c>
    </row>
    <row r="2520" ht="15.75" customHeight="1">
      <c r="A2520" s="1">
        <v>2518.0</v>
      </c>
      <c r="B2520" s="3" t="s">
        <v>2523</v>
      </c>
      <c r="C2520" s="3">
        <v>-0.22</v>
      </c>
      <c r="D2520" s="3">
        <v>1.0</v>
      </c>
      <c r="E2520" s="3">
        <v>7272.316166596801</v>
      </c>
      <c r="F2520" s="4">
        <f t="shared" si="1"/>
        <v>19.64219183</v>
      </c>
    </row>
    <row r="2521" ht="15.75" customHeight="1">
      <c r="A2521" s="1">
        <v>2519.0</v>
      </c>
      <c r="B2521" s="3" t="s">
        <v>2524</v>
      </c>
      <c r="C2521" s="3">
        <v>0.58</v>
      </c>
      <c r="D2521" s="3">
        <v>1.0</v>
      </c>
      <c r="E2521" s="3">
        <v>4723.497960297601</v>
      </c>
      <c r="F2521" s="4">
        <f t="shared" si="1"/>
        <v>33.01452469</v>
      </c>
    </row>
    <row r="2522" ht="15.75" customHeight="1">
      <c r="A2522" s="1">
        <v>2520.0</v>
      </c>
      <c r="B2522" s="3" t="s">
        <v>2525</v>
      </c>
      <c r="C2522" s="3">
        <v>-0.21</v>
      </c>
      <c r="D2522" s="3">
        <v>0.0</v>
      </c>
      <c r="E2522" s="3">
        <v>8064.144469612</v>
      </c>
      <c r="F2522" s="4">
        <f t="shared" si="1"/>
        <v>14.43815556</v>
      </c>
    </row>
    <row r="2523" ht="15.75" customHeight="1">
      <c r="A2523" s="1">
        <v>2521.0</v>
      </c>
      <c r="B2523" s="3" t="s">
        <v>2526</v>
      </c>
      <c r="C2523" s="3">
        <v>-0.4</v>
      </c>
      <c r="D2523" s="3">
        <v>0.0</v>
      </c>
      <c r="E2523" s="3">
        <v>4935.226184308</v>
      </c>
      <c r="F2523" s="4">
        <f t="shared" si="1"/>
        <v>13.18252308</v>
      </c>
    </row>
    <row r="2524" ht="15.75" customHeight="1">
      <c r="A2524" s="1">
        <v>2522.0</v>
      </c>
      <c r="B2524" s="3" t="s">
        <v>2527</v>
      </c>
      <c r="C2524" s="3">
        <v>-0.11</v>
      </c>
      <c r="D2524" s="3">
        <v>0.0</v>
      </c>
      <c r="E2524" s="3">
        <v>2810.5051342368</v>
      </c>
      <c r="F2524" s="4">
        <f t="shared" si="1"/>
        <v>19.11026263</v>
      </c>
    </row>
    <row r="2525" ht="15.75" customHeight="1">
      <c r="A2525" s="1">
        <v>2523.0</v>
      </c>
      <c r="B2525" s="3" t="s">
        <v>2528</v>
      </c>
      <c r="C2525" s="3">
        <v>-0.56</v>
      </c>
      <c r="D2525" s="3">
        <v>1.0</v>
      </c>
      <c r="E2525" s="3">
        <v>12735.92591216</v>
      </c>
      <c r="F2525" s="4">
        <f t="shared" si="1"/>
        <v>12.49384841</v>
      </c>
    </row>
    <row r="2526" ht="15.75" customHeight="1">
      <c r="A2526" s="1">
        <v>2524.0</v>
      </c>
      <c r="B2526" s="3" t="s">
        <v>2529</v>
      </c>
      <c r="C2526" s="3">
        <v>-0.64</v>
      </c>
      <c r="D2526" s="3">
        <v>0.0</v>
      </c>
      <c r="E2526" s="3">
        <v>9478.279052880001</v>
      </c>
      <c r="F2526" s="4">
        <f t="shared" si="1"/>
        <v>7.413735105</v>
      </c>
    </row>
    <row r="2527" ht="15.75" customHeight="1">
      <c r="A2527" s="1">
        <v>2525.0</v>
      </c>
      <c r="B2527" s="3" t="s">
        <v>2530</v>
      </c>
      <c r="C2527" s="3">
        <v>-0.32</v>
      </c>
      <c r="D2527" s="3">
        <v>0.0</v>
      </c>
      <c r="E2527" s="3">
        <v>4419.9228744</v>
      </c>
      <c r="F2527" s="4">
        <f t="shared" si="1"/>
        <v>14.71143404</v>
      </c>
    </row>
    <row r="2528" ht="15.75" customHeight="1">
      <c r="A2528" s="1">
        <v>2526.0</v>
      </c>
      <c r="B2528" s="3" t="s">
        <v>2531</v>
      </c>
      <c r="C2528" s="3">
        <v>-0.35</v>
      </c>
      <c r="D2528" s="3">
        <v>0.0</v>
      </c>
      <c r="E2528" s="3">
        <v>5959.577489624</v>
      </c>
      <c r="F2528" s="4">
        <f t="shared" si="1"/>
        <v>13.34591799</v>
      </c>
    </row>
    <row r="2529" ht="15.75" customHeight="1">
      <c r="A2529" s="1">
        <v>2527.0</v>
      </c>
      <c r="B2529" s="3" t="s">
        <v>2532</v>
      </c>
      <c r="C2529" s="3">
        <v>-0.69</v>
      </c>
      <c r="D2529" s="3">
        <v>0.0</v>
      </c>
      <c r="E2529" s="3">
        <v>2590.78047156</v>
      </c>
      <c r="F2529" s="4">
        <f t="shared" si="1"/>
        <v>10.61848574</v>
      </c>
    </row>
    <row r="2530" ht="15.75" customHeight="1">
      <c r="A2530" s="1">
        <v>2528.0</v>
      </c>
      <c r="B2530" s="3" t="s">
        <v>2533</v>
      </c>
      <c r="C2530" s="3">
        <v>-0.41</v>
      </c>
      <c r="D2530" s="3">
        <v>1.0</v>
      </c>
      <c r="E2530" s="3">
        <v>2402.582256</v>
      </c>
      <c r="F2530" s="4">
        <f t="shared" si="1"/>
        <v>20.00719773</v>
      </c>
    </row>
    <row r="2531" ht="15.75" customHeight="1">
      <c r="A2531" s="1">
        <v>2529.0</v>
      </c>
      <c r="B2531" s="3" t="s">
        <v>2534</v>
      </c>
      <c r="C2531" s="3">
        <v>-0.79</v>
      </c>
      <c r="D2531" s="3">
        <v>0.0</v>
      </c>
      <c r="E2531" s="3">
        <v>3505.95475524</v>
      </c>
      <c r="F2531" s="4">
        <f t="shared" si="1"/>
        <v>8.320175456</v>
      </c>
    </row>
    <row r="2532" ht="15.75" customHeight="1">
      <c r="A2532" s="1">
        <v>2530.0</v>
      </c>
      <c r="B2532" s="3" t="s">
        <v>2535</v>
      </c>
      <c r="C2532" s="3">
        <v>-0.37</v>
      </c>
      <c r="D2532" s="3">
        <v>0.0</v>
      </c>
      <c r="E2532" s="3">
        <v>13855.013792004</v>
      </c>
      <c r="F2532" s="4">
        <f t="shared" si="1"/>
        <v>10.00724815</v>
      </c>
    </row>
    <row r="2533" ht="15.75" customHeight="1">
      <c r="A2533" s="1">
        <v>2531.0</v>
      </c>
      <c r="B2533" s="3" t="s">
        <v>2536</v>
      </c>
      <c r="C2533" s="3">
        <v>-0.34</v>
      </c>
      <c r="D2533" s="3">
        <v>0.0</v>
      </c>
      <c r="E2533" s="3">
        <v>10765.363404228</v>
      </c>
      <c r="F2533" s="4">
        <f t="shared" si="1"/>
        <v>11.44238702</v>
      </c>
    </row>
    <row r="2534" ht="15.75" customHeight="1">
      <c r="A2534" s="1">
        <v>2532.0</v>
      </c>
      <c r="B2534" s="3" t="s">
        <v>2537</v>
      </c>
      <c r="C2534" s="3">
        <v>-0.03</v>
      </c>
      <c r="D2534" s="3">
        <v>0.0</v>
      </c>
      <c r="E2534" s="3">
        <v>7585.560228092</v>
      </c>
      <c r="F2534" s="4">
        <f t="shared" si="1"/>
        <v>17.34896859</v>
      </c>
    </row>
    <row r="2535" ht="15.75" customHeight="1">
      <c r="A2535" s="1">
        <v>2533.0</v>
      </c>
      <c r="B2535" s="3" t="s">
        <v>2538</v>
      </c>
      <c r="C2535" s="3">
        <v>-0.34</v>
      </c>
      <c r="D2535" s="3">
        <v>0.0</v>
      </c>
      <c r="E2535" s="3">
        <v>13855.013792004</v>
      </c>
      <c r="F2535" s="4">
        <f t="shared" si="1"/>
        <v>10.45724815</v>
      </c>
    </row>
    <row r="2536" ht="15.75" customHeight="1">
      <c r="A2536" s="1">
        <v>2534.0</v>
      </c>
      <c r="B2536" s="3" t="s">
        <v>2539</v>
      </c>
      <c r="C2536" s="3">
        <v>-0.25</v>
      </c>
      <c r="D2536" s="3">
        <v>1.0</v>
      </c>
      <c r="E2536" s="3">
        <v>21688.532656296</v>
      </c>
      <c r="F2536" s="4">
        <f t="shared" si="1"/>
        <v>14.87638977</v>
      </c>
    </row>
    <row r="2537" ht="15.75" customHeight="1">
      <c r="A2537" s="1">
        <v>2535.0</v>
      </c>
      <c r="B2537" s="3" t="s">
        <v>2540</v>
      </c>
      <c r="C2537" s="3">
        <v>-0.46</v>
      </c>
      <c r="D2537" s="3">
        <v>1.0</v>
      </c>
      <c r="E2537" s="3">
        <v>16140.951681228</v>
      </c>
      <c r="F2537" s="4">
        <f t="shared" si="1"/>
        <v>13.0262899</v>
      </c>
    </row>
    <row r="2538" ht="15.75" customHeight="1">
      <c r="A2538" s="1">
        <v>2536.0</v>
      </c>
      <c r="B2538" s="3" t="s">
        <v>2541</v>
      </c>
      <c r="C2538" s="3">
        <v>-0.73</v>
      </c>
      <c r="D2538" s="3">
        <v>1.0</v>
      </c>
      <c r="E2538" s="3">
        <v>2753.189508888</v>
      </c>
      <c r="F2538" s="4">
        <f t="shared" si="1"/>
        <v>14.86341475</v>
      </c>
    </row>
    <row r="2539" ht="15.75" customHeight="1">
      <c r="A2539" s="1">
        <v>2537.0</v>
      </c>
      <c r="B2539" s="3" t="s">
        <v>2542</v>
      </c>
      <c r="C2539" s="3">
        <v>-0.69</v>
      </c>
      <c r="D2539" s="3">
        <v>0.0</v>
      </c>
      <c r="E2539" s="3">
        <v>1749.868288896</v>
      </c>
      <c r="F2539" s="4">
        <f t="shared" si="1"/>
        <v>11.5582678</v>
      </c>
    </row>
    <row r="2540" ht="15.75" customHeight="1">
      <c r="A2540" s="1">
        <v>2538.0</v>
      </c>
      <c r="B2540" s="3" t="s">
        <v>2543</v>
      </c>
      <c r="C2540" s="3">
        <v>0.06</v>
      </c>
      <c r="D2540" s="3">
        <v>0.0</v>
      </c>
      <c r="E2540" s="3">
        <v>17590.570830492</v>
      </c>
      <c r="F2540" s="4">
        <f t="shared" si="1"/>
        <v>15.45889482</v>
      </c>
    </row>
    <row r="2541" ht="15.75" customHeight="1">
      <c r="A2541" s="1">
        <v>2539.0</v>
      </c>
      <c r="B2541" s="3" t="s">
        <v>2544</v>
      </c>
      <c r="C2541" s="3">
        <v>0.1</v>
      </c>
      <c r="D2541" s="3">
        <v>0.0</v>
      </c>
      <c r="E2541" s="3">
        <v>366.73538272</v>
      </c>
      <c r="F2541" s="4">
        <f t="shared" si="1"/>
        <v>26.27581212</v>
      </c>
    </row>
    <row r="2542" ht="15.75" customHeight="1">
      <c r="A2542" s="1">
        <v>2540.0</v>
      </c>
      <c r="B2542" s="3" t="s">
        <v>2545</v>
      </c>
      <c r="C2542" s="3">
        <v>-0.59</v>
      </c>
      <c r="D2542" s="3">
        <v>0.0</v>
      </c>
      <c r="E2542" s="3">
        <v>3138.017178912</v>
      </c>
      <c r="F2542" s="4">
        <f t="shared" si="1"/>
        <v>11.62064538</v>
      </c>
    </row>
    <row r="2543" ht="15.75" customHeight="1">
      <c r="A2543" s="1">
        <v>2541.0</v>
      </c>
      <c r="B2543" s="3" t="s">
        <v>2546</v>
      </c>
      <c r="C2543" s="3">
        <v>-0.54</v>
      </c>
      <c r="D2543" s="3">
        <v>1.0</v>
      </c>
      <c r="E2543" s="3">
        <v>4944.535942368001</v>
      </c>
      <c r="F2543" s="4">
        <f t="shared" si="1"/>
        <v>16.07681329</v>
      </c>
    </row>
    <row r="2544" ht="15.75" customHeight="1">
      <c r="A2544" s="1">
        <v>2542.0</v>
      </c>
      <c r="B2544" s="3" t="s">
        <v>2547</v>
      </c>
      <c r="C2544" s="3">
        <v>0.02</v>
      </c>
      <c r="D2544" s="3">
        <v>0.0</v>
      </c>
      <c r="E2544" s="3">
        <v>4010.285577936</v>
      </c>
      <c r="F2544" s="4">
        <f t="shared" si="1"/>
        <v>20.09321224</v>
      </c>
    </row>
    <row r="2545" ht="15.75" customHeight="1">
      <c r="A2545" s="1">
        <v>2543.0</v>
      </c>
      <c r="B2545" s="3" t="s">
        <v>2548</v>
      </c>
      <c r="C2545" s="3">
        <v>-0.36</v>
      </c>
      <c r="D2545" s="3">
        <v>0.0</v>
      </c>
      <c r="E2545" s="3">
        <v>5989.025209043801</v>
      </c>
      <c r="F2545" s="4">
        <f t="shared" si="1"/>
        <v>13.18016788</v>
      </c>
    </row>
    <row r="2546" ht="15.75" customHeight="1">
      <c r="A2546" s="1">
        <v>2544.0</v>
      </c>
      <c r="B2546" s="3" t="s">
        <v>2549</v>
      </c>
      <c r="C2546" s="3">
        <v>-0.77</v>
      </c>
      <c r="D2546" s="3">
        <v>0.0</v>
      </c>
      <c r="E2546" s="3">
        <v>8470.980253428</v>
      </c>
      <c r="F2546" s="4">
        <f t="shared" si="1"/>
        <v>5.865921249</v>
      </c>
    </row>
    <row r="2547" ht="15.75" customHeight="1">
      <c r="A2547" s="1">
        <v>2545.0</v>
      </c>
      <c r="B2547" s="3" t="s">
        <v>2550</v>
      </c>
      <c r="C2547" s="3">
        <v>-0.55</v>
      </c>
      <c r="D2547" s="3">
        <v>1.0</v>
      </c>
      <c r="E2547" s="3">
        <v>19383.5959916676</v>
      </c>
      <c r="F2547" s="4">
        <f t="shared" si="1"/>
        <v>10.8834824</v>
      </c>
    </row>
    <row r="2548" ht="15.75" customHeight="1">
      <c r="A2548" s="1">
        <v>2546.0</v>
      </c>
      <c r="B2548" s="3" t="s">
        <v>2551</v>
      </c>
      <c r="C2548" s="3">
        <v>-0.43</v>
      </c>
      <c r="D2548" s="3">
        <v>0.0</v>
      </c>
      <c r="E2548" s="3">
        <v>15721.1427644502</v>
      </c>
      <c r="F2548" s="4">
        <f t="shared" si="1"/>
        <v>8.587107657</v>
      </c>
    </row>
    <row r="2549" ht="15.75" customHeight="1">
      <c r="A2549" s="1">
        <v>2547.0</v>
      </c>
      <c r="B2549" s="3" t="s">
        <v>2552</v>
      </c>
      <c r="C2549" s="3">
        <v>-0.37</v>
      </c>
      <c r="D2549" s="3">
        <v>1.0</v>
      </c>
      <c r="E2549" s="3">
        <v>1103.9595077088</v>
      </c>
      <c r="F2549" s="4">
        <f t="shared" si="1"/>
        <v>22.33742465</v>
      </c>
    </row>
    <row r="2550" ht="15.75" customHeight="1">
      <c r="A2550" s="1">
        <v>2548.0</v>
      </c>
      <c r="B2550" s="3" t="s">
        <v>2553</v>
      </c>
      <c r="C2550" s="3">
        <v>-0.4</v>
      </c>
      <c r="D2550" s="3">
        <v>0.0</v>
      </c>
      <c r="E2550" s="3">
        <v>4478.601160836</v>
      </c>
      <c r="F2550" s="4">
        <f t="shared" si="1"/>
        <v>13.47263045</v>
      </c>
    </row>
    <row r="2551" ht="15.75" customHeight="1">
      <c r="A2551" s="1">
        <v>2549.0</v>
      </c>
      <c r="B2551" s="3" t="s">
        <v>2554</v>
      </c>
      <c r="C2551" s="3">
        <v>-0.45</v>
      </c>
      <c r="D2551" s="3">
        <v>0.0</v>
      </c>
      <c r="E2551" s="3">
        <v>7626.794329776601</v>
      </c>
      <c r="F2551" s="4">
        <f t="shared" si="1"/>
        <v>11.03043433</v>
      </c>
    </row>
    <row r="2552" ht="15.75" customHeight="1">
      <c r="A2552" s="1">
        <v>2550.0</v>
      </c>
      <c r="B2552" s="3" t="s">
        <v>2555</v>
      </c>
      <c r="C2552" s="3">
        <v>-0.56</v>
      </c>
      <c r="D2552" s="3">
        <v>0.0</v>
      </c>
      <c r="E2552" s="3">
        <v>3558.634904412</v>
      </c>
      <c r="F2552" s="4">
        <f t="shared" si="1"/>
        <v>11.72904069</v>
      </c>
    </row>
    <row r="2553" ht="15.75" customHeight="1">
      <c r="A2553" s="1">
        <v>2551.0</v>
      </c>
      <c r="B2553" s="3" t="s">
        <v>2556</v>
      </c>
      <c r="C2553" s="3">
        <v>-0.58</v>
      </c>
      <c r="D2553" s="3">
        <v>1.0</v>
      </c>
      <c r="E2553" s="3">
        <v>5086.7640391266</v>
      </c>
      <c r="F2553" s="4">
        <f t="shared" si="1"/>
        <v>15.39053016</v>
      </c>
    </row>
    <row r="2554" ht="15.75" customHeight="1">
      <c r="A2554" s="1">
        <v>2552.0</v>
      </c>
      <c r="B2554" s="3" t="s">
        <v>2557</v>
      </c>
      <c r="C2554" s="3">
        <v>-0.53</v>
      </c>
      <c r="D2554" s="3">
        <v>0.0</v>
      </c>
      <c r="E2554" s="3">
        <v>714.7885969800001</v>
      </c>
      <c r="F2554" s="4">
        <f t="shared" si="1"/>
        <v>15.75247743</v>
      </c>
    </row>
    <row r="2555" ht="15.75" customHeight="1">
      <c r="A2555" s="1">
        <v>2553.0</v>
      </c>
      <c r="B2555" s="3" t="s">
        <v>2558</v>
      </c>
      <c r="C2555" s="3">
        <v>-0.37</v>
      </c>
      <c r="D2555" s="3">
        <v>0.0</v>
      </c>
      <c r="E2555" s="3">
        <v>2211.0205629876</v>
      </c>
      <c r="F2555" s="4">
        <f t="shared" si="1"/>
        <v>15.81055232</v>
      </c>
    </row>
    <row r="2556" ht="15.75" customHeight="1">
      <c r="A2556" s="1">
        <v>2554.0</v>
      </c>
      <c r="B2556" s="3" t="s">
        <v>2559</v>
      </c>
      <c r="C2556" s="3">
        <v>-0.83</v>
      </c>
      <c r="D2556" s="3">
        <v>0.0</v>
      </c>
      <c r="E2556" s="3">
        <v>1405.2773180992</v>
      </c>
      <c r="F2556" s="4">
        <f t="shared" si="1"/>
        <v>9.940197768</v>
      </c>
    </row>
    <row r="2557" ht="15.75" customHeight="1">
      <c r="A2557" s="1">
        <v>2555.0</v>
      </c>
      <c r="B2557" s="3" t="s">
        <v>2560</v>
      </c>
      <c r="C2557" s="3">
        <v>-0.46</v>
      </c>
      <c r="D2557" s="3">
        <v>1.0</v>
      </c>
      <c r="E2557" s="3">
        <v>12035.088716156</v>
      </c>
      <c r="F2557" s="4">
        <f t="shared" si="1"/>
        <v>14.21564201</v>
      </c>
    </row>
    <row r="2558" ht="15.75" customHeight="1">
      <c r="A2558" s="1">
        <v>2556.0</v>
      </c>
      <c r="B2558" s="3" t="s">
        <v>2561</v>
      </c>
      <c r="C2558" s="3">
        <v>-0.13</v>
      </c>
      <c r="D2558" s="3">
        <v>0.0</v>
      </c>
      <c r="E2558" s="3">
        <v>1000.1157324</v>
      </c>
      <c r="F2558" s="4">
        <f t="shared" si="1"/>
        <v>21.13146611</v>
      </c>
    </row>
    <row r="2559" ht="15.75" customHeight="1">
      <c r="A2559" s="1">
        <v>2557.0</v>
      </c>
      <c r="B2559" s="3" t="s">
        <v>2562</v>
      </c>
      <c r="C2559" s="3">
        <v>-0.59</v>
      </c>
      <c r="D2559" s="3">
        <v>1.0</v>
      </c>
      <c r="E2559" s="3">
        <v>11386.770271668</v>
      </c>
      <c r="F2559" s="4">
        <f t="shared" si="1"/>
        <v>12.47925582</v>
      </c>
    </row>
    <row r="2560" ht="15.75" customHeight="1">
      <c r="A2560" s="1">
        <v>2558.0</v>
      </c>
      <c r="B2560" s="3" t="s">
        <v>2563</v>
      </c>
      <c r="C2560" s="3">
        <v>-0.33</v>
      </c>
      <c r="D2560" s="3">
        <v>0.0</v>
      </c>
      <c r="E2560" s="3">
        <v>5912.924408424001</v>
      </c>
      <c r="F2560" s="4">
        <f t="shared" si="1"/>
        <v>13.67098548</v>
      </c>
    </row>
    <row r="2561" ht="15.75" customHeight="1">
      <c r="A2561" s="1">
        <v>2559.0</v>
      </c>
      <c r="B2561" s="3" t="s">
        <v>2564</v>
      </c>
      <c r="C2561" s="3">
        <v>-0.62</v>
      </c>
      <c r="D2561" s="3">
        <v>0.0</v>
      </c>
      <c r="E2561" s="3">
        <v>19522.0826054364</v>
      </c>
      <c r="F2561" s="4">
        <f t="shared" si="1"/>
        <v>4.801823253</v>
      </c>
    </row>
    <row r="2562" ht="15.75" customHeight="1">
      <c r="A2562" s="1">
        <v>2560.0</v>
      </c>
      <c r="B2562" s="3" t="s">
        <v>2565</v>
      </c>
      <c r="C2562" s="3">
        <v>-0.65</v>
      </c>
      <c r="D2562" s="3">
        <v>1.0</v>
      </c>
      <c r="E2562" s="3">
        <v>11380.2580886424</v>
      </c>
      <c r="F2562" s="4">
        <f t="shared" si="1"/>
        <v>11.58144542</v>
      </c>
    </row>
    <row r="2563" ht="15.75" customHeight="1">
      <c r="A2563" s="1">
        <v>2561.0</v>
      </c>
      <c r="B2563" s="3" t="s">
        <v>2566</v>
      </c>
      <c r="C2563" s="3">
        <v>-0.54</v>
      </c>
      <c r="D2563" s="3">
        <v>0.0</v>
      </c>
      <c r="E2563" s="3">
        <v>5838.418529743801</v>
      </c>
      <c r="F2563" s="4">
        <f t="shared" si="1"/>
        <v>10.56131572</v>
      </c>
    </row>
    <row r="2564" ht="15.75" customHeight="1">
      <c r="A2564" s="1">
        <v>2562.0</v>
      </c>
      <c r="B2564" s="3" t="s">
        <v>2567</v>
      </c>
      <c r="C2564" s="3">
        <v>-0.64</v>
      </c>
      <c r="D2564" s="3">
        <v>1.0</v>
      </c>
      <c r="E2564" s="3">
        <v>9663.4682926782</v>
      </c>
      <c r="F2564" s="4">
        <f t="shared" si="1"/>
        <v>12.3431851</v>
      </c>
    </row>
    <row r="2565" ht="15.75" customHeight="1">
      <c r="A2565" s="1">
        <v>2563.0</v>
      </c>
      <c r="B2565" s="3" t="s">
        <v>2568</v>
      </c>
      <c r="C2565" s="3">
        <v>-0.48</v>
      </c>
      <c r="D2565" s="3">
        <v>1.0</v>
      </c>
      <c r="E2565" s="3">
        <v>5605.847321396</v>
      </c>
      <c r="F2565" s="4">
        <f t="shared" si="1"/>
        <v>16.58964013</v>
      </c>
    </row>
    <row r="2566" ht="15.75" customHeight="1">
      <c r="A2566" s="1">
        <v>2564.0</v>
      </c>
      <c r="B2566" s="3" t="s">
        <v>2569</v>
      </c>
      <c r="C2566" s="3">
        <v>-0.59</v>
      </c>
      <c r="D2566" s="3">
        <v>1.0</v>
      </c>
      <c r="E2566" s="3">
        <v>3822.4129140642</v>
      </c>
      <c r="F2566" s="4">
        <f t="shared" si="1"/>
        <v>16.07941898</v>
      </c>
    </row>
    <row r="2567" ht="15.75" customHeight="1">
      <c r="A2567" s="1">
        <v>2565.0</v>
      </c>
      <c r="B2567" s="3" t="s">
        <v>2570</v>
      </c>
      <c r="C2567" s="3">
        <v>-0.61</v>
      </c>
      <c r="D2567" s="3">
        <v>1.0</v>
      </c>
      <c r="E2567" s="3">
        <v>5243.8126911534</v>
      </c>
      <c r="F2567" s="4">
        <f t="shared" si="1"/>
        <v>14.84725095</v>
      </c>
    </row>
    <row r="2568" ht="15.75" customHeight="1">
      <c r="A2568" s="1">
        <v>2566.0</v>
      </c>
      <c r="B2568" s="3" t="s">
        <v>2571</v>
      </c>
      <c r="C2568" s="3">
        <v>-0.4</v>
      </c>
      <c r="D2568" s="3">
        <v>1.0</v>
      </c>
      <c r="E2568" s="3">
        <v>3332.8550437728</v>
      </c>
      <c r="F2568" s="4">
        <f t="shared" si="1"/>
        <v>19.30855358</v>
      </c>
    </row>
    <row r="2569" ht="15.75" customHeight="1">
      <c r="A2569" s="1">
        <v>2567.0</v>
      </c>
      <c r="B2569" s="3" t="s">
        <v>2572</v>
      </c>
      <c r="C2569" s="3">
        <v>-0.31</v>
      </c>
      <c r="D2569" s="3">
        <v>1.0</v>
      </c>
      <c r="E2569" s="3">
        <v>12120.3143154498</v>
      </c>
      <c r="F2569" s="4">
        <f t="shared" si="1"/>
        <v>16.43818201</v>
      </c>
    </row>
    <row r="2570" ht="15.75" customHeight="1">
      <c r="A2570" s="1">
        <v>2568.0</v>
      </c>
      <c r="B2570" s="3" t="s">
        <v>2573</v>
      </c>
      <c r="C2570" s="3">
        <v>-0.7</v>
      </c>
      <c r="D2570" s="3">
        <v>1.0</v>
      </c>
      <c r="E2570" s="3">
        <v>12120.3143154498</v>
      </c>
      <c r="F2570" s="4">
        <f t="shared" si="1"/>
        <v>10.58818201</v>
      </c>
    </row>
    <row r="2571" ht="15.75" customHeight="1">
      <c r="A2571" s="1">
        <v>2569.0</v>
      </c>
      <c r="B2571" s="3" t="s">
        <v>2574</v>
      </c>
      <c r="C2571" s="3">
        <v>-0.28</v>
      </c>
      <c r="D2571" s="3">
        <v>0.0</v>
      </c>
      <c r="E2571" s="3">
        <v>5842.455012284</v>
      </c>
      <c r="F2571" s="4">
        <f t="shared" si="1"/>
        <v>14.45912129</v>
      </c>
    </row>
    <row r="2572" ht="15.75" customHeight="1">
      <c r="A2572" s="1">
        <v>2570.0</v>
      </c>
      <c r="B2572" s="3" t="s">
        <v>2575</v>
      </c>
      <c r="C2572" s="3">
        <v>-0.75</v>
      </c>
      <c r="D2572" s="3">
        <v>0.0</v>
      </c>
      <c r="E2572" s="3">
        <v>9949.357212095401</v>
      </c>
      <c r="F2572" s="4">
        <f t="shared" si="1"/>
        <v>5.586159648</v>
      </c>
    </row>
    <row r="2573" ht="15.75" customHeight="1">
      <c r="A2573" s="1">
        <v>2571.0</v>
      </c>
      <c r="B2573" s="3" t="s">
        <v>2576</v>
      </c>
      <c r="C2573" s="3">
        <v>0.16</v>
      </c>
      <c r="D2573" s="3">
        <v>0.0</v>
      </c>
      <c r="E2573" s="3">
        <v>15598.8344934114</v>
      </c>
      <c r="F2573" s="4">
        <f t="shared" si="1"/>
        <v>17.46979393</v>
      </c>
    </row>
    <row r="2574" ht="15.75" customHeight="1">
      <c r="A2574" s="1">
        <v>2572.0</v>
      </c>
      <c r="B2574" s="3" t="s">
        <v>2577</v>
      </c>
      <c r="C2574" s="3">
        <v>-0.61</v>
      </c>
      <c r="D2574" s="3">
        <v>1.0</v>
      </c>
      <c r="E2574" s="3">
        <v>18172.4852548998</v>
      </c>
      <c r="F2574" s="4">
        <f t="shared" si="1"/>
        <v>10.26754035</v>
      </c>
    </row>
    <row r="2575" ht="15.75" customHeight="1">
      <c r="A2575" s="1">
        <v>2573.0</v>
      </c>
      <c r="B2575" s="3" t="s">
        <v>2578</v>
      </c>
      <c r="C2575" s="3">
        <v>-0.28</v>
      </c>
      <c r="D2575" s="3">
        <v>0.0</v>
      </c>
      <c r="E2575" s="3">
        <v>18203.871239796</v>
      </c>
      <c r="F2575" s="4">
        <f t="shared" si="1"/>
        <v>10.21000947</v>
      </c>
    </row>
    <row r="2576" ht="15.75" customHeight="1">
      <c r="A2576" s="1">
        <v>2574.0</v>
      </c>
      <c r="B2576" s="3" t="s">
        <v>2579</v>
      </c>
      <c r="C2576" s="3">
        <v>0.81</v>
      </c>
      <c r="D2576" s="3">
        <v>0.0</v>
      </c>
      <c r="E2576" s="3">
        <v>8479.216500636001</v>
      </c>
      <c r="F2576" s="4">
        <f t="shared" si="1"/>
        <v>29.56249654</v>
      </c>
    </row>
    <row r="2577" ht="15.75" customHeight="1">
      <c r="A2577" s="1">
        <v>2575.0</v>
      </c>
      <c r="B2577" s="3" t="s">
        <v>2580</v>
      </c>
      <c r="C2577" s="3">
        <v>-0.14</v>
      </c>
      <c r="D2577" s="3">
        <v>1.0</v>
      </c>
      <c r="E2577" s="3">
        <v>16286.0181993436</v>
      </c>
      <c r="F2577" s="4">
        <f t="shared" si="1"/>
        <v>17.78847909</v>
      </c>
    </row>
    <row r="2578" ht="15.75" customHeight="1">
      <c r="A2578" s="1">
        <v>2576.0</v>
      </c>
      <c r="B2578" s="3" t="s">
        <v>2581</v>
      </c>
      <c r="C2578" s="3">
        <v>-0.37</v>
      </c>
      <c r="D2578" s="3">
        <v>0.0</v>
      </c>
      <c r="E2578" s="3">
        <v>5912.924408424001</v>
      </c>
      <c r="F2578" s="4">
        <f t="shared" si="1"/>
        <v>13.07098548</v>
      </c>
    </row>
    <row r="2579" ht="15.75" customHeight="1">
      <c r="A2579" s="1">
        <v>2577.0</v>
      </c>
      <c r="B2579" s="3" t="s">
        <v>2582</v>
      </c>
      <c r="C2579" s="3">
        <v>-0.63</v>
      </c>
      <c r="D2579" s="3">
        <v>0.0</v>
      </c>
      <c r="E2579" s="3">
        <v>1867.530951864</v>
      </c>
      <c r="F2579" s="4">
        <f t="shared" si="1"/>
        <v>12.30947301</v>
      </c>
    </row>
    <row r="2580" ht="15.75" customHeight="1">
      <c r="A2580" s="1">
        <v>2578.0</v>
      </c>
      <c r="B2580" s="3" t="s">
        <v>2583</v>
      </c>
      <c r="C2580" s="3">
        <v>-0.68</v>
      </c>
      <c r="D2580" s="3">
        <v>0.0</v>
      </c>
      <c r="E2580" s="3">
        <v>3468.242446928</v>
      </c>
      <c r="F2580" s="4">
        <f t="shared" si="1"/>
        <v>9.999896874</v>
      </c>
    </row>
    <row r="2581" ht="15.75" customHeight="1">
      <c r="A2581" s="1">
        <v>2579.0</v>
      </c>
      <c r="B2581" s="3" t="s">
        <v>2584</v>
      </c>
      <c r="C2581" s="3">
        <v>0.05</v>
      </c>
      <c r="D2581" s="3">
        <v>0.0</v>
      </c>
      <c r="E2581" s="3">
        <v>12679.9378980648</v>
      </c>
      <c r="F2581" s="4">
        <f t="shared" si="1"/>
        <v>16.66123921</v>
      </c>
    </row>
    <row r="2582" ht="15.75" customHeight="1">
      <c r="A2582" s="1">
        <v>2580.0</v>
      </c>
      <c r="B2582" s="3" t="s">
        <v>2585</v>
      </c>
      <c r="C2582" s="3">
        <v>-0.53</v>
      </c>
      <c r="D2582" s="3">
        <v>0.0</v>
      </c>
      <c r="E2582" s="3">
        <v>13818.7233396872</v>
      </c>
      <c r="F2582" s="4">
        <f t="shared" si="1"/>
        <v>7.617850527</v>
      </c>
    </row>
    <row r="2583" ht="15.75" customHeight="1">
      <c r="A2583" s="1">
        <v>2581.0</v>
      </c>
      <c r="B2583" s="3" t="s">
        <v>2586</v>
      </c>
      <c r="C2583" s="3">
        <v>-0.11</v>
      </c>
      <c r="D2583" s="3">
        <v>0.0</v>
      </c>
      <c r="E2583" s="3">
        <v>2432.820383664</v>
      </c>
      <c r="F2583" s="4">
        <f t="shared" si="1"/>
        <v>19.47617596</v>
      </c>
    </row>
    <row r="2584" ht="15.75" customHeight="1">
      <c r="A2584" s="1">
        <v>2582.0</v>
      </c>
      <c r="B2584" s="3" t="s">
        <v>2587</v>
      </c>
      <c r="C2584" s="3">
        <v>-0.14</v>
      </c>
      <c r="D2584" s="3">
        <v>1.0</v>
      </c>
      <c r="E2584" s="3">
        <v>5566.865466148801</v>
      </c>
      <c r="F2584" s="4">
        <f t="shared" si="1"/>
        <v>21.71152223</v>
      </c>
    </row>
    <row r="2585" ht="15.75" customHeight="1">
      <c r="A2585" s="1">
        <v>2583.0</v>
      </c>
      <c r="B2585" s="3" t="s">
        <v>2588</v>
      </c>
      <c r="C2585" s="3">
        <v>-0.38</v>
      </c>
      <c r="D2585" s="3">
        <v>0.0</v>
      </c>
      <c r="E2585" s="3">
        <v>1074.252117952</v>
      </c>
      <c r="F2585" s="4">
        <f t="shared" si="1"/>
        <v>17.24154352</v>
      </c>
    </row>
    <row r="2586" ht="15.75" customHeight="1">
      <c r="A2586" s="1">
        <v>2584.0</v>
      </c>
      <c r="B2586" s="3" t="s">
        <v>2589</v>
      </c>
      <c r="C2586" s="3">
        <v>0.1</v>
      </c>
      <c r="D2586" s="3">
        <v>0.0</v>
      </c>
      <c r="E2586" s="3">
        <v>3114.747309388</v>
      </c>
      <c r="F2586" s="4">
        <f t="shared" si="1"/>
        <v>21.99048453</v>
      </c>
    </row>
    <row r="2587" ht="15.75" customHeight="1">
      <c r="A2587" s="1">
        <v>2585.0</v>
      </c>
      <c r="B2587" s="3" t="s">
        <v>2590</v>
      </c>
      <c r="C2587" s="3">
        <v>0.0</v>
      </c>
      <c r="D2587" s="3">
        <v>1.0</v>
      </c>
      <c r="E2587" s="3">
        <v>7127.2747255996</v>
      </c>
      <c r="F2587" s="4">
        <f t="shared" si="1"/>
        <v>23.01001666</v>
      </c>
    </row>
    <row r="2588" ht="15.75" customHeight="1">
      <c r="A2588" s="1">
        <v>2586.0</v>
      </c>
      <c r="B2588" s="3" t="s">
        <v>2591</v>
      </c>
      <c r="C2588" s="3">
        <v>-0.73</v>
      </c>
      <c r="D2588" s="3">
        <v>0.0</v>
      </c>
      <c r="E2588" s="3">
        <v>9849.504704300802</v>
      </c>
      <c r="F2588" s="4">
        <f t="shared" si="1"/>
        <v>5.923285799</v>
      </c>
    </row>
    <row r="2589" ht="15.75" customHeight="1">
      <c r="A2589" s="1">
        <v>2587.0</v>
      </c>
      <c r="B2589" s="3" t="s">
        <v>2592</v>
      </c>
      <c r="C2589" s="3">
        <v>-0.45</v>
      </c>
      <c r="D2589" s="3">
        <v>0.0</v>
      </c>
      <c r="E2589" s="3">
        <v>1082.47820448</v>
      </c>
      <c r="F2589" s="4">
        <f t="shared" si="1"/>
        <v>16.17645102</v>
      </c>
    </row>
    <row r="2590" ht="15.75" customHeight="1">
      <c r="A2590" s="1">
        <v>2588.0</v>
      </c>
      <c r="B2590" s="3" t="s">
        <v>2593</v>
      </c>
      <c r="C2590" s="3">
        <v>-0.07</v>
      </c>
      <c r="D2590" s="3">
        <v>1.0</v>
      </c>
      <c r="E2590" s="3">
        <v>1337.10839296</v>
      </c>
      <c r="F2590" s="4">
        <f t="shared" si="1"/>
        <v>26.4454155</v>
      </c>
    </row>
    <row r="2591" ht="15.75" customHeight="1">
      <c r="A2591" s="1">
        <v>2589.0</v>
      </c>
      <c r="B2591" s="3" t="s">
        <v>2594</v>
      </c>
      <c r="C2591" s="3">
        <v>-0.14</v>
      </c>
      <c r="D2591" s="3">
        <v>0.0</v>
      </c>
      <c r="E2591" s="3">
        <v>758.8899797760001</v>
      </c>
      <c r="F2591" s="4">
        <f t="shared" si="1"/>
        <v>21.49601849</v>
      </c>
    </row>
    <row r="2592" ht="15.75" customHeight="1">
      <c r="A2592" s="1">
        <v>2590.0</v>
      </c>
      <c r="B2592" s="3" t="s">
        <v>2595</v>
      </c>
      <c r="C2592" s="3">
        <v>-0.43</v>
      </c>
      <c r="D2592" s="3">
        <v>0.0</v>
      </c>
      <c r="E2592" s="3">
        <v>5245.947115248</v>
      </c>
      <c r="F2592" s="4">
        <f t="shared" si="1"/>
        <v>12.54599715</v>
      </c>
    </row>
    <row r="2593" ht="15.75" customHeight="1">
      <c r="A2593" s="1">
        <v>2591.0</v>
      </c>
      <c r="B2593" s="3" t="s">
        <v>2596</v>
      </c>
      <c r="C2593" s="3">
        <v>-0.5</v>
      </c>
      <c r="D2593" s="3">
        <v>0.0</v>
      </c>
      <c r="E2593" s="3">
        <v>7092.423877792</v>
      </c>
      <c r="F2593" s="4">
        <f t="shared" si="1"/>
        <v>10.5264616</v>
      </c>
    </row>
    <row r="2594" ht="15.75" customHeight="1">
      <c r="A2594" s="1">
        <v>2592.0</v>
      </c>
      <c r="B2594" s="3" t="s">
        <v>2597</v>
      </c>
      <c r="C2594" s="3">
        <v>-0.57</v>
      </c>
      <c r="D2594" s="3">
        <v>1.0</v>
      </c>
      <c r="E2594" s="3">
        <v>16229.1346380064</v>
      </c>
      <c r="F2594" s="4">
        <f t="shared" si="1"/>
        <v>11.35327647</v>
      </c>
    </row>
    <row r="2595" ht="15.75" customHeight="1">
      <c r="A2595" s="1">
        <v>2593.0</v>
      </c>
      <c r="B2595" s="3" t="s">
        <v>2598</v>
      </c>
      <c r="C2595" s="3">
        <v>-0.68</v>
      </c>
      <c r="D2595" s="3">
        <v>0.0</v>
      </c>
      <c r="E2595" s="3">
        <v>12077.9806624752</v>
      </c>
      <c r="F2595" s="4">
        <f t="shared" si="1"/>
        <v>5.901804629</v>
      </c>
    </row>
    <row r="2596" ht="15.75" customHeight="1">
      <c r="A2596" s="1">
        <v>2594.0</v>
      </c>
      <c r="B2596" s="3" t="s">
        <v>2599</v>
      </c>
      <c r="C2596" s="3">
        <v>0.59</v>
      </c>
      <c r="D2596" s="3">
        <v>0.0</v>
      </c>
      <c r="E2596" s="3">
        <v>1766.0918771496</v>
      </c>
      <c r="F2596" s="4">
        <f t="shared" si="1"/>
        <v>30.73733165</v>
      </c>
    </row>
    <row r="2597" ht="15.75" customHeight="1">
      <c r="A2597" s="1">
        <v>2595.0</v>
      </c>
      <c r="B2597" s="3" t="s">
        <v>2600</v>
      </c>
      <c r="C2597" s="3">
        <v>0.05</v>
      </c>
      <c r="D2597" s="3">
        <v>1.0</v>
      </c>
      <c r="E2597" s="3">
        <v>862.0532129664</v>
      </c>
      <c r="F2597" s="4">
        <f t="shared" si="1"/>
        <v>29.11334043</v>
      </c>
    </row>
    <row r="2598" ht="15.75" customHeight="1">
      <c r="A2598" s="1">
        <v>2596.0</v>
      </c>
      <c r="B2598" s="3" t="s">
        <v>2601</v>
      </c>
      <c r="C2598" s="3">
        <v>-0.46</v>
      </c>
      <c r="D2598" s="3">
        <v>1.0</v>
      </c>
      <c r="E2598" s="3">
        <v>4359.2962851984</v>
      </c>
      <c r="F2598" s="4">
        <f t="shared" si="1"/>
        <v>17.65191761</v>
      </c>
    </row>
    <row r="2599" ht="15.75" customHeight="1">
      <c r="A2599" s="1">
        <v>2597.0</v>
      </c>
      <c r="B2599" s="3" t="s">
        <v>2602</v>
      </c>
      <c r="C2599" s="3">
        <v>0.23</v>
      </c>
      <c r="D2599" s="3">
        <v>0.0</v>
      </c>
      <c r="E2599" s="3">
        <v>9650.7337447752</v>
      </c>
      <c r="F2599" s="4">
        <f t="shared" si="1"/>
        <v>20.39800516</v>
      </c>
    </row>
    <row r="2600" ht="15.75" customHeight="1">
      <c r="A2600" s="1">
        <v>2598.0</v>
      </c>
      <c r="B2600" s="3" t="s">
        <v>2603</v>
      </c>
      <c r="C2600" s="3">
        <v>-0.08</v>
      </c>
      <c r="D2600" s="3">
        <v>0.0</v>
      </c>
      <c r="E2600" s="3">
        <v>3741.927735056</v>
      </c>
      <c r="F2600" s="4">
        <f t="shared" si="1"/>
        <v>18.78924781</v>
      </c>
    </row>
    <row r="2601" ht="15.75" customHeight="1">
      <c r="A2601" s="1">
        <v>2599.0</v>
      </c>
      <c r="B2601" s="3" t="s">
        <v>2604</v>
      </c>
      <c r="C2601" s="3">
        <v>-0.06</v>
      </c>
      <c r="D2601" s="3">
        <v>1.0</v>
      </c>
      <c r="E2601" s="3">
        <v>2857.0744553344</v>
      </c>
      <c r="F2601" s="4">
        <f t="shared" si="1"/>
        <v>24.81764794</v>
      </c>
    </row>
    <row r="2602" ht="15.75" customHeight="1">
      <c r="A2602" s="1">
        <v>2600.0</v>
      </c>
      <c r="B2602" s="3" t="s">
        <v>2605</v>
      </c>
      <c r="C2602" s="3">
        <v>-0.03</v>
      </c>
      <c r="D2602" s="3">
        <v>1.0</v>
      </c>
      <c r="E2602" s="3">
        <v>11343.5519198056</v>
      </c>
      <c r="F2602" s="4">
        <f t="shared" si="1"/>
        <v>20.89380412</v>
      </c>
    </row>
    <row r="2603" ht="15.75" customHeight="1">
      <c r="A2603" s="1">
        <v>2601.0</v>
      </c>
      <c r="B2603" s="3" t="s">
        <v>2606</v>
      </c>
      <c r="C2603" s="3">
        <v>-0.57</v>
      </c>
      <c r="D2603" s="3">
        <v>1.0</v>
      </c>
      <c r="E2603" s="3">
        <v>12882.9213105824</v>
      </c>
      <c r="F2603" s="4">
        <f t="shared" si="1"/>
        <v>12.29844971</v>
      </c>
    </row>
    <row r="2604" ht="15.75" customHeight="1">
      <c r="A2604" s="1">
        <v>2602.0</v>
      </c>
      <c r="B2604" s="3" t="s">
        <v>2607</v>
      </c>
      <c r="C2604" s="3">
        <v>-0.35</v>
      </c>
      <c r="D2604" s="3">
        <v>0.0</v>
      </c>
      <c r="E2604" s="3">
        <v>4225.875555878401</v>
      </c>
      <c r="F2604" s="4">
        <f t="shared" si="1"/>
        <v>14.39245862</v>
      </c>
    </row>
    <row r="2605" ht="15.75" customHeight="1">
      <c r="A2605" s="1">
        <v>2603.0</v>
      </c>
      <c r="B2605" s="3" t="s">
        <v>2608</v>
      </c>
      <c r="C2605" s="3">
        <v>0.14</v>
      </c>
      <c r="D2605" s="3">
        <v>0.0</v>
      </c>
      <c r="E2605" s="3">
        <v>9892.641343523403</v>
      </c>
      <c r="F2605" s="4">
        <f t="shared" si="1"/>
        <v>18.95721408</v>
      </c>
    </row>
    <row r="2606" ht="15.75" customHeight="1">
      <c r="A2606" s="1">
        <v>2604.0</v>
      </c>
      <c r="B2606" s="3" t="s">
        <v>2609</v>
      </c>
      <c r="C2606" s="3">
        <v>-0.09</v>
      </c>
      <c r="D2606" s="3">
        <v>0.0</v>
      </c>
      <c r="E2606" s="3">
        <v>7909.026883896601</v>
      </c>
      <c r="F2606" s="4">
        <f t="shared" si="1"/>
        <v>16.30547298</v>
      </c>
    </row>
    <row r="2607" ht="15.75" customHeight="1">
      <c r="A2607" s="1">
        <v>2605.0</v>
      </c>
      <c r="B2607" s="3" t="s">
        <v>2610</v>
      </c>
      <c r="C2607" s="3">
        <v>0.26</v>
      </c>
      <c r="D2607" s="3">
        <v>0.0</v>
      </c>
      <c r="E2607" s="3">
        <v>9892.6413435234</v>
      </c>
      <c r="F2607" s="4">
        <f t="shared" si="1"/>
        <v>20.75721408</v>
      </c>
    </row>
    <row r="2608" ht="15.75" customHeight="1">
      <c r="A2608" s="1">
        <v>2606.0</v>
      </c>
      <c r="B2608" s="3" t="s">
        <v>2611</v>
      </c>
      <c r="C2608" s="3">
        <v>-0.44</v>
      </c>
      <c r="D2608" s="3">
        <v>1.0</v>
      </c>
      <c r="E2608" s="3">
        <v>2134.3320080082</v>
      </c>
      <c r="F2608" s="4">
        <f t="shared" si="1"/>
        <v>19.84552515</v>
      </c>
    </row>
    <row r="2609" ht="15.75" customHeight="1">
      <c r="A2609" s="1">
        <v>2607.0</v>
      </c>
      <c r="B2609" s="3" t="s">
        <v>2612</v>
      </c>
      <c r="C2609" s="3">
        <v>-0.44</v>
      </c>
      <c r="D2609" s="3">
        <v>0.0</v>
      </c>
      <c r="E2609" s="3">
        <v>3816.621517632001</v>
      </c>
      <c r="F2609" s="4">
        <f t="shared" si="1"/>
        <v>13.33369358</v>
      </c>
    </row>
    <row r="2610" ht="15.75" customHeight="1">
      <c r="A2610" s="1">
        <v>2608.0</v>
      </c>
      <c r="B2610" s="3" t="s">
        <v>2613</v>
      </c>
      <c r="C2610" s="3">
        <v>-0.24</v>
      </c>
      <c r="D2610" s="3">
        <v>0.0</v>
      </c>
      <c r="E2610" s="3">
        <v>8101.381182556202</v>
      </c>
      <c r="F2610" s="4">
        <f t="shared" si="1"/>
        <v>13.97213466</v>
      </c>
    </row>
    <row r="2611" ht="15.75" customHeight="1">
      <c r="A2611" s="1">
        <v>2609.0</v>
      </c>
      <c r="B2611" s="3" t="s">
        <v>2614</v>
      </c>
      <c r="C2611" s="3">
        <v>-0.28</v>
      </c>
      <c r="D2611" s="3">
        <v>1.0</v>
      </c>
      <c r="E2611" s="3">
        <v>8180.290399743001</v>
      </c>
      <c r="F2611" s="4">
        <f t="shared" si="1"/>
        <v>18.33835882</v>
      </c>
    </row>
    <row r="2612" ht="15.75" customHeight="1">
      <c r="A2612" s="1">
        <v>2610.0</v>
      </c>
      <c r="B2612" s="3" t="s">
        <v>2615</v>
      </c>
      <c r="C2612" s="3">
        <v>-0.48</v>
      </c>
      <c r="D2612" s="3">
        <v>1.0</v>
      </c>
      <c r="E2612" s="3">
        <v>10243.748705652</v>
      </c>
      <c r="F2612" s="4">
        <f t="shared" si="1"/>
        <v>14.5282407</v>
      </c>
    </row>
    <row r="2613" ht="15.75" customHeight="1">
      <c r="A2613" s="1">
        <v>2611.0</v>
      </c>
      <c r="B2613" s="3" t="s">
        <v>2616</v>
      </c>
      <c r="C2613" s="3">
        <v>-0.5</v>
      </c>
      <c r="D2613" s="3">
        <v>0.0</v>
      </c>
      <c r="E2613" s="3">
        <v>8920.223082078</v>
      </c>
      <c r="F2613" s="4">
        <f t="shared" si="1"/>
        <v>9.732519584</v>
      </c>
    </row>
    <row r="2614" ht="15.75" customHeight="1">
      <c r="A2614" s="1">
        <v>2612.0</v>
      </c>
      <c r="B2614" s="3" t="s">
        <v>2617</v>
      </c>
      <c r="C2614" s="3">
        <v>-0.52</v>
      </c>
      <c r="D2614" s="3">
        <v>1.0</v>
      </c>
      <c r="E2614" s="3">
        <v>8784.452243028001</v>
      </c>
      <c r="F2614" s="4">
        <f t="shared" si="1"/>
        <v>14.48723227</v>
      </c>
    </row>
    <row r="2615" ht="15.75" customHeight="1">
      <c r="A2615" s="1">
        <v>2613.0</v>
      </c>
      <c r="B2615" s="3" t="s">
        <v>2618</v>
      </c>
      <c r="C2615" s="3">
        <v>-0.24</v>
      </c>
      <c r="D2615" s="3">
        <v>0.0</v>
      </c>
      <c r="E2615" s="3">
        <v>8885.449955982602</v>
      </c>
      <c r="F2615" s="4">
        <f t="shared" si="1"/>
        <v>13.64647496</v>
      </c>
    </row>
    <row r="2616" ht="15.75" customHeight="1">
      <c r="A2616" s="1">
        <v>2614.0</v>
      </c>
      <c r="B2616" s="3" t="s">
        <v>2619</v>
      </c>
      <c r="C2616" s="3">
        <v>-0.45</v>
      </c>
      <c r="D2616" s="3">
        <v>1.0</v>
      </c>
      <c r="E2616" s="3">
        <v>18844.9652912598</v>
      </c>
      <c r="F2616" s="4">
        <f t="shared" si="1"/>
        <v>12.50818893</v>
      </c>
    </row>
    <row r="2617" ht="15.75" customHeight="1">
      <c r="A2617" s="1">
        <v>2615.0</v>
      </c>
      <c r="B2617" s="3" t="s">
        <v>2620</v>
      </c>
      <c r="C2617" s="3">
        <v>-0.5</v>
      </c>
      <c r="D2617" s="3">
        <v>1.0</v>
      </c>
      <c r="E2617" s="3">
        <v>6982.172305785601</v>
      </c>
      <c r="F2617" s="4">
        <f t="shared" si="1"/>
        <v>15.57887183</v>
      </c>
    </row>
    <row r="2618" ht="15.75" customHeight="1">
      <c r="A2618" s="1">
        <v>2616.0</v>
      </c>
      <c r="B2618" s="3" t="s">
        <v>2621</v>
      </c>
      <c r="C2618" s="3">
        <v>-0.47</v>
      </c>
      <c r="D2618" s="3">
        <v>0.0</v>
      </c>
      <c r="E2618" s="3">
        <v>9899.697601932601</v>
      </c>
      <c r="F2618" s="4">
        <f t="shared" si="1"/>
        <v>9.804589881</v>
      </c>
    </row>
    <row r="2619" ht="15.75" customHeight="1">
      <c r="A2619" s="1">
        <v>2617.0</v>
      </c>
      <c r="B2619" s="3" t="s">
        <v>2622</v>
      </c>
      <c r="C2619" s="3">
        <v>-0.59</v>
      </c>
      <c r="D2619" s="3">
        <v>1.0</v>
      </c>
      <c r="E2619" s="3">
        <v>11144.4921263214</v>
      </c>
      <c r="F2619" s="4">
        <f t="shared" si="1"/>
        <v>12.56133229</v>
      </c>
    </row>
    <row r="2620" ht="15.75" customHeight="1">
      <c r="A2620" s="1">
        <v>2618.0</v>
      </c>
      <c r="B2620" s="3" t="s">
        <v>2623</v>
      </c>
      <c r="C2620" s="3">
        <v>-0.61</v>
      </c>
      <c r="D2620" s="3">
        <v>0.0</v>
      </c>
      <c r="E2620" s="3">
        <v>7083.2005224288</v>
      </c>
      <c r="F2620" s="4">
        <f t="shared" si="1"/>
        <v>8.880823526</v>
      </c>
    </row>
    <row r="2621" ht="15.75" customHeight="1">
      <c r="A2621" s="1">
        <v>2619.0</v>
      </c>
      <c r="B2621" s="3" t="s">
        <v>2624</v>
      </c>
      <c r="C2621" s="3">
        <v>-0.43</v>
      </c>
      <c r="D2621" s="3">
        <v>0.0</v>
      </c>
      <c r="E2621" s="3">
        <v>4296.261517178401</v>
      </c>
      <c r="F2621" s="4">
        <f t="shared" si="1"/>
        <v>13.14444142</v>
      </c>
    </row>
    <row r="2622" ht="15.75" customHeight="1">
      <c r="A2622" s="1">
        <v>2620.0</v>
      </c>
      <c r="B2622" s="3" t="s">
        <v>2625</v>
      </c>
      <c r="C2622" s="3">
        <v>0.24</v>
      </c>
      <c r="D2622" s="3">
        <v>1.0</v>
      </c>
      <c r="E2622" s="3">
        <v>2755.588128192901</v>
      </c>
      <c r="F2622" s="4">
        <f t="shared" si="1"/>
        <v>29.41117447</v>
      </c>
    </row>
    <row r="2623" ht="15.75" customHeight="1">
      <c r="A2623" s="1">
        <v>2621.0</v>
      </c>
      <c r="B2623" s="3" t="s">
        <v>2626</v>
      </c>
      <c r="C2623" s="3">
        <v>-0.01</v>
      </c>
      <c r="D2623" s="3">
        <v>1.0</v>
      </c>
      <c r="E2623" s="3">
        <v>1345.0396495536</v>
      </c>
      <c r="F2623" s="4">
        <f t="shared" si="1"/>
        <v>27.33297795</v>
      </c>
    </row>
    <row r="2624" ht="15.75" customHeight="1">
      <c r="A2624" s="1">
        <v>2622.0</v>
      </c>
      <c r="B2624" s="3" t="s">
        <v>2627</v>
      </c>
      <c r="C2624" s="3">
        <v>0.29</v>
      </c>
      <c r="D2624" s="3">
        <v>1.0</v>
      </c>
      <c r="E2624" s="3">
        <v>7404.934352715902</v>
      </c>
      <c r="F2624" s="4">
        <f t="shared" si="1"/>
        <v>27.23102361</v>
      </c>
    </row>
    <row r="2625" ht="15.75" customHeight="1">
      <c r="A2625" s="1">
        <v>2623.0</v>
      </c>
      <c r="B2625" s="3" t="s">
        <v>2628</v>
      </c>
      <c r="C2625" s="3">
        <v>-0.57</v>
      </c>
      <c r="D2625" s="3">
        <v>1.0</v>
      </c>
      <c r="E2625" s="3">
        <v>775.1811167100001</v>
      </c>
      <c r="F2625" s="4">
        <f t="shared" si="1"/>
        <v>20.00781946</v>
      </c>
    </row>
    <row r="2626" ht="15.75" customHeight="1">
      <c r="A2626" s="1">
        <v>2624.0</v>
      </c>
      <c r="B2626" s="3" t="s">
        <v>2629</v>
      </c>
      <c r="C2626" s="3">
        <v>-0.48</v>
      </c>
      <c r="D2626" s="3">
        <v>1.0</v>
      </c>
      <c r="E2626" s="3">
        <v>4798.172348046</v>
      </c>
      <c r="F2626" s="4">
        <f t="shared" si="1"/>
        <v>17.06749162</v>
      </c>
    </row>
    <row r="2627" ht="15.75" customHeight="1">
      <c r="A2627" s="1">
        <v>2625.0</v>
      </c>
      <c r="B2627" s="3" t="s">
        <v>2630</v>
      </c>
      <c r="C2627" s="3">
        <v>-0.44</v>
      </c>
      <c r="D2627" s="3">
        <v>0.0</v>
      </c>
      <c r="E2627" s="3">
        <v>3049.615585632</v>
      </c>
      <c r="F2627" s="4">
        <f t="shared" si="1"/>
        <v>13.94658709</v>
      </c>
    </row>
    <row r="2628" ht="15.75" customHeight="1">
      <c r="A2628" s="1">
        <v>2626.0</v>
      </c>
      <c r="B2628" s="3" t="s">
        <v>2631</v>
      </c>
      <c r="C2628" s="3">
        <v>-0.34</v>
      </c>
      <c r="D2628" s="3">
        <v>0.0</v>
      </c>
      <c r="E2628" s="3">
        <v>20233.0977272886</v>
      </c>
      <c r="F2628" s="4">
        <f t="shared" si="1"/>
        <v>8.841777683</v>
      </c>
    </row>
    <row r="2629" ht="15.75" customHeight="1">
      <c r="A2629" s="1">
        <v>2627.0</v>
      </c>
      <c r="B2629" s="3" t="s">
        <v>2632</v>
      </c>
      <c r="C2629" s="3">
        <v>-0.57</v>
      </c>
      <c r="D2629" s="3">
        <v>1.0</v>
      </c>
      <c r="E2629" s="3">
        <v>13026.6016388277</v>
      </c>
      <c r="F2629" s="4">
        <f t="shared" si="1"/>
        <v>12.25443387</v>
      </c>
    </row>
    <row r="2630" ht="15.75" customHeight="1">
      <c r="A2630" s="1">
        <v>2628.0</v>
      </c>
      <c r="B2630" s="3" t="s">
        <v>2633</v>
      </c>
      <c r="C2630" s="3">
        <v>-0.22</v>
      </c>
      <c r="D2630" s="3">
        <v>1.0</v>
      </c>
      <c r="E2630" s="3">
        <v>1813.5449200176</v>
      </c>
      <c r="F2630" s="4">
        <f t="shared" si="1"/>
        <v>23.52687899</v>
      </c>
    </row>
    <row r="2631" ht="15.75" customHeight="1">
      <c r="A2631" s="1">
        <v>2629.0</v>
      </c>
      <c r="B2631" s="3" t="s">
        <v>2634</v>
      </c>
      <c r="C2631" s="3">
        <v>-0.75</v>
      </c>
      <c r="D2631" s="3">
        <v>1.0</v>
      </c>
      <c r="E2631" s="3">
        <v>10890.6771126846</v>
      </c>
      <c r="F2631" s="4">
        <f t="shared" si="1"/>
        <v>10.24870685</v>
      </c>
    </row>
    <row r="2632" ht="15.75" customHeight="1">
      <c r="A2632" s="1">
        <v>2630.0</v>
      </c>
      <c r="B2632" s="3" t="s">
        <v>2635</v>
      </c>
      <c r="C2632" s="3">
        <v>-0.09</v>
      </c>
      <c r="D2632" s="3">
        <v>2.0</v>
      </c>
      <c r="E2632" s="3">
        <v>6050.1608388144</v>
      </c>
      <c r="F2632" s="4">
        <f t="shared" si="1"/>
        <v>27.19764669</v>
      </c>
    </row>
    <row r="2633" ht="15.75" customHeight="1">
      <c r="A2633" s="1">
        <v>2631.0</v>
      </c>
      <c r="B2633" s="3" t="s">
        <v>2636</v>
      </c>
      <c r="C2633" s="3">
        <v>-0.37</v>
      </c>
      <c r="D2633" s="3">
        <v>1.0</v>
      </c>
      <c r="E2633" s="3">
        <v>13026.6016388277</v>
      </c>
      <c r="F2633" s="4">
        <f t="shared" si="1"/>
        <v>15.25443387</v>
      </c>
    </row>
    <row r="2634" ht="15.75" customHeight="1">
      <c r="A2634" s="1">
        <v>2632.0</v>
      </c>
      <c r="B2634" s="3" t="s">
        <v>2637</v>
      </c>
      <c r="C2634" s="3">
        <v>-0.27</v>
      </c>
      <c r="D2634" s="3">
        <v>0.0</v>
      </c>
      <c r="E2634" s="3">
        <v>8920.223082077999</v>
      </c>
      <c r="F2634" s="4">
        <f t="shared" si="1"/>
        <v>13.18251958</v>
      </c>
    </row>
    <row r="2635" ht="15.75" customHeight="1">
      <c r="A2635" s="1">
        <v>2633.0</v>
      </c>
      <c r="B2635" s="3" t="s">
        <v>2638</v>
      </c>
      <c r="C2635" s="3">
        <v>-0.72</v>
      </c>
      <c r="D2635" s="3">
        <v>0.0</v>
      </c>
      <c r="E2635" s="3">
        <v>8730.875799769203</v>
      </c>
      <c r="F2635" s="4">
        <f t="shared" si="1"/>
        <v>6.508989984</v>
      </c>
    </row>
    <row r="2636" ht="15.75" customHeight="1">
      <c r="A2636" s="1">
        <v>2634.0</v>
      </c>
      <c r="B2636" s="3" t="s">
        <v>2639</v>
      </c>
      <c r="C2636" s="3">
        <v>-0.37</v>
      </c>
      <c r="D2636" s="3">
        <v>0.0</v>
      </c>
      <c r="E2636" s="3">
        <v>3011.211147436801</v>
      </c>
      <c r="F2636" s="4">
        <f t="shared" si="1"/>
        <v>15.03007297</v>
      </c>
    </row>
    <row r="2637" ht="15.75" customHeight="1">
      <c r="A2637" s="1">
        <v>2635.0</v>
      </c>
      <c r="B2637" s="3" t="s">
        <v>2640</v>
      </c>
      <c r="C2637" s="3">
        <v>-0.11</v>
      </c>
      <c r="D2637" s="3">
        <v>0.0</v>
      </c>
      <c r="E2637" s="3">
        <v>3907.06152144</v>
      </c>
      <c r="F2637" s="4">
        <f t="shared" si="1"/>
        <v>18.21746599</v>
      </c>
    </row>
    <row r="2638" ht="15.75" customHeight="1">
      <c r="A2638" s="1">
        <v>2636.0</v>
      </c>
      <c r="B2638" s="3" t="s">
        <v>2641</v>
      </c>
      <c r="C2638" s="3">
        <v>-0.25</v>
      </c>
      <c r="D2638" s="3">
        <v>1.0</v>
      </c>
      <c r="E2638" s="3">
        <v>8340.328149106803</v>
      </c>
      <c r="F2638" s="4">
        <f t="shared" si="1"/>
        <v>18.72057102</v>
      </c>
    </row>
    <row r="2639" ht="15.75" customHeight="1">
      <c r="A2639" s="1">
        <v>2637.0</v>
      </c>
      <c r="B2639" s="3" t="s">
        <v>2642</v>
      </c>
      <c r="C2639" s="3">
        <v>0.49</v>
      </c>
      <c r="D2639" s="3">
        <v>0.0</v>
      </c>
      <c r="E2639" s="3">
        <v>13339.4252534004</v>
      </c>
      <c r="F2639" s="4">
        <f t="shared" si="1"/>
        <v>23.05979717</v>
      </c>
    </row>
    <row r="2640" ht="15.75" customHeight="1">
      <c r="A2640" s="1">
        <v>2638.0</v>
      </c>
      <c r="B2640" s="3" t="s">
        <v>2643</v>
      </c>
      <c r="C2640" s="3">
        <v>-0.58</v>
      </c>
      <c r="D2640" s="3">
        <v>0.0</v>
      </c>
      <c r="E2640" s="3">
        <v>2348.438771448</v>
      </c>
      <c r="F2640" s="4">
        <f t="shared" si="1"/>
        <v>12.51345399</v>
      </c>
    </row>
    <row r="2641" ht="15.75" customHeight="1">
      <c r="A2641" s="1">
        <v>2639.0</v>
      </c>
      <c r="B2641" s="3" t="s">
        <v>2644</v>
      </c>
      <c r="C2641" s="3">
        <v>-0.15</v>
      </c>
      <c r="D2641" s="3">
        <v>0.0</v>
      </c>
      <c r="E2641" s="3">
        <v>5373.780482901601</v>
      </c>
      <c r="F2641" s="4">
        <f t="shared" si="1"/>
        <v>16.67156591</v>
      </c>
    </row>
    <row r="2642" ht="15.75" customHeight="1">
      <c r="A2642" s="1">
        <v>2640.0</v>
      </c>
      <c r="B2642" s="3" t="s">
        <v>2645</v>
      </c>
      <c r="C2642" s="3">
        <v>-0.5</v>
      </c>
      <c r="D2642" s="3">
        <v>1.0</v>
      </c>
      <c r="E2642" s="3">
        <v>3999.253084318801</v>
      </c>
      <c r="F2642" s="4">
        <f t="shared" si="1"/>
        <v>17.30108227</v>
      </c>
    </row>
    <row r="2643" ht="15.75" customHeight="1">
      <c r="A2643" s="1">
        <v>2641.0</v>
      </c>
      <c r="B2643" s="3" t="s">
        <v>2646</v>
      </c>
      <c r="C2643" s="3">
        <v>-0.22</v>
      </c>
      <c r="D2643" s="3">
        <v>0.0</v>
      </c>
      <c r="E2643" s="3">
        <v>3288.733510154401</v>
      </c>
      <c r="F2643" s="4">
        <f t="shared" si="1"/>
        <v>17.04464978</v>
      </c>
    </row>
    <row r="2644" ht="15.75" customHeight="1">
      <c r="A2644" s="1">
        <v>2642.0</v>
      </c>
      <c r="B2644" s="3" t="s">
        <v>2647</v>
      </c>
      <c r="C2644" s="3">
        <v>-0.09</v>
      </c>
      <c r="D2644" s="3">
        <v>1.0</v>
      </c>
      <c r="E2644" s="3">
        <v>314.4543849216001</v>
      </c>
      <c r="F2644" s="4">
        <f t="shared" si="1"/>
        <v>28.64601334</v>
      </c>
    </row>
    <row r="2645" ht="15.75" customHeight="1">
      <c r="A2645" s="1">
        <v>2643.0</v>
      </c>
      <c r="B2645" s="3" t="s">
        <v>2648</v>
      </c>
      <c r="C2645" s="3">
        <v>-0.07</v>
      </c>
      <c r="D2645" s="3">
        <v>0.0</v>
      </c>
      <c r="E2645" s="3">
        <v>509.3092013856001</v>
      </c>
      <c r="F2645" s="4">
        <f t="shared" si="1"/>
        <v>23.22263546</v>
      </c>
    </row>
    <row r="2646" ht="15.75" customHeight="1">
      <c r="A2646" s="1">
        <v>2644.0</v>
      </c>
      <c r="B2646" s="3" t="s">
        <v>2649</v>
      </c>
      <c r="C2646" s="3">
        <v>-0.09</v>
      </c>
      <c r="D2646" s="3">
        <v>0.0</v>
      </c>
      <c r="E2646" s="3">
        <v>4283.327953212</v>
      </c>
      <c r="F2646" s="4">
        <f t="shared" si="1"/>
        <v>18.25322198</v>
      </c>
    </row>
    <row r="2647" ht="15.75" customHeight="1">
      <c r="A2647" s="1">
        <v>2645.0</v>
      </c>
      <c r="B2647" s="3" t="s">
        <v>2650</v>
      </c>
      <c r="C2647" s="3">
        <v>-0.77</v>
      </c>
      <c r="D2647" s="3">
        <v>0.0</v>
      </c>
      <c r="E2647" s="3">
        <v>13442.0909590506</v>
      </c>
      <c r="F2647" s="4">
        <f t="shared" si="1"/>
        <v>4.129086804</v>
      </c>
    </row>
    <row r="2648" ht="15.75" customHeight="1">
      <c r="A2648" s="1">
        <v>2646.0</v>
      </c>
      <c r="B2648" s="3" t="s">
        <v>2651</v>
      </c>
      <c r="C2648" s="3">
        <v>-0.46</v>
      </c>
      <c r="D2648" s="3">
        <v>0.0</v>
      </c>
      <c r="E2648" s="3">
        <v>3993.573415200601</v>
      </c>
      <c r="F2648" s="4">
        <f t="shared" si="1"/>
        <v>12.90513995</v>
      </c>
    </row>
    <row r="2649" ht="15.75" customHeight="1">
      <c r="A2649" s="1">
        <v>2647.0</v>
      </c>
      <c r="B2649" s="3" t="s">
        <v>2652</v>
      </c>
      <c r="C2649" s="3">
        <v>0.11</v>
      </c>
      <c r="D2649" s="3">
        <v>0.0</v>
      </c>
      <c r="E2649" s="3">
        <v>4636.072608182401</v>
      </c>
      <c r="F2649" s="4">
        <f t="shared" si="1"/>
        <v>21.02027414</v>
      </c>
    </row>
    <row r="2650" ht="15.75" customHeight="1">
      <c r="A2650" s="1">
        <v>2648.0</v>
      </c>
      <c r="B2650" s="3" t="s">
        <v>2653</v>
      </c>
      <c r="C2650" s="3">
        <v>-0.06</v>
      </c>
      <c r="D2650" s="3">
        <v>0.0</v>
      </c>
      <c r="E2650" s="3">
        <v>1752.8063381829</v>
      </c>
      <c r="F2650" s="4">
        <f t="shared" si="1"/>
        <v>21.00446599</v>
      </c>
    </row>
    <row r="2651" ht="15.75" customHeight="1">
      <c r="A2651" s="1">
        <v>2649.0</v>
      </c>
      <c r="B2651" s="3" t="s">
        <v>2654</v>
      </c>
      <c r="C2651" s="3">
        <v>-0.41</v>
      </c>
      <c r="D2651" s="3">
        <v>1.0</v>
      </c>
      <c r="E2651" s="3">
        <v>5828.368175714701</v>
      </c>
      <c r="F2651" s="4">
        <f t="shared" si="1"/>
        <v>17.51678432</v>
      </c>
    </row>
    <row r="2652" ht="15.75" customHeight="1">
      <c r="A2652" s="1">
        <v>2650.0</v>
      </c>
      <c r="B2652" s="3" t="s">
        <v>2655</v>
      </c>
      <c r="C2652" s="3">
        <v>-0.28</v>
      </c>
      <c r="D2652" s="3">
        <v>0.0</v>
      </c>
      <c r="E2652" s="3">
        <v>6351.814022238301</v>
      </c>
      <c r="F2652" s="4">
        <f t="shared" si="1"/>
        <v>14.19055719</v>
      </c>
    </row>
    <row r="2653" ht="15.75" customHeight="1">
      <c r="A2653" s="1">
        <v>2651.0</v>
      </c>
      <c r="B2653" s="3" t="s">
        <v>2656</v>
      </c>
      <c r="C2653" s="3">
        <v>-0.25</v>
      </c>
      <c r="D2653" s="3">
        <v>0.0</v>
      </c>
      <c r="E2653" s="3">
        <v>16813.4192381694</v>
      </c>
      <c r="F2653" s="4">
        <f t="shared" si="1"/>
        <v>11.00302487</v>
      </c>
    </row>
    <row r="2654" ht="15.75" customHeight="1">
      <c r="A2654" s="1">
        <v>2652.0</v>
      </c>
      <c r="B2654" s="3" t="s">
        <v>2657</v>
      </c>
      <c r="C2654" s="3">
        <v>-0.45</v>
      </c>
      <c r="D2654" s="3">
        <v>0.0</v>
      </c>
      <c r="E2654" s="3">
        <v>3135.7735973718</v>
      </c>
      <c r="F2654" s="4">
        <f t="shared" si="1"/>
        <v>13.72255357</v>
      </c>
    </row>
    <row r="2655" ht="15.75" customHeight="1">
      <c r="A2655" s="1">
        <v>2653.0</v>
      </c>
      <c r="B2655" s="3" t="s">
        <v>2658</v>
      </c>
      <c r="C2655" s="3">
        <v>-0.54</v>
      </c>
      <c r="D2655" s="3">
        <v>1.0</v>
      </c>
      <c r="E2655" s="3">
        <v>9123.682979287802</v>
      </c>
      <c r="F2655" s="4">
        <f t="shared" si="1"/>
        <v>14.05164132</v>
      </c>
    </row>
    <row r="2656" ht="15.75" customHeight="1">
      <c r="A2656" s="1">
        <v>2654.0</v>
      </c>
      <c r="B2656" s="3" t="s">
        <v>2659</v>
      </c>
      <c r="C2656" s="3">
        <v>-0.55</v>
      </c>
      <c r="D2656" s="3">
        <v>0.0</v>
      </c>
      <c r="E2656" s="3">
        <v>5798.817506697601</v>
      </c>
      <c r="F2656" s="4">
        <f t="shared" si="1"/>
        <v>10.43290286</v>
      </c>
    </row>
    <row r="2657" ht="15.75" customHeight="1">
      <c r="A2657" s="1">
        <v>2655.0</v>
      </c>
      <c r="B2657" s="3" t="s">
        <v>2660</v>
      </c>
      <c r="C2657" s="3">
        <v>-0.77</v>
      </c>
      <c r="D2657" s="3">
        <v>1.0</v>
      </c>
      <c r="E2657" s="3">
        <v>13530.4999174191</v>
      </c>
      <c r="F2657" s="4">
        <f t="shared" si="1"/>
        <v>9.102776095</v>
      </c>
    </row>
    <row r="2658" ht="15.75" customHeight="1">
      <c r="A2658" s="1">
        <v>2656.0</v>
      </c>
      <c r="B2658" s="3" t="s">
        <v>2661</v>
      </c>
      <c r="C2658" s="3">
        <v>-0.54</v>
      </c>
      <c r="D2658" s="3">
        <v>0.0</v>
      </c>
      <c r="E2658" s="3">
        <v>8001.6358461963</v>
      </c>
      <c r="F2658" s="4">
        <f t="shared" si="1"/>
        <v>9.515169728</v>
      </c>
    </row>
    <row r="2659" ht="15.75" customHeight="1">
      <c r="A2659" s="1">
        <v>2657.0</v>
      </c>
      <c r="B2659" s="3" t="s">
        <v>2662</v>
      </c>
      <c r="C2659" s="3">
        <v>0.44</v>
      </c>
      <c r="D2659" s="3">
        <v>0.0</v>
      </c>
      <c r="E2659" s="3">
        <v>4501.177911006</v>
      </c>
      <c r="F2659" s="4">
        <f t="shared" si="1"/>
        <v>26.05779808</v>
      </c>
    </row>
    <row r="2660" ht="15.75" customHeight="1">
      <c r="A2660" s="1">
        <v>2658.0</v>
      </c>
      <c r="B2660" s="3" t="s">
        <v>2663</v>
      </c>
      <c r="C2660" s="3">
        <v>0.34</v>
      </c>
      <c r="D2660" s="3">
        <v>1.0</v>
      </c>
      <c r="E2660" s="3">
        <v>618.3693417531</v>
      </c>
      <c r="F2660" s="4">
        <f t="shared" si="1"/>
        <v>34.05286832</v>
      </c>
    </row>
    <row r="2661" ht="15.75" customHeight="1">
      <c r="A2661" s="1">
        <v>2659.0</v>
      </c>
      <c r="B2661" s="3" t="s">
        <v>2664</v>
      </c>
      <c r="C2661" s="3">
        <v>-0.21</v>
      </c>
      <c r="D2661" s="3">
        <v>0.0</v>
      </c>
      <c r="E2661" s="3">
        <v>3302.258740788</v>
      </c>
      <c r="F2661" s="4">
        <f t="shared" si="1"/>
        <v>17.1835478</v>
      </c>
    </row>
    <row r="2662" ht="15.75" customHeight="1">
      <c r="A2662" s="1">
        <v>2660.0</v>
      </c>
      <c r="B2662" s="3" t="s">
        <v>2665</v>
      </c>
      <c r="C2662" s="3">
        <v>-0.09</v>
      </c>
      <c r="D2662" s="3">
        <v>0.0</v>
      </c>
      <c r="E2662" s="3">
        <v>8280.615225936901</v>
      </c>
      <c r="F2662" s="4">
        <f t="shared" si="1"/>
        <v>16.14575342</v>
      </c>
    </row>
    <row r="2663" ht="15.75" customHeight="1">
      <c r="A2663" s="1">
        <v>2661.0</v>
      </c>
      <c r="B2663" s="3" t="s">
        <v>2666</v>
      </c>
      <c r="C2663" s="3">
        <v>-0.49</v>
      </c>
      <c r="D2663" s="3">
        <v>1.0</v>
      </c>
      <c r="E2663" s="3">
        <v>3232.3191866931</v>
      </c>
      <c r="F2663" s="4">
        <f t="shared" si="1"/>
        <v>18.04131431</v>
      </c>
    </row>
    <row r="2664" ht="15.75" customHeight="1">
      <c r="A2664" s="1">
        <v>2662.0</v>
      </c>
      <c r="B2664" s="3" t="s">
        <v>2667</v>
      </c>
      <c r="C2664" s="3">
        <v>-0.07</v>
      </c>
      <c r="D2664" s="3">
        <v>1.0</v>
      </c>
      <c r="E2664" s="3">
        <v>6434.048601903301</v>
      </c>
      <c r="F2664" s="4">
        <f t="shared" si="1"/>
        <v>22.29866701</v>
      </c>
    </row>
    <row r="2665" ht="15.75" customHeight="1">
      <c r="A2665" s="1">
        <v>2663.0</v>
      </c>
      <c r="B2665" s="3" t="s">
        <v>2668</v>
      </c>
      <c r="C2665" s="3">
        <v>-0.6</v>
      </c>
      <c r="D2665" s="3">
        <v>0.0</v>
      </c>
      <c r="E2665" s="3">
        <v>5281.5996511509</v>
      </c>
      <c r="F2665" s="4">
        <f t="shared" si="1"/>
        <v>9.975108251</v>
      </c>
    </row>
    <row r="2666" ht="15.75" customHeight="1">
      <c r="A2666" s="1">
        <v>2664.0</v>
      </c>
      <c r="B2666" s="3" t="s">
        <v>2669</v>
      </c>
      <c r="C2666" s="3">
        <v>-0.66</v>
      </c>
      <c r="D2666" s="3">
        <v>0.0</v>
      </c>
      <c r="E2666" s="3">
        <v>12962.4117621306</v>
      </c>
      <c r="F2666" s="4">
        <f t="shared" si="1"/>
        <v>5.924054736</v>
      </c>
    </row>
    <row r="2667" ht="15.75" customHeight="1">
      <c r="A2667" s="1">
        <v>2665.0</v>
      </c>
      <c r="B2667" s="3" t="s">
        <v>2670</v>
      </c>
      <c r="C2667" s="3">
        <v>-0.46</v>
      </c>
      <c r="D2667" s="3">
        <v>0.0</v>
      </c>
      <c r="E2667" s="3">
        <v>6037.7869220046</v>
      </c>
      <c r="F2667" s="4">
        <f t="shared" si="1"/>
        <v>11.65420985</v>
      </c>
    </row>
    <row r="2668" ht="15.75" customHeight="1">
      <c r="A2668" s="1">
        <v>2666.0</v>
      </c>
      <c r="B2668" s="3" t="s">
        <v>2671</v>
      </c>
      <c r="C2668" s="3">
        <v>0.07</v>
      </c>
      <c r="D2668" s="3">
        <v>1.0</v>
      </c>
      <c r="E2668" s="3">
        <v>5704.9221140919</v>
      </c>
      <c r="F2668" s="4">
        <f t="shared" si="1"/>
        <v>24.78451428</v>
      </c>
    </row>
    <row r="2669" ht="15.75" customHeight="1">
      <c r="A2669" s="1">
        <v>2667.0</v>
      </c>
      <c r="B2669" s="3" t="s">
        <v>2672</v>
      </c>
      <c r="C2669" s="3">
        <v>-0.66</v>
      </c>
      <c r="D2669" s="3">
        <v>1.0</v>
      </c>
      <c r="E2669" s="3">
        <v>6217.2812676891</v>
      </c>
      <c r="F2669" s="4">
        <f t="shared" si="1"/>
        <v>13.55993794</v>
      </c>
    </row>
    <row r="2670" ht="15.75" customHeight="1">
      <c r="A2670" s="1">
        <v>2668.0</v>
      </c>
      <c r="B2670" s="3" t="s">
        <v>2673</v>
      </c>
      <c r="C2670" s="3">
        <v>-0.07</v>
      </c>
      <c r="D2670" s="3">
        <v>0.0</v>
      </c>
      <c r="E2670" s="3">
        <v>4907.9797112472</v>
      </c>
      <c r="F2670" s="4">
        <f t="shared" si="1"/>
        <v>18.14927838</v>
      </c>
    </row>
    <row r="2671" ht="15.75" customHeight="1">
      <c r="A2671" s="1">
        <v>2669.0</v>
      </c>
      <c r="B2671" s="3" t="s">
        <v>2674</v>
      </c>
      <c r="C2671" s="3">
        <v>-0.46</v>
      </c>
      <c r="D2671" s="3">
        <v>0.0</v>
      </c>
      <c r="E2671" s="3">
        <v>3980.6365010244</v>
      </c>
      <c r="F2671" s="4">
        <f t="shared" si="1"/>
        <v>12.91439791</v>
      </c>
    </row>
    <row r="2672" ht="15.75" customHeight="1">
      <c r="A2672" s="1">
        <v>2670.0</v>
      </c>
      <c r="B2672" s="3" t="s">
        <v>2675</v>
      </c>
      <c r="C2672" s="3">
        <v>-0.51</v>
      </c>
      <c r="D2672" s="3">
        <v>0.0</v>
      </c>
      <c r="E2672" s="3">
        <v>1641.4168446858</v>
      </c>
      <c r="F2672" s="4">
        <f t="shared" si="1"/>
        <v>14.40193723</v>
      </c>
    </row>
    <row r="2673" ht="15.75" customHeight="1">
      <c r="A2673" s="1">
        <v>2671.0</v>
      </c>
      <c r="B2673" s="3" t="s">
        <v>2676</v>
      </c>
      <c r="C2673" s="3">
        <v>0.35</v>
      </c>
      <c r="D2673" s="3">
        <v>0.0</v>
      </c>
      <c r="E2673" s="3">
        <v>4254.567192414001</v>
      </c>
      <c r="F2673" s="4">
        <f t="shared" si="1"/>
        <v>24.87281622</v>
      </c>
    </row>
    <row r="2674" ht="15.75" customHeight="1">
      <c r="A2674" s="1">
        <v>2672.0</v>
      </c>
      <c r="B2674" s="3" t="s">
        <v>2677</v>
      </c>
      <c r="C2674" s="3">
        <v>0.07</v>
      </c>
      <c r="D2674" s="3">
        <v>0.0</v>
      </c>
      <c r="E2674" s="3">
        <v>4301.8401612186</v>
      </c>
      <c r="F2674" s="4">
        <f t="shared" si="1"/>
        <v>20.64065997</v>
      </c>
    </row>
    <row r="2675" ht="15.75" customHeight="1">
      <c r="A2675" s="1">
        <v>2673.0</v>
      </c>
      <c r="B2675" s="3" t="s">
        <v>2678</v>
      </c>
      <c r="C2675" s="3">
        <v>-0.59</v>
      </c>
      <c r="D2675" s="3">
        <v>0.0</v>
      </c>
      <c r="E2675" s="3">
        <v>4995.1770370194</v>
      </c>
      <c r="F2675" s="4">
        <f t="shared" si="1"/>
        <v>10.29588927</v>
      </c>
    </row>
    <row r="2676" ht="15.75" customHeight="1">
      <c r="A2676" s="1">
        <v>2674.0</v>
      </c>
      <c r="B2676" s="3" t="s">
        <v>2679</v>
      </c>
      <c r="C2676" s="3">
        <v>-0.66</v>
      </c>
      <c r="D2676" s="3">
        <v>0.0</v>
      </c>
      <c r="E2676" s="3">
        <v>3354.7436260338</v>
      </c>
      <c r="F2676" s="4">
        <f t="shared" si="1"/>
        <v>10.39077391</v>
      </c>
    </row>
    <row r="2677" ht="15.75" customHeight="1">
      <c r="A2677" s="1">
        <v>2675.0</v>
      </c>
      <c r="B2677" s="3" t="s">
        <v>2680</v>
      </c>
      <c r="C2677" s="3">
        <v>-0.5</v>
      </c>
      <c r="D2677" s="3">
        <v>0.0</v>
      </c>
      <c r="E2677" s="3">
        <v>1826.3998006632</v>
      </c>
      <c r="F2677" s="4">
        <f t="shared" si="1"/>
        <v>14.31069892</v>
      </c>
    </row>
    <row r="2678" ht="15.75" customHeight="1">
      <c r="A2678" s="1">
        <v>2676.0</v>
      </c>
      <c r="B2678" s="3" t="s">
        <v>2681</v>
      </c>
      <c r="C2678" s="3">
        <v>-0.3</v>
      </c>
      <c r="D2678" s="3">
        <v>0.0</v>
      </c>
      <c r="E2678" s="3">
        <v>1988.3812739868</v>
      </c>
      <c r="F2678" s="4">
        <f t="shared" si="1"/>
        <v>17.11351632</v>
      </c>
    </row>
    <row r="2679" ht="15.75" customHeight="1">
      <c r="A2679" s="1">
        <v>2677.0</v>
      </c>
      <c r="B2679" s="3" t="s">
        <v>2682</v>
      </c>
      <c r="C2679" s="3">
        <v>-0.01</v>
      </c>
      <c r="D2679" s="3">
        <v>1.0</v>
      </c>
      <c r="E2679" s="3">
        <v>382.5746004108</v>
      </c>
      <c r="F2679" s="4">
        <f t="shared" si="1"/>
        <v>29.56359396</v>
      </c>
    </row>
    <row r="2680" ht="15.75" customHeight="1">
      <c r="A2680" s="1">
        <v>2678.0</v>
      </c>
      <c r="B2680" s="3" t="s">
        <v>2683</v>
      </c>
      <c r="C2680" s="3">
        <v>-0.35</v>
      </c>
      <c r="D2680" s="3">
        <v>1.0</v>
      </c>
      <c r="E2680" s="3">
        <v>3737.5821748272</v>
      </c>
      <c r="F2680" s="4">
        <f t="shared" si="1"/>
        <v>19.74250435</v>
      </c>
    </row>
    <row r="2681" ht="15.75" customHeight="1">
      <c r="A2681" s="1">
        <v>2679.0</v>
      </c>
      <c r="B2681" s="3" t="s">
        <v>2684</v>
      </c>
      <c r="C2681" s="3">
        <v>-0.5</v>
      </c>
      <c r="D2681" s="3">
        <v>1.0</v>
      </c>
      <c r="E2681" s="3">
        <v>18844.9652912598</v>
      </c>
      <c r="F2681" s="4">
        <f t="shared" si="1"/>
        <v>11.75818893</v>
      </c>
    </row>
    <row r="2682" ht="15.75" customHeight="1">
      <c r="A2682" s="1">
        <v>2680.0</v>
      </c>
      <c r="B2682" s="3" t="s">
        <v>2685</v>
      </c>
      <c r="C2682" s="3">
        <v>-0.02</v>
      </c>
      <c r="D2682" s="3">
        <v>1.0</v>
      </c>
      <c r="E2682" s="3">
        <v>8271.182515295699</v>
      </c>
      <c r="F2682" s="4">
        <f t="shared" si="1"/>
        <v>22.19974337</v>
      </c>
    </row>
    <row r="2683" ht="15.75" customHeight="1">
      <c r="A2683" s="1">
        <v>2681.0</v>
      </c>
      <c r="B2683" s="3" t="s">
        <v>2686</v>
      </c>
      <c r="C2683" s="3">
        <v>-0.35</v>
      </c>
      <c r="D2683" s="3">
        <v>1.0</v>
      </c>
      <c r="E2683" s="3">
        <v>23571.3553000002</v>
      </c>
      <c r="F2683" s="4">
        <f t="shared" si="1"/>
        <v>12.99024463</v>
      </c>
    </row>
    <row r="2684" ht="15.75" customHeight="1">
      <c r="A2684" s="1">
        <v>2682.0</v>
      </c>
      <c r="B2684" s="3" t="s">
        <v>2687</v>
      </c>
      <c r="C2684" s="3">
        <v>-0.34</v>
      </c>
      <c r="D2684" s="3">
        <v>1.0</v>
      </c>
      <c r="E2684" s="3">
        <v>3029.73718509</v>
      </c>
      <c r="F2684" s="4">
        <f t="shared" si="1"/>
        <v>20.46388146</v>
      </c>
    </row>
    <row r="2685" ht="15.75" customHeight="1">
      <c r="A2685" s="1">
        <v>2683.0</v>
      </c>
      <c r="B2685" s="3" t="s">
        <v>2688</v>
      </c>
      <c r="C2685" s="3">
        <v>-0.68</v>
      </c>
      <c r="D2685" s="3">
        <v>1.0</v>
      </c>
      <c r="E2685" s="3">
        <v>19117.6416379179</v>
      </c>
      <c r="F2685" s="4">
        <f t="shared" si="1"/>
        <v>8.994741305</v>
      </c>
    </row>
    <row r="2686" ht="15.75" customHeight="1">
      <c r="A2686" s="1">
        <v>2684.0</v>
      </c>
      <c r="B2686" s="3" t="s">
        <v>2689</v>
      </c>
      <c r="C2686" s="3">
        <v>0.09</v>
      </c>
      <c r="D2686" s="3">
        <v>1.0</v>
      </c>
      <c r="E2686" s="3">
        <v>9321.825261464099</v>
      </c>
      <c r="F2686" s="4">
        <f t="shared" si="1"/>
        <v>23.42411558</v>
      </c>
    </row>
    <row r="2687" ht="15.75" customHeight="1">
      <c r="A2687" s="1">
        <v>2685.0</v>
      </c>
      <c r="B2687" s="3" t="s">
        <v>2690</v>
      </c>
      <c r="C2687" s="3">
        <v>-0.15</v>
      </c>
      <c r="D2687" s="3">
        <v>0.0</v>
      </c>
      <c r="E2687" s="3">
        <v>8842.227798558</v>
      </c>
      <c r="F2687" s="4">
        <f t="shared" si="1"/>
        <v>15.01387609</v>
      </c>
    </row>
    <row r="2688" ht="15.75" customHeight="1">
      <c r="A2688" s="1">
        <v>2686.0</v>
      </c>
      <c r="B2688" s="3" t="s">
        <v>2691</v>
      </c>
      <c r="C2688" s="3">
        <v>-0.52</v>
      </c>
      <c r="D2688" s="3">
        <v>1.0</v>
      </c>
      <c r="E2688" s="3">
        <v>12976.718488866</v>
      </c>
      <c r="F2688" s="4">
        <f t="shared" si="1"/>
        <v>13.01967556</v>
      </c>
    </row>
    <row r="2689" ht="15.75" customHeight="1">
      <c r="A2689" s="1">
        <v>2687.0</v>
      </c>
      <c r="B2689" s="3" t="s">
        <v>2692</v>
      </c>
      <c r="C2689" s="3">
        <v>-0.19</v>
      </c>
      <c r="D2689" s="3">
        <v>1.0</v>
      </c>
      <c r="E2689" s="3">
        <v>8247.724359071999</v>
      </c>
      <c r="F2689" s="4">
        <f t="shared" si="1"/>
        <v>19.65968018</v>
      </c>
    </row>
    <row r="2690" ht="15.75" customHeight="1">
      <c r="A2690" s="1">
        <v>2688.0</v>
      </c>
      <c r="B2690" s="3" t="s">
        <v>2693</v>
      </c>
      <c r="C2690" s="3">
        <v>-0.51</v>
      </c>
      <c r="D2690" s="3">
        <v>1.0</v>
      </c>
      <c r="E2690" s="3">
        <v>6946.3610734518</v>
      </c>
      <c r="F2690" s="4">
        <f t="shared" si="1"/>
        <v>15.44602355</v>
      </c>
    </row>
    <row r="2691" ht="15.75" customHeight="1">
      <c r="A2691" s="1">
        <v>2689.0</v>
      </c>
      <c r="B2691" s="3" t="s">
        <v>2694</v>
      </c>
      <c r="C2691" s="3">
        <v>-0.55</v>
      </c>
      <c r="D2691" s="3">
        <v>1.0</v>
      </c>
      <c r="E2691" s="3">
        <v>10419.5416101777</v>
      </c>
      <c r="F2691" s="4">
        <f t="shared" si="1"/>
        <v>13.41485901</v>
      </c>
    </row>
    <row r="2692" ht="15.75" customHeight="1">
      <c r="A2692" s="1">
        <v>2690.0</v>
      </c>
      <c r="B2692" s="3" t="s">
        <v>2695</v>
      </c>
      <c r="C2692" s="3">
        <v>0.1</v>
      </c>
      <c r="D2692" s="3">
        <v>1.0</v>
      </c>
      <c r="E2692" s="3">
        <v>29693.7852480522</v>
      </c>
      <c r="F2692" s="4">
        <f t="shared" si="1"/>
        <v>18.62087101</v>
      </c>
    </row>
    <row r="2693" ht="15.75" customHeight="1">
      <c r="A2693" s="1">
        <v>2691.0</v>
      </c>
      <c r="B2693" s="3" t="s">
        <v>2696</v>
      </c>
      <c r="C2693" s="3">
        <v>-0.51</v>
      </c>
      <c r="D2693" s="3">
        <v>1.0</v>
      </c>
      <c r="E2693" s="3">
        <v>1338.14581593</v>
      </c>
      <c r="F2693" s="4">
        <f t="shared" si="1"/>
        <v>19.84378563</v>
      </c>
    </row>
    <row r="2694" ht="15.75" customHeight="1">
      <c r="A2694" s="1">
        <v>2692.0</v>
      </c>
      <c r="B2694" s="3" t="s">
        <v>2697</v>
      </c>
      <c r="C2694" s="3">
        <v>-0.4</v>
      </c>
      <c r="D2694" s="3">
        <v>1.0</v>
      </c>
      <c r="E2694" s="3">
        <v>13838.9237439948</v>
      </c>
      <c r="F2694" s="4">
        <f t="shared" si="1"/>
        <v>14.56194644</v>
      </c>
    </row>
    <row r="2695" ht="15.75" customHeight="1">
      <c r="A2695" s="1">
        <v>2693.0</v>
      </c>
      <c r="B2695" s="3" t="s">
        <v>2698</v>
      </c>
      <c r="C2695" s="3">
        <v>0.13</v>
      </c>
      <c r="D2695" s="3">
        <v>0.0</v>
      </c>
      <c r="E2695" s="3">
        <v>8885.4499559826</v>
      </c>
      <c r="F2695" s="4">
        <f t="shared" si="1"/>
        <v>19.19647496</v>
      </c>
    </row>
    <row r="2696" ht="15.75" customHeight="1">
      <c r="A2696" s="1">
        <v>2694.0</v>
      </c>
      <c r="B2696" s="3" t="s">
        <v>2699</v>
      </c>
      <c r="C2696" s="3">
        <v>-0.08</v>
      </c>
      <c r="D2696" s="3">
        <v>1.0</v>
      </c>
      <c r="E2696" s="3">
        <v>8943.8897759211</v>
      </c>
      <c r="F2696" s="4">
        <f t="shared" si="1"/>
        <v>21.0230439</v>
      </c>
    </row>
    <row r="2697" ht="15.75" customHeight="1">
      <c r="A2697" s="1">
        <v>2695.0</v>
      </c>
      <c r="B2697" s="3" t="s">
        <v>2700</v>
      </c>
      <c r="C2697" s="3">
        <v>-0.78</v>
      </c>
      <c r="D2697" s="3">
        <v>1.0</v>
      </c>
      <c r="E2697" s="3">
        <v>6044.450880005999</v>
      </c>
      <c r="F2697" s="4">
        <f t="shared" si="1"/>
        <v>11.85067407</v>
      </c>
    </row>
    <row r="2698" ht="15.75" customHeight="1">
      <c r="A2698" s="1">
        <v>2696.0</v>
      </c>
      <c r="B2698" s="3" t="s">
        <v>2701</v>
      </c>
      <c r="C2698" s="3">
        <v>0.06</v>
      </c>
      <c r="D2698" s="3">
        <v>0.0</v>
      </c>
      <c r="E2698" s="3">
        <v>15598.8344934114</v>
      </c>
      <c r="F2698" s="4">
        <f t="shared" si="1"/>
        <v>15.96979393</v>
      </c>
    </row>
    <row r="2699" ht="15.75" customHeight="1">
      <c r="A2699" s="1">
        <v>2697.0</v>
      </c>
      <c r="B2699" s="3" t="s">
        <v>2702</v>
      </c>
      <c r="C2699" s="3">
        <v>-0.65</v>
      </c>
      <c r="D2699" s="3">
        <v>1.0</v>
      </c>
      <c r="E2699" s="3">
        <v>18968.9090851953</v>
      </c>
      <c r="F2699" s="4">
        <f t="shared" si="1"/>
        <v>9.479267717</v>
      </c>
    </row>
    <row r="2700" ht="15.75" customHeight="1">
      <c r="A2700" s="1">
        <v>2698.0</v>
      </c>
      <c r="B2700" s="3" t="s">
        <v>2703</v>
      </c>
      <c r="C2700" s="3">
        <v>0.09</v>
      </c>
      <c r="D2700" s="3">
        <v>0.0</v>
      </c>
      <c r="E2700" s="3">
        <v>10137.4310701752</v>
      </c>
      <c r="F2700" s="4">
        <f t="shared" si="1"/>
        <v>18.11695419</v>
      </c>
    </row>
    <row r="2701" ht="15.75" customHeight="1">
      <c r="A2701" s="1">
        <v>2699.0</v>
      </c>
      <c r="B2701" s="3" t="s">
        <v>2704</v>
      </c>
      <c r="C2701" s="3">
        <v>0.15</v>
      </c>
      <c r="D2701" s="3">
        <v>0.0</v>
      </c>
      <c r="E2701" s="3">
        <v>9620.854557006</v>
      </c>
      <c r="F2701" s="4">
        <f t="shared" si="1"/>
        <v>19.2093325</v>
      </c>
    </row>
    <row r="2702" ht="15.75" customHeight="1">
      <c r="A2702" s="1">
        <v>2700.0</v>
      </c>
      <c r="B2702" s="3" t="s">
        <v>2705</v>
      </c>
      <c r="C2702" s="3">
        <v>0.01</v>
      </c>
      <c r="D2702" s="3">
        <v>1.0</v>
      </c>
      <c r="E2702" s="3">
        <v>5538.016180283401</v>
      </c>
      <c r="F2702" s="4">
        <f t="shared" si="1"/>
        <v>23.97778765</v>
      </c>
    </row>
    <row r="2703" ht="15.75" customHeight="1">
      <c r="A2703" s="1">
        <v>2701.0</v>
      </c>
      <c r="B2703" s="3" t="s">
        <v>2706</v>
      </c>
      <c r="C2703" s="3">
        <v>0.27</v>
      </c>
      <c r="D2703" s="3">
        <v>1.0</v>
      </c>
      <c r="E2703" s="3">
        <v>13846.842861786</v>
      </c>
      <c r="F2703" s="4">
        <f t="shared" si="1"/>
        <v>24.60963357</v>
      </c>
    </row>
    <row r="2704" ht="15.75" customHeight="1">
      <c r="A2704" s="1">
        <v>2702.0</v>
      </c>
      <c r="B2704" s="3" t="s">
        <v>2707</v>
      </c>
      <c r="C2704" s="3">
        <v>1.56</v>
      </c>
      <c r="D2704" s="3">
        <v>0.0</v>
      </c>
      <c r="E2704" s="3">
        <v>5547.580975068</v>
      </c>
      <c r="F2704" s="4">
        <f t="shared" si="1"/>
        <v>42.22238821</v>
      </c>
    </row>
    <row r="2705" ht="15.75" customHeight="1">
      <c r="A2705" s="1">
        <v>2703.0</v>
      </c>
      <c r="B2705" s="3" t="s">
        <v>2708</v>
      </c>
      <c r="C2705" s="3">
        <v>0.14</v>
      </c>
      <c r="D2705" s="3">
        <v>0.0</v>
      </c>
      <c r="E2705" s="3">
        <v>5301.1072682568</v>
      </c>
      <c r="F2705" s="4">
        <f t="shared" si="1"/>
        <v>21.06372164</v>
      </c>
    </row>
    <row r="2706" ht="15.75" customHeight="1">
      <c r="A2706" s="1">
        <v>2704.0</v>
      </c>
      <c r="B2706" s="3" t="s">
        <v>2709</v>
      </c>
      <c r="C2706" s="3">
        <v>-0.61</v>
      </c>
      <c r="D2706" s="3">
        <v>1.0</v>
      </c>
      <c r="E2706" s="3">
        <v>6769.5676213176</v>
      </c>
      <c r="F2706" s="4">
        <f t="shared" si="1"/>
        <v>14.0316442</v>
      </c>
    </row>
    <row r="2707" ht="15.75" customHeight="1">
      <c r="A2707" s="1">
        <v>2705.0</v>
      </c>
      <c r="B2707" s="3" t="s">
        <v>2710</v>
      </c>
      <c r="D2707" s="3">
        <v>0.0</v>
      </c>
      <c r="E2707" s="3">
        <v>4142.950006298401</v>
      </c>
      <c r="F2707" s="4">
        <f t="shared" si="1"/>
        <v>19.69977495</v>
      </c>
    </row>
    <row r="2708" ht="15.75" customHeight="1">
      <c r="A2708" s="1">
        <v>2706.0</v>
      </c>
      <c r="B2708" s="3" t="s">
        <v>2711</v>
      </c>
      <c r="C2708" s="3">
        <v>0.3</v>
      </c>
      <c r="D2708" s="3">
        <v>0.0</v>
      </c>
      <c r="E2708" s="3">
        <v>12651.4968706203</v>
      </c>
      <c r="F2708" s="4">
        <f t="shared" si="1"/>
        <v>20.42009465</v>
      </c>
    </row>
    <row r="2709" ht="15.75" customHeight="1">
      <c r="A2709" s="1">
        <v>2707.0</v>
      </c>
      <c r="B2709" s="3" t="s">
        <v>2712</v>
      </c>
      <c r="C2709" s="3">
        <v>-0.28</v>
      </c>
      <c r="D2709" s="3">
        <v>1.0</v>
      </c>
      <c r="E2709" s="3">
        <v>2257.10054757</v>
      </c>
      <c r="F2709" s="4">
        <f t="shared" si="1"/>
        <v>22.11051068</v>
      </c>
    </row>
    <row r="2710" ht="15.75" customHeight="1">
      <c r="A2710" s="1">
        <v>2708.0</v>
      </c>
      <c r="B2710" s="3" t="s">
        <v>2713</v>
      </c>
      <c r="C2710" s="3">
        <v>-0.67</v>
      </c>
      <c r="D2710" s="3">
        <v>0.0</v>
      </c>
      <c r="E2710" s="3">
        <v>4992.4413286044</v>
      </c>
      <c r="F2710" s="4">
        <f t="shared" si="1"/>
        <v>9.09755405</v>
      </c>
    </row>
    <row r="2711" ht="15.75" customHeight="1">
      <c r="A2711" s="1">
        <v>2709.0</v>
      </c>
      <c r="B2711" s="3" t="s">
        <v>2714</v>
      </c>
      <c r="C2711" s="3">
        <v>-0.42</v>
      </c>
      <c r="D2711" s="3">
        <v>1.0</v>
      </c>
      <c r="E2711" s="3">
        <v>4324.5181334124</v>
      </c>
      <c r="F2711" s="4">
        <f t="shared" si="1"/>
        <v>18.27532409</v>
      </c>
    </row>
    <row r="2712" ht="15.75" customHeight="1">
      <c r="A2712" s="1">
        <v>2710.0</v>
      </c>
      <c r="B2712" s="3" t="s">
        <v>2715</v>
      </c>
      <c r="C2712" s="3">
        <v>0.28</v>
      </c>
      <c r="D2712" s="3">
        <v>1.0</v>
      </c>
      <c r="E2712" s="3">
        <v>6769.5676213176</v>
      </c>
      <c r="F2712" s="4">
        <f t="shared" si="1"/>
        <v>27.3816442</v>
      </c>
    </row>
    <row r="2713" ht="15.75" customHeight="1">
      <c r="A2713" s="1">
        <v>2711.0</v>
      </c>
      <c r="B2713" s="3" t="s">
        <v>2716</v>
      </c>
      <c r="C2713" s="3">
        <v>-0.23</v>
      </c>
      <c r="D2713" s="3">
        <v>1.0</v>
      </c>
      <c r="E2713" s="3">
        <v>3787.677762725999</v>
      </c>
      <c r="F2713" s="4">
        <f t="shared" si="1"/>
        <v>21.50512708</v>
      </c>
    </row>
    <row r="2714" ht="15.75" customHeight="1">
      <c r="A2714" s="1">
        <v>2712.0</v>
      </c>
      <c r="B2714" s="3" t="s">
        <v>2717</v>
      </c>
      <c r="C2714" s="3">
        <v>-0.41</v>
      </c>
      <c r="D2714" s="3">
        <v>1.0</v>
      </c>
      <c r="E2714" s="3">
        <v>8667.0979394142</v>
      </c>
      <c r="F2714" s="4">
        <f t="shared" si="1"/>
        <v>16.18501624</v>
      </c>
    </row>
    <row r="2715" ht="15.75" customHeight="1">
      <c r="A2715" s="1">
        <v>2713.0</v>
      </c>
      <c r="B2715" s="3" t="s">
        <v>2718</v>
      </c>
      <c r="C2715" s="3">
        <v>-0.45</v>
      </c>
      <c r="D2715" s="3">
        <v>1.0</v>
      </c>
      <c r="E2715" s="3">
        <v>717.1934225279999</v>
      </c>
      <c r="F2715" s="4">
        <f t="shared" si="1"/>
        <v>21.94655216</v>
      </c>
    </row>
    <row r="2716" ht="15.75" customHeight="1">
      <c r="A2716" s="1">
        <v>2714.0</v>
      </c>
      <c r="B2716" s="3" t="s">
        <v>2719</v>
      </c>
      <c r="C2716" s="3">
        <v>-0.46</v>
      </c>
      <c r="D2716" s="3">
        <v>1.0</v>
      </c>
      <c r="E2716" s="3">
        <v>1221.3382107168</v>
      </c>
      <c r="F2716" s="4">
        <f t="shared" si="1"/>
        <v>20.78331995</v>
      </c>
    </row>
    <row r="2717" ht="15.75" customHeight="1">
      <c r="A2717" s="1">
        <v>2715.0</v>
      </c>
      <c r="B2717" s="3" t="s">
        <v>2720</v>
      </c>
      <c r="C2717" s="3">
        <v>-0.6</v>
      </c>
      <c r="D2717" s="3">
        <v>0.0</v>
      </c>
      <c r="E2717" s="3">
        <v>1242.2623259046</v>
      </c>
      <c r="F2717" s="4">
        <f t="shared" si="1"/>
        <v>13.64843624</v>
      </c>
    </row>
    <row r="2718" ht="15.75" customHeight="1">
      <c r="A2718" s="1">
        <v>2716.0</v>
      </c>
      <c r="B2718" s="3" t="s">
        <v>2721</v>
      </c>
      <c r="C2718" s="3">
        <v>-0.68</v>
      </c>
      <c r="D2718" s="3">
        <v>0.0</v>
      </c>
      <c r="E2718" s="3">
        <v>5995.635348317999</v>
      </c>
      <c r="F2718" s="4">
        <f t="shared" si="1"/>
        <v>8.376640114</v>
      </c>
    </row>
    <row r="2719" ht="15.75" customHeight="1">
      <c r="A2719" s="1">
        <v>2717.0</v>
      </c>
      <c r="B2719" s="3" t="s">
        <v>2722</v>
      </c>
      <c r="C2719" s="3">
        <v>-0.15</v>
      </c>
      <c r="D2719" s="3">
        <v>0.0</v>
      </c>
      <c r="E2719" s="3">
        <v>2067.847992672</v>
      </c>
      <c r="F2719" s="4">
        <f t="shared" si="1"/>
        <v>19.27098876</v>
      </c>
    </row>
    <row r="2720" ht="15.75" customHeight="1">
      <c r="A2720" s="1">
        <v>2718.0</v>
      </c>
      <c r="B2720" s="3" t="s">
        <v>2723</v>
      </c>
      <c r="C2720" s="3">
        <v>-0.6</v>
      </c>
      <c r="D2720" s="3">
        <v>0.0</v>
      </c>
      <c r="E2720" s="3">
        <v>2075.2685788989</v>
      </c>
      <c r="F2720" s="4">
        <f t="shared" si="1"/>
        <v>12.51248007</v>
      </c>
    </row>
    <row r="2721" ht="15.75" customHeight="1">
      <c r="A2721" s="1">
        <v>2719.0</v>
      </c>
      <c r="B2721" s="3" t="s">
        <v>2724</v>
      </c>
      <c r="C2721" s="3">
        <v>-0.82</v>
      </c>
      <c r="D2721" s="3">
        <v>0.0</v>
      </c>
      <c r="E2721" s="3">
        <v>3209.4283335114</v>
      </c>
      <c r="F2721" s="4">
        <f t="shared" si="1"/>
        <v>8.110416368</v>
      </c>
    </row>
    <row r="2722" ht="15.75" customHeight="1">
      <c r="A2722" s="1">
        <v>2720.0</v>
      </c>
      <c r="B2722" s="3" t="s">
        <v>2725</v>
      </c>
      <c r="C2722" s="3">
        <v>-0.1</v>
      </c>
      <c r="D2722" s="3">
        <v>0.0</v>
      </c>
      <c r="E2722" s="3">
        <v>1106.9068666656</v>
      </c>
      <c r="F2722" s="4">
        <f t="shared" si="1"/>
        <v>21.38211277</v>
      </c>
    </row>
    <row r="2723" ht="15.75" customHeight="1">
      <c r="A2723" s="1">
        <v>2721.0</v>
      </c>
      <c r="B2723" s="3" t="s">
        <v>2726</v>
      </c>
      <c r="C2723" s="3">
        <v>-0.1</v>
      </c>
      <c r="D2723" s="3">
        <v>0.0</v>
      </c>
      <c r="E2723" s="3">
        <v>10968.4858430994</v>
      </c>
      <c r="F2723" s="4">
        <f t="shared" si="1"/>
        <v>14.97176714</v>
      </c>
    </row>
    <row r="2724" ht="15.75" customHeight="1">
      <c r="A2724" s="1">
        <v>2722.0</v>
      </c>
      <c r="B2724" s="3" t="s">
        <v>2727</v>
      </c>
      <c r="C2724" s="3">
        <v>-0.44</v>
      </c>
      <c r="D2724" s="3">
        <v>1.0</v>
      </c>
      <c r="E2724" s="3">
        <v>6394.0001822004</v>
      </c>
      <c r="F2724" s="4">
        <f t="shared" si="1"/>
        <v>16.76901916</v>
      </c>
    </row>
    <row r="2725" ht="15.75" customHeight="1">
      <c r="A2725" s="1">
        <v>2723.0</v>
      </c>
      <c r="B2725" s="3" t="s">
        <v>2728</v>
      </c>
      <c r="C2725" s="3">
        <v>-0.6</v>
      </c>
      <c r="D2725" s="3">
        <v>0.0</v>
      </c>
      <c r="E2725" s="3">
        <v>4814.1425002671</v>
      </c>
      <c r="F2725" s="4">
        <f t="shared" si="1"/>
        <v>10.25750145</v>
      </c>
    </row>
    <row r="2726" ht="15.75" customHeight="1">
      <c r="A2726" s="1">
        <v>2724.0</v>
      </c>
      <c r="B2726" s="3" t="s">
        <v>2729</v>
      </c>
      <c r="C2726" s="3">
        <v>0.41</v>
      </c>
      <c r="D2726" s="3">
        <v>1.0</v>
      </c>
      <c r="E2726" s="3">
        <v>2612.3603633127</v>
      </c>
      <c r="F2726" s="4">
        <f t="shared" si="1"/>
        <v>32.09748477</v>
      </c>
    </row>
    <row r="2727" ht="15.75" customHeight="1">
      <c r="A2727" s="1">
        <v>2725.0</v>
      </c>
      <c r="B2727" s="3" t="s">
        <v>2730</v>
      </c>
      <c r="C2727" s="3">
        <v>-0.18</v>
      </c>
      <c r="D2727" s="3">
        <v>0.0</v>
      </c>
      <c r="E2727" s="3">
        <v>1494.9258498174</v>
      </c>
      <c r="F2727" s="4">
        <f t="shared" si="1"/>
        <v>19.55728092</v>
      </c>
    </row>
    <row r="2728" ht="15.75" customHeight="1">
      <c r="A2728" s="1">
        <v>2726.0</v>
      </c>
      <c r="B2728" s="3" t="s">
        <v>2731</v>
      </c>
      <c r="C2728" s="3">
        <v>-0.61</v>
      </c>
      <c r="D2728" s="3">
        <v>0.0</v>
      </c>
      <c r="E2728" s="3">
        <v>5590.0482512259</v>
      </c>
      <c r="F2728" s="4">
        <f t="shared" si="1"/>
        <v>9.648495548</v>
      </c>
    </row>
    <row r="2729" ht="15.75" customHeight="1">
      <c r="A2729" s="1">
        <v>2727.0</v>
      </c>
      <c r="B2729" s="3" t="s">
        <v>2732</v>
      </c>
      <c r="C2729" s="3">
        <v>-0.27</v>
      </c>
      <c r="D2729" s="3">
        <v>0.0</v>
      </c>
      <c r="E2729" s="3">
        <v>4371.700375812</v>
      </c>
      <c r="F2729" s="4">
        <f t="shared" si="1"/>
        <v>15.49360191</v>
      </c>
    </row>
    <row r="2730" ht="15.75" customHeight="1">
      <c r="A2730" s="1">
        <v>2728.0</v>
      </c>
      <c r="B2730" s="3" t="s">
        <v>2733</v>
      </c>
      <c r="C2730" s="3">
        <v>-0.75</v>
      </c>
      <c r="D2730" s="3">
        <v>0.0</v>
      </c>
      <c r="E2730" s="3">
        <v>13719.4244146806</v>
      </c>
      <c r="F2730" s="4">
        <f t="shared" si="1"/>
        <v>4.346963888</v>
      </c>
    </row>
    <row r="2731" ht="15.75" customHeight="1">
      <c r="A2731" s="1">
        <v>2729.0</v>
      </c>
      <c r="B2731" s="3" t="s">
        <v>2734</v>
      </c>
      <c r="C2731" s="3">
        <v>-0.57</v>
      </c>
      <c r="D2731" s="3">
        <v>0.0</v>
      </c>
      <c r="E2731" s="3">
        <v>2340.1454952876</v>
      </c>
      <c r="F2731" s="4">
        <f t="shared" si="1"/>
        <v>12.67215312</v>
      </c>
    </row>
    <row r="2732" ht="15.75" customHeight="1">
      <c r="A2732" s="1">
        <v>2730.0</v>
      </c>
      <c r="B2732" s="3" t="s">
        <v>2735</v>
      </c>
      <c r="C2732" s="3">
        <v>-0.53</v>
      </c>
      <c r="D2732" s="3">
        <v>0.0</v>
      </c>
      <c r="E2732" s="3">
        <v>4075.9677033306</v>
      </c>
      <c r="F2732" s="4">
        <f t="shared" si="1"/>
        <v>11.79667778</v>
      </c>
    </row>
    <row r="2733" ht="15.75" customHeight="1">
      <c r="A2733" s="1">
        <v>2731.0</v>
      </c>
      <c r="B2733" s="3" t="s">
        <v>2736</v>
      </c>
      <c r="C2733" s="3">
        <v>-0.59</v>
      </c>
      <c r="D2733" s="3">
        <v>0.0</v>
      </c>
      <c r="E2733" s="3">
        <v>2327.7172528764</v>
      </c>
      <c r="F2733" s="4">
        <f t="shared" si="1"/>
        <v>12.38523123</v>
      </c>
    </row>
    <row r="2734" ht="15.75" customHeight="1">
      <c r="A2734" s="1">
        <v>2732.0</v>
      </c>
      <c r="B2734" s="3" t="s">
        <v>2737</v>
      </c>
      <c r="C2734" s="3">
        <v>-0.44</v>
      </c>
      <c r="D2734" s="3">
        <v>0.0</v>
      </c>
      <c r="E2734" s="3">
        <v>1737.2765768358</v>
      </c>
      <c r="F2734" s="4">
        <f t="shared" si="1"/>
        <v>15.32461364</v>
      </c>
    </row>
    <row r="2735" ht="15.75" customHeight="1">
      <c r="A2735" s="1">
        <v>2733.0</v>
      </c>
      <c r="B2735" s="3" t="s">
        <v>2738</v>
      </c>
      <c r="C2735" s="3">
        <v>-0.36</v>
      </c>
      <c r="D2735" s="3">
        <v>0.0</v>
      </c>
      <c r="E2735" s="3">
        <v>1388.1454319733</v>
      </c>
      <c r="F2735" s="4">
        <f t="shared" si="1"/>
        <v>17.01628871</v>
      </c>
    </row>
    <row r="2736" ht="15.75" customHeight="1">
      <c r="A2736" s="1">
        <v>2734.0</v>
      </c>
      <c r="B2736" s="3" t="s">
        <v>2739</v>
      </c>
      <c r="C2736" s="3">
        <v>0.36</v>
      </c>
      <c r="D2736" s="3">
        <v>0.0</v>
      </c>
      <c r="E2736" s="3">
        <v>3509.2101009273</v>
      </c>
      <c r="F2736" s="4">
        <f t="shared" si="1"/>
        <v>25.5676207</v>
      </c>
    </row>
    <row r="2737" ht="15.75" customHeight="1">
      <c r="A2737" s="1">
        <v>2735.0</v>
      </c>
      <c r="B2737" s="3" t="s">
        <v>2740</v>
      </c>
      <c r="C2737" s="3">
        <v>-0.39</v>
      </c>
      <c r="D2737" s="3">
        <v>0.0</v>
      </c>
      <c r="E2737" s="3">
        <v>13719.4244146806</v>
      </c>
      <c r="F2737" s="4">
        <f t="shared" si="1"/>
        <v>9.746963888</v>
      </c>
    </row>
    <row r="2738" ht="15.75" customHeight="1">
      <c r="A2738" s="1">
        <v>2736.0</v>
      </c>
      <c r="B2738" s="3" t="s">
        <v>2741</v>
      </c>
      <c r="C2738" s="3">
        <v>0.22</v>
      </c>
      <c r="D2738" s="3">
        <v>0.0</v>
      </c>
      <c r="E2738" s="3">
        <v>707.8672194</v>
      </c>
      <c r="F2738" s="4">
        <f t="shared" si="1"/>
        <v>27.01961158</v>
      </c>
    </row>
    <row r="2739" ht="15.75" customHeight="1">
      <c r="A2739" s="1">
        <v>2737.0</v>
      </c>
      <c r="B2739" s="3" t="s">
        <v>2742</v>
      </c>
      <c r="C2739" s="3">
        <v>-0.33</v>
      </c>
      <c r="D2739" s="3">
        <v>1.0</v>
      </c>
      <c r="E2739" s="3">
        <v>4098.551200326</v>
      </c>
      <c r="F2739" s="4">
        <f t="shared" si="1"/>
        <v>19.7808026</v>
      </c>
    </row>
    <row r="2740" ht="15.75" customHeight="1">
      <c r="A2740" s="1">
        <v>2738.0</v>
      </c>
      <c r="B2740" s="3" t="s">
        <v>2743</v>
      </c>
      <c r="C2740" s="3">
        <v>0.06</v>
      </c>
      <c r="D2740" s="3">
        <v>1.0</v>
      </c>
      <c r="E2740" s="3">
        <v>11040.6258406059</v>
      </c>
      <c r="F2740" s="4">
        <f t="shared" si="1"/>
        <v>22.34691276</v>
      </c>
    </row>
    <row r="2741" ht="15.75" customHeight="1">
      <c r="A2741" s="1">
        <v>2739.0</v>
      </c>
      <c r="B2741" s="3" t="s">
        <v>2744</v>
      </c>
      <c r="C2741" s="3">
        <v>-0.69</v>
      </c>
      <c r="D2741" s="3">
        <v>1.0</v>
      </c>
      <c r="E2741" s="3">
        <v>7042.008835959899</v>
      </c>
      <c r="F2741" s="4">
        <f t="shared" si="1"/>
        <v>12.70035404</v>
      </c>
    </row>
    <row r="2742" ht="15.75" customHeight="1">
      <c r="A2742" s="1">
        <v>2740.0</v>
      </c>
      <c r="B2742" s="3" t="s">
        <v>2745</v>
      </c>
      <c r="C2742" s="3">
        <v>-0.37</v>
      </c>
      <c r="D2742" s="3">
        <v>1.0</v>
      </c>
      <c r="E2742" s="3">
        <v>17282.9112756366</v>
      </c>
      <c r="F2742" s="4">
        <f t="shared" si="1"/>
        <v>14.08499407</v>
      </c>
    </row>
    <row r="2743" ht="15.75" customHeight="1">
      <c r="A2743" s="1">
        <v>2741.0</v>
      </c>
      <c r="B2743" s="3" t="s">
        <v>2746</v>
      </c>
      <c r="C2743" s="3">
        <v>-0.69</v>
      </c>
      <c r="D2743" s="3">
        <v>1.0</v>
      </c>
      <c r="E2743" s="3">
        <v>14017.3740551757</v>
      </c>
      <c r="F2743" s="4">
        <f t="shared" si="1"/>
        <v>10.16005738</v>
      </c>
    </row>
    <row r="2744" ht="15.75" customHeight="1">
      <c r="A2744" s="1">
        <v>2742.0</v>
      </c>
      <c r="B2744" s="3" t="s">
        <v>2747</v>
      </c>
      <c r="C2744" s="3">
        <v>0.09</v>
      </c>
      <c r="D2744" s="3">
        <v>0.0</v>
      </c>
      <c r="E2744" s="3">
        <v>2197.719519996</v>
      </c>
      <c r="F2744" s="4">
        <f t="shared" si="1"/>
        <v>22.72513642</v>
      </c>
    </row>
    <row r="2745" ht="15.75" customHeight="1">
      <c r="A2745" s="1">
        <v>2743.0</v>
      </c>
      <c r="B2745" s="3" t="s">
        <v>2748</v>
      </c>
      <c r="C2745" s="3">
        <v>-0.47</v>
      </c>
      <c r="D2745" s="3">
        <v>0.0</v>
      </c>
      <c r="E2745" s="3">
        <v>2577.0114318498</v>
      </c>
      <c r="F2745" s="4">
        <f t="shared" si="1"/>
        <v>13.93195129</v>
      </c>
    </row>
    <row r="2746" ht="15.75" customHeight="1">
      <c r="A2746" s="1">
        <v>2744.0</v>
      </c>
      <c r="B2746" s="3" t="s">
        <v>2749</v>
      </c>
      <c r="C2746" s="3">
        <v>-0.73</v>
      </c>
      <c r="D2746" s="3">
        <v>1.0</v>
      </c>
      <c r="E2746" s="3">
        <v>8054.7794503044</v>
      </c>
      <c r="F2746" s="4">
        <f t="shared" si="1"/>
        <v>11.64219319</v>
      </c>
    </row>
    <row r="2747" ht="15.75" customHeight="1">
      <c r="A2747" s="1">
        <v>2745.0</v>
      </c>
      <c r="B2747" s="3" t="s">
        <v>2750</v>
      </c>
      <c r="C2747" s="3">
        <v>-0.45</v>
      </c>
      <c r="D2747" s="3">
        <v>1.0</v>
      </c>
      <c r="E2747" s="3">
        <v>1205.45623539</v>
      </c>
      <c r="F2747" s="4">
        <f t="shared" si="1"/>
        <v>20.96008599</v>
      </c>
    </row>
    <row r="2748" ht="15.75" customHeight="1">
      <c r="A2748" s="1">
        <v>2746.0</v>
      </c>
      <c r="B2748" s="3" t="s">
        <v>2751</v>
      </c>
      <c r="C2748" s="3">
        <v>-0.3</v>
      </c>
      <c r="D2748" s="3">
        <v>0.0</v>
      </c>
      <c r="E2748" s="3">
        <v>4105.62987252</v>
      </c>
      <c r="F2748" s="4">
        <f t="shared" si="1"/>
        <v>15.22583958</v>
      </c>
    </row>
    <row r="2749" ht="15.75" customHeight="1">
      <c r="A2749" s="1">
        <v>2747.0</v>
      </c>
      <c r="B2749" s="3" t="s">
        <v>2752</v>
      </c>
      <c r="C2749" s="3">
        <v>0.0</v>
      </c>
      <c r="D2749" s="3">
        <v>1.0</v>
      </c>
      <c r="E2749" s="3">
        <v>6991.646165262</v>
      </c>
      <c r="F2749" s="4">
        <f t="shared" si="1"/>
        <v>23.07434494</v>
      </c>
    </row>
    <row r="2750" ht="15.75" customHeight="1">
      <c r="A2750" s="1">
        <v>2748.0</v>
      </c>
      <c r="B2750" s="3" t="s">
        <v>2753</v>
      </c>
      <c r="C2750" s="3">
        <v>-0.8</v>
      </c>
      <c r="D2750" s="3">
        <v>0.0</v>
      </c>
      <c r="E2750" s="3">
        <v>1421.081199246</v>
      </c>
      <c r="F2750" s="4">
        <f t="shared" si="1"/>
        <v>10.36633161</v>
      </c>
    </row>
    <row r="2751" ht="15.75" customHeight="1">
      <c r="A2751" s="1">
        <v>2749.0</v>
      </c>
      <c r="B2751" s="3" t="s">
        <v>2754</v>
      </c>
      <c r="C2751" s="3">
        <v>-0.25</v>
      </c>
      <c r="D2751" s="3">
        <v>1.0</v>
      </c>
      <c r="E2751" s="3">
        <v>4378.418070455999</v>
      </c>
      <c r="F2751" s="4">
        <f t="shared" si="1"/>
        <v>20.78910546</v>
      </c>
    </row>
    <row r="2752" ht="15.75" customHeight="1">
      <c r="A2752" s="1">
        <v>2750.0</v>
      </c>
      <c r="B2752" s="3" t="s">
        <v>2755</v>
      </c>
      <c r="C2752" s="3">
        <v>-0.69</v>
      </c>
      <c r="D2752" s="3">
        <v>0.0</v>
      </c>
      <c r="E2752" s="3">
        <v>6001.464843066</v>
      </c>
      <c r="F2752" s="4">
        <f t="shared" si="1"/>
        <v>8.223531294</v>
      </c>
    </row>
    <row r="2753" ht="15.75" customHeight="1">
      <c r="A2753" s="1">
        <v>2751.0</v>
      </c>
      <c r="B2753" s="3" t="s">
        <v>2756</v>
      </c>
      <c r="C2753" s="3">
        <v>-0.18</v>
      </c>
      <c r="D2753" s="3">
        <v>0.0</v>
      </c>
      <c r="E2753" s="3">
        <v>2069.858540064</v>
      </c>
      <c r="F2753" s="4">
        <f t="shared" si="1"/>
        <v>18.81868123</v>
      </c>
    </row>
    <row r="2754" ht="15.75" customHeight="1">
      <c r="A2754" s="1">
        <v>2752.0</v>
      </c>
      <c r="B2754" s="3" t="s">
        <v>2757</v>
      </c>
      <c r="C2754" s="3">
        <v>-0.79</v>
      </c>
      <c r="D2754" s="3">
        <v>1.0</v>
      </c>
      <c r="E2754" s="3">
        <v>2077.180725762</v>
      </c>
      <c r="F2754" s="4">
        <f t="shared" si="1"/>
        <v>14.66029109</v>
      </c>
    </row>
    <row r="2755" ht="15.75" customHeight="1">
      <c r="A2755" s="1">
        <v>2753.0</v>
      </c>
      <c r="B2755" s="3" t="s">
        <v>2758</v>
      </c>
      <c r="C2755" s="3">
        <v>-0.32</v>
      </c>
      <c r="D2755" s="3">
        <v>0.0</v>
      </c>
      <c r="E2755" s="3">
        <v>9394.647178884</v>
      </c>
      <c r="F2755" s="4">
        <f t="shared" si="1"/>
        <v>12.24592125</v>
      </c>
    </row>
    <row r="2756" ht="15.75" customHeight="1">
      <c r="A2756" s="1">
        <v>2754.0</v>
      </c>
      <c r="B2756" s="3" t="s">
        <v>2759</v>
      </c>
      <c r="C2756" s="3">
        <v>0.16</v>
      </c>
      <c r="D2756" s="3">
        <v>0.0</v>
      </c>
      <c r="E2756" s="3">
        <v>1602.460905864</v>
      </c>
      <c r="F2756" s="4">
        <f t="shared" si="1"/>
        <v>24.50521179</v>
      </c>
    </row>
    <row r="2757" ht="15.75" customHeight="1">
      <c r="A2757" s="1">
        <v>2755.0</v>
      </c>
      <c r="B2757" s="3" t="s">
        <v>2760</v>
      </c>
      <c r="C2757" s="3">
        <v>-0.73</v>
      </c>
      <c r="D2757" s="3">
        <v>0.0</v>
      </c>
      <c r="E2757" s="3">
        <v>5555.784789012</v>
      </c>
      <c r="F2757" s="4">
        <f t="shared" si="1"/>
        <v>7.867762397</v>
      </c>
    </row>
    <row r="2758" ht="15.75" customHeight="1">
      <c r="A2758" s="1">
        <v>2756.0</v>
      </c>
      <c r="B2758" s="3" t="s">
        <v>2761</v>
      </c>
      <c r="C2758" s="3">
        <v>0.31</v>
      </c>
      <c r="D2758" s="3">
        <v>0.0</v>
      </c>
      <c r="E2758" s="3">
        <v>6712.6722170046</v>
      </c>
      <c r="F2758" s="4">
        <f t="shared" si="1"/>
        <v>22.8595407</v>
      </c>
    </row>
    <row r="2759" ht="15.75" customHeight="1">
      <c r="A2759" s="1">
        <v>2757.0</v>
      </c>
      <c r="B2759" s="3" t="s">
        <v>2762</v>
      </c>
      <c r="C2759" s="3">
        <v>-0.7</v>
      </c>
      <c r="D2759" s="3">
        <v>0.0</v>
      </c>
      <c r="E2759" s="3">
        <v>957.7299867953999</v>
      </c>
      <c r="F2759" s="4">
        <f t="shared" si="1"/>
        <v>12.66484978</v>
      </c>
    </row>
    <row r="2760" ht="15.75" customHeight="1">
      <c r="A2760" s="1">
        <v>2758.0</v>
      </c>
      <c r="B2760" s="3" t="s">
        <v>2763</v>
      </c>
      <c r="C2760" s="3">
        <v>-0.67</v>
      </c>
      <c r="D2760" s="3">
        <v>1.0</v>
      </c>
      <c r="E2760" s="3">
        <v>7871.629217096699</v>
      </c>
      <c r="F2760" s="4">
        <f t="shared" si="1"/>
        <v>12.62184471</v>
      </c>
    </row>
    <row r="2761" ht="15.75" customHeight="1">
      <c r="A2761" s="1">
        <v>2759.0</v>
      </c>
      <c r="B2761" s="3" t="s">
        <v>2764</v>
      </c>
      <c r="C2761" s="3">
        <v>0.37</v>
      </c>
      <c r="D2761" s="3">
        <v>0.0</v>
      </c>
      <c r="E2761" s="3">
        <v>6756.821625038099</v>
      </c>
      <c r="F2761" s="4">
        <f t="shared" si="1"/>
        <v>23.737879</v>
      </c>
    </row>
    <row r="2762" ht="15.75" customHeight="1">
      <c r="A2762" s="1">
        <v>2760.0</v>
      </c>
      <c r="B2762" s="3" t="s">
        <v>2765</v>
      </c>
      <c r="C2762" s="3">
        <v>-0.37</v>
      </c>
      <c r="D2762" s="3">
        <v>1.0</v>
      </c>
      <c r="E2762" s="3">
        <v>1514.2801001874</v>
      </c>
      <c r="F2762" s="4">
        <f t="shared" si="1"/>
        <v>21.67934299</v>
      </c>
    </row>
    <row r="2763" ht="15.75" customHeight="1">
      <c r="A2763" s="1">
        <v>2761.0</v>
      </c>
      <c r="B2763" s="3" t="s">
        <v>2766</v>
      </c>
      <c r="C2763" s="3">
        <v>-0.68</v>
      </c>
      <c r="D2763" s="3">
        <v>1.0</v>
      </c>
      <c r="E2763" s="3">
        <v>5250.0590286717</v>
      </c>
      <c r="F2763" s="4">
        <f t="shared" si="1"/>
        <v>13.79358276</v>
      </c>
    </row>
    <row r="2764" ht="15.75" customHeight="1">
      <c r="A2764" s="1">
        <v>2762.0</v>
      </c>
      <c r="B2764" s="3" t="s">
        <v>2767</v>
      </c>
      <c r="C2764" s="3">
        <v>-0.31</v>
      </c>
      <c r="D2764" s="3">
        <v>1.0</v>
      </c>
      <c r="E2764" s="3">
        <v>2338.6189895217</v>
      </c>
      <c r="F2764" s="4">
        <f t="shared" si="1"/>
        <v>21.57375675</v>
      </c>
    </row>
    <row r="2765" ht="15.75" customHeight="1">
      <c r="A2765" s="1">
        <v>2763.0</v>
      </c>
      <c r="B2765" s="3" t="s">
        <v>2768</v>
      </c>
      <c r="C2765" s="3">
        <v>-0.61</v>
      </c>
      <c r="D2765" s="3">
        <v>0.0</v>
      </c>
      <c r="E2765" s="3">
        <v>10577.0769100194</v>
      </c>
      <c r="F2765" s="4">
        <f t="shared" si="1"/>
        <v>7.458710917</v>
      </c>
    </row>
    <row r="2766" ht="15.75" customHeight="1">
      <c r="A2766" s="1">
        <v>2764.0</v>
      </c>
      <c r="B2766" s="3" t="s">
        <v>2769</v>
      </c>
      <c r="C2766" s="3">
        <v>0.08</v>
      </c>
      <c r="D2766" s="3">
        <v>0.0</v>
      </c>
      <c r="E2766" s="3">
        <v>4926.7171736454</v>
      </c>
      <c r="F2766" s="4">
        <f t="shared" si="1"/>
        <v>20.38774856</v>
      </c>
    </row>
    <row r="2767" ht="15.75" customHeight="1">
      <c r="A2767" s="1">
        <v>2765.0</v>
      </c>
      <c r="B2767" s="3" t="s">
        <v>2770</v>
      </c>
      <c r="C2767" s="3">
        <v>-0.79</v>
      </c>
      <c r="D2767" s="3">
        <v>0.0</v>
      </c>
      <c r="E2767" s="3">
        <v>6255.0473572842</v>
      </c>
      <c r="F2767" s="4">
        <f t="shared" si="1"/>
        <v>6.590353094</v>
      </c>
    </row>
    <row r="2768" ht="15.75" customHeight="1">
      <c r="A2768" s="1">
        <v>2766.0</v>
      </c>
      <c r="B2768" s="3" t="s">
        <v>2771</v>
      </c>
      <c r="C2768" s="3">
        <v>-0.52</v>
      </c>
      <c r="D2768" s="3">
        <v>1.0</v>
      </c>
      <c r="E2768" s="3">
        <v>4655.1059381331</v>
      </c>
      <c r="F2768" s="4">
        <f t="shared" si="1"/>
        <v>16.55807291</v>
      </c>
    </row>
    <row r="2769" ht="15.75" customHeight="1">
      <c r="A2769" s="1">
        <v>2767.0</v>
      </c>
      <c r="B2769" s="3" t="s">
        <v>2772</v>
      </c>
      <c r="C2769" s="3">
        <v>-0.57</v>
      </c>
      <c r="D2769" s="3">
        <v>0.0</v>
      </c>
      <c r="E2769" s="3">
        <v>3248.1222780756</v>
      </c>
      <c r="F2769" s="4">
        <f t="shared" si="1"/>
        <v>11.82818364</v>
      </c>
    </row>
    <row r="2770" ht="15.75" customHeight="1">
      <c r="A2770" s="1">
        <v>2768.0</v>
      </c>
      <c r="B2770" s="3" t="s">
        <v>2773</v>
      </c>
      <c r="C2770" s="3">
        <v>-0.4</v>
      </c>
      <c r="D2770" s="3">
        <v>0.0</v>
      </c>
      <c r="E2770" s="3">
        <v>1794.5683189236</v>
      </c>
      <c r="F2770" s="4">
        <f t="shared" si="1"/>
        <v>15.85091592</v>
      </c>
    </row>
    <row r="2771" ht="15.75" customHeight="1">
      <c r="A2771" s="1">
        <v>2769.0</v>
      </c>
      <c r="B2771" s="3" t="s">
        <v>2774</v>
      </c>
      <c r="C2771" s="3">
        <v>-0.56</v>
      </c>
      <c r="D2771" s="3">
        <v>0.0</v>
      </c>
      <c r="E2771" s="3">
        <v>1070.1994888767</v>
      </c>
      <c r="F2771" s="4">
        <f t="shared" si="1"/>
        <v>14.54900954</v>
      </c>
    </row>
    <row r="2772" ht="15.75" customHeight="1">
      <c r="A2772" s="1">
        <v>2770.0</v>
      </c>
      <c r="B2772" s="3" t="s">
        <v>2775</v>
      </c>
      <c r="C2772" s="3">
        <v>-0.54</v>
      </c>
      <c r="D2772" s="3">
        <v>1.0</v>
      </c>
      <c r="E2772" s="3">
        <v>1246.7716379469</v>
      </c>
      <c r="F2772" s="4">
        <f t="shared" si="1"/>
        <v>19.54097402</v>
      </c>
    </row>
    <row r="2773" ht="15.75" customHeight="1">
      <c r="A2773" s="1">
        <v>2771.0</v>
      </c>
      <c r="B2773" s="3" t="s">
        <v>2776</v>
      </c>
      <c r="C2773" s="3">
        <v>0.26</v>
      </c>
      <c r="D2773" s="3">
        <v>0.0</v>
      </c>
      <c r="E2773" s="3">
        <v>792.4213519248</v>
      </c>
      <c r="F2773" s="4">
        <f t="shared" si="1"/>
        <v>27.41801939</v>
      </c>
    </row>
    <row r="2774" ht="15.75" customHeight="1">
      <c r="A2774" s="1">
        <v>2772.0</v>
      </c>
      <c r="B2774" s="3" t="s">
        <v>2777</v>
      </c>
      <c r="C2774" s="3">
        <v>-0.36</v>
      </c>
      <c r="D2774" s="3">
        <v>0.0</v>
      </c>
      <c r="E2774" s="3">
        <v>5507.206966932</v>
      </c>
      <c r="F2774" s="4">
        <f t="shared" si="1"/>
        <v>13.4452256</v>
      </c>
    </row>
    <row r="2775" ht="15.75" customHeight="1">
      <c r="A2775" s="1">
        <v>2773.0</v>
      </c>
      <c r="B2775" s="3" t="s">
        <v>2778</v>
      </c>
      <c r="C2775" s="3">
        <v>-0.29</v>
      </c>
      <c r="D2775" s="3">
        <v>0.0</v>
      </c>
      <c r="E2775" s="3">
        <v>2737.4058159162</v>
      </c>
      <c r="F2775" s="4">
        <f t="shared" si="1"/>
        <v>16.47819164</v>
      </c>
    </row>
    <row r="2776" ht="15.75" customHeight="1">
      <c r="A2776" s="1">
        <v>2774.0</v>
      </c>
      <c r="B2776" s="3" t="s">
        <v>2779</v>
      </c>
      <c r="C2776" s="3">
        <v>-0.31</v>
      </c>
      <c r="D2776" s="3">
        <v>0.0</v>
      </c>
      <c r="E2776" s="3">
        <v>1490.3068591368</v>
      </c>
      <c r="F2776" s="4">
        <f t="shared" si="1"/>
        <v>17.61398691</v>
      </c>
    </row>
    <row r="2777" ht="15.75" customHeight="1">
      <c r="A2777" s="1">
        <v>2775.0</v>
      </c>
      <c r="B2777" s="3" t="s">
        <v>2780</v>
      </c>
      <c r="C2777" s="3">
        <v>-0.3</v>
      </c>
      <c r="D2777" s="3">
        <v>0.0</v>
      </c>
      <c r="E2777" s="3">
        <v>1655.896510152</v>
      </c>
      <c r="F2777" s="4">
        <f t="shared" si="1"/>
        <v>17.53236752</v>
      </c>
    </row>
    <row r="2778" ht="15.75" customHeight="1">
      <c r="A2778" s="1">
        <v>2776.0</v>
      </c>
      <c r="B2778" s="3" t="s">
        <v>2781</v>
      </c>
      <c r="C2778" s="3">
        <v>-0.06</v>
      </c>
      <c r="D2778" s="3">
        <v>0.0</v>
      </c>
      <c r="E2778" s="3">
        <v>592.5312628871999</v>
      </c>
      <c r="F2778" s="4">
        <f t="shared" si="1"/>
        <v>23.12470769</v>
      </c>
    </row>
    <row r="2779" ht="15.75" customHeight="1">
      <c r="A2779" s="1">
        <v>2777.0</v>
      </c>
      <c r="B2779" s="3" t="s">
        <v>2782</v>
      </c>
      <c r="C2779" s="3">
        <v>0.21</v>
      </c>
      <c r="D2779" s="3">
        <v>1.0</v>
      </c>
      <c r="E2779" s="3">
        <v>2268.4268658996</v>
      </c>
      <c r="F2779" s="4">
        <f t="shared" si="1"/>
        <v>29.44832339</v>
      </c>
    </row>
    <row r="2780" ht="15.75" customHeight="1">
      <c r="A2780" s="1">
        <v>2778.0</v>
      </c>
      <c r="B2780" s="3" t="s">
        <v>2783</v>
      </c>
      <c r="C2780" s="3">
        <v>0.35</v>
      </c>
      <c r="D2780" s="3">
        <v>0.0</v>
      </c>
      <c r="E2780" s="3">
        <v>2472.1543219044</v>
      </c>
      <c r="F2780" s="4">
        <f t="shared" si="1"/>
        <v>26.33623538</v>
      </c>
    </row>
    <row r="2781" ht="15.75" customHeight="1">
      <c r="A2781" s="1">
        <v>2779.0</v>
      </c>
      <c r="B2781" s="3" t="s">
        <v>2784</v>
      </c>
      <c r="C2781" s="3">
        <v>0.39</v>
      </c>
      <c r="D2781" s="3">
        <v>1.0</v>
      </c>
      <c r="E2781" s="3">
        <v>1538.1485992116</v>
      </c>
      <c r="F2781" s="4">
        <f t="shared" si="1"/>
        <v>33.04524055</v>
      </c>
    </row>
    <row r="2782" ht="15.75" customHeight="1">
      <c r="A2782" s="1">
        <v>2780.0</v>
      </c>
      <c r="B2782" s="3" t="s">
        <v>2785</v>
      </c>
      <c r="C2782" s="3">
        <v>-0.23</v>
      </c>
      <c r="D2782" s="3">
        <v>1.0</v>
      </c>
      <c r="E2782" s="3">
        <v>2880.0349142508</v>
      </c>
      <c r="F2782" s="4">
        <f t="shared" si="1"/>
        <v>22.24682114</v>
      </c>
    </row>
    <row r="2783" ht="15.75" customHeight="1">
      <c r="A2783" s="1">
        <v>2781.0</v>
      </c>
      <c r="B2783" s="3" t="s">
        <v>2786</v>
      </c>
      <c r="C2783" s="3">
        <v>-0.3</v>
      </c>
      <c r="D2783" s="3">
        <v>1.0</v>
      </c>
      <c r="E2783" s="3">
        <v>1643.5937708544</v>
      </c>
      <c r="F2783" s="4">
        <f t="shared" si="1"/>
        <v>22.54898713</v>
      </c>
    </row>
    <row r="2784" ht="15.75" customHeight="1">
      <c r="A2784" s="1">
        <v>2782.0</v>
      </c>
      <c r="B2784" s="3" t="s">
        <v>2787</v>
      </c>
      <c r="C2784" s="3">
        <v>-0.59</v>
      </c>
      <c r="D2784" s="3">
        <v>1.0</v>
      </c>
      <c r="E2784" s="3">
        <v>4142.1785064</v>
      </c>
      <c r="F2784" s="4">
        <f t="shared" si="1"/>
        <v>15.85031205</v>
      </c>
    </row>
    <row r="2785" ht="15.75" customHeight="1">
      <c r="A2785" s="1">
        <v>2783.0</v>
      </c>
      <c r="B2785" s="3" t="s">
        <v>2788</v>
      </c>
      <c r="C2785" s="3">
        <v>-0.64</v>
      </c>
      <c r="D2785" s="3">
        <v>1.0</v>
      </c>
      <c r="E2785" s="3">
        <v>7053.88633884</v>
      </c>
      <c r="F2785" s="4">
        <f t="shared" si="1"/>
        <v>13.44471405</v>
      </c>
    </row>
    <row r="2786" ht="15.75" customHeight="1">
      <c r="A2786" s="1">
        <v>2784.0</v>
      </c>
      <c r="B2786" s="3" t="s">
        <v>2789</v>
      </c>
      <c r="C2786" s="3">
        <v>0.83</v>
      </c>
      <c r="D2786" s="3">
        <v>0.0</v>
      </c>
      <c r="E2786" s="3">
        <v>7577.750091119999</v>
      </c>
      <c r="F2786" s="4">
        <f t="shared" si="1"/>
        <v>30.25248733</v>
      </c>
    </row>
    <row r="2787" ht="15.75" customHeight="1">
      <c r="A2787" s="1">
        <v>2785.0</v>
      </c>
      <c r="B2787" s="3" t="s">
        <v>2790</v>
      </c>
      <c r="C2787" s="3">
        <v>-0.23</v>
      </c>
      <c r="D2787" s="3">
        <v>1.0</v>
      </c>
      <c r="E2787" s="3">
        <v>10322.83915146</v>
      </c>
      <c r="F2787" s="4">
        <f t="shared" si="1"/>
        <v>18.24962871</v>
      </c>
    </row>
    <row r="2788" ht="15.75" customHeight="1">
      <c r="A2788" s="1">
        <v>2786.0</v>
      </c>
      <c r="B2788" s="3" t="s">
        <v>2791</v>
      </c>
      <c r="C2788" s="3">
        <v>0.26</v>
      </c>
      <c r="D2788" s="3">
        <v>1.0</v>
      </c>
      <c r="E2788" s="3">
        <v>5046.721362936001</v>
      </c>
      <c r="F2788" s="4">
        <f t="shared" si="1"/>
        <v>28.01464463</v>
      </c>
    </row>
    <row r="2789" ht="15.75" customHeight="1">
      <c r="A2789" s="1">
        <v>2787.0</v>
      </c>
      <c r="B2789" s="3" t="s">
        <v>2792</v>
      </c>
      <c r="C2789" s="3">
        <v>-0.51</v>
      </c>
      <c r="D2789" s="3">
        <v>1.0</v>
      </c>
      <c r="E2789" s="3">
        <v>1769.20755822</v>
      </c>
      <c r="F2789" s="4">
        <f t="shared" si="1"/>
        <v>19.23332681</v>
      </c>
    </row>
    <row r="2790" ht="15.75" customHeight="1">
      <c r="A2790" s="1">
        <v>2788.0</v>
      </c>
      <c r="B2790" s="3" t="s">
        <v>2793</v>
      </c>
      <c r="C2790" s="3">
        <v>-0.72</v>
      </c>
      <c r="D2790" s="3">
        <v>0.0</v>
      </c>
      <c r="E2790" s="3">
        <v>1928.10011958</v>
      </c>
      <c r="F2790" s="4">
        <f t="shared" si="1"/>
        <v>10.88549722</v>
      </c>
    </row>
    <row r="2791" ht="15.75" customHeight="1">
      <c r="A2791" s="1">
        <v>2789.0</v>
      </c>
      <c r="B2791" s="3" t="s">
        <v>2794</v>
      </c>
      <c r="C2791" s="3">
        <v>0.05</v>
      </c>
      <c r="D2791" s="3">
        <v>0.0</v>
      </c>
      <c r="E2791" s="3">
        <v>2096.60384934</v>
      </c>
      <c r="F2791" s="4">
        <f t="shared" si="1"/>
        <v>22.23813776</v>
      </c>
    </row>
    <row r="2792" ht="15.75" customHeight="1">
      <c r="A2792" s="1">
        <v>2790.0</v>
      </c>
      <c r="B2792" s="3" t="s">
        <v>2795</v>
      </c>
      <c r="C2792" s="3">
        <v>-0.62</v>
      </c>
      <c r="D2792" s="3">
        <v>1.0</v>
      </c>
      <c r="E2792" s="3">
        <v>2609.18740782</v>
      </c>
      <c r="F2792" s="4">
        <f t="shared" si="1"/>
        <v>16.65056476</v>
      </c>
    </row>
    <row r="2793" ht="15.75" customHeight="1">
      <c r="A2793" s="1">
        <v>2791.0</v>
      </c>
      <c r="B2793" s="3" t="s">
        <v>2796</v>
      </c>
      <c r="C2793" s="3">
        <v>-0.56</v>
      </c>
      <c r="D2793" s="3">
        <v>0.0</v>
      </c>
      <c r="E2793" s="3">
        <v>1398.994955904</v>
      </c>
      <c r="F2793" s="4">
        <f t="shared" si="1"/>
        <v>13.99973874</v>
      </c>
    </row>
    <row r="2794" ht="15.75" customHeight="1">
      <c r="A2794" s="1">
        <v>2792.0</v>
      </c>
      <c r="B2794" s="3" t="s">
        <v>2797</v>
      </c>
      <c r="C2794" s="3">
        <v>-0.56</v>
      </c>
      <c r="D2794" s="3">
        <v>1.0</v>
      </c>
      <c r="E2794" s="3">
        <v>4781.180563584</v>
      </c>
      <c r="F2794" s="4">
        <f t="shared" si="1"/>
        <v>15.8781472</v>
      </c>
    </row>
    <row r="2795" ht="15.75" customHeight="1">
      <c r="A2795" s="1">
        <v>2793.0</v>
      </c>
      <c r="B2795" s="3" t="s">
        <v>2798</v>
      </c>
      <c r="C2795" s="3">
        <v>-0.04</v>
      </c>
      <c r="D2795" s="3">
        <v>1.0</v>
      </c>
      <c r="E2795" s="3">
        <v>7897.482768348001</v>
      </c>
      <c r="F2795" s="4">
        <f t="shared" si="1"/>
        <v>22.06052074</v>
      </c>
    </row>
    <row r="2796" ht="15.75" customHeight="1">
      <c r="A2796" s="1">
        <v>2794.0</v>
      </c>
      <c r="B2796" s="3" t="s">
        <v>2799</v>
      </c>
      <c r="C2796" s="3">
        <v>-0.38</v>
      </c>
      <c r="D2796" s="3">
        <v>0.0</v>
      </c>
      <c r="E2796" s="3">
        <v>2975.354890326</v>
      </c>
      <c r="F2796" s="4">
        <f t="shared" si="1"/>
        <v>14.91161574</v>
      </c>
    </row>
    <row r="2797" ht="15.75" customHeight="1">
      <c r="A2797" s="1">
        <v>2795.0</v>
      </c>
      <c r="B2797" s="3" t="s">
        <v>2800</v>
      </c>
      <c r="C2797" s="3">
        <v>-0.52</v>
      </c>
      <c r="D2797" s="3">
        <v>0.0</v>
      </c>
      <c r="E2797" s="3">
        <v>7354.910920433999</v>
      </c>
      <c r="F2797" s="4">
        <f t="shared" si="1"/>
        <v>10.10400282</v>
      </c>
    </row>
    <row r="2798" ht="15.75" customHeight="1">
      <c r="A2798" s="1">
        <v>2796.0</v>
      </c>
      <c r="B2798" s="3" t="s">
        <v>2801</v>
      </c>
      <c r="C2798" s="3">
        <v>-0.02</v>
      </c>
      <c r="D2798" s="3">
        <v>0.0</v>
      </c>
      <c r="E2798" s="3">
        <v>3009.636672042</v>
      </c>
      <c r="F2798" s="4">
        <f t="shared" si="1"/>
        <v>20.28145234</v>
      </c>
    </row>
    <row r="2799" ht="15.75" customHeight="1">
      <c r="A2799" s="1">
        <v>2797.0</v>
      </c>
      <c r="B2799" s="3" t="s">
        <v>2802</v>
      </c>
      <c r="C2799" s="3">
        <v>0.23</v>
      </c>
      <c r="D2799" s="3">
        <v>0.0</v>
      </c>
      <c r="E2799" s="3">
        <v>4808.29527486</v>
      </c>
      <c r="F2799" s="4">
        <f t="shared" si="1"/>
        <v>22.71115643</v>
      </c>
    </row>
    <row r="2800" ht="15.75" customHeight="1">
      <c r="A2800" s="1">
        <v>2798.0</v>
      </c>
      <c r="B2800" s="3" t="s">
        <v>2803</v>
      </c>
      <c r="C2800" s="3">
        <v>-0.65</v>
      </c>
      <c r="D2800" s="3">
        <v>1.0</v>
      </c>
      <c r="E2800" s="3">
        <v>2609.18740782</v>
      </c>
      <c r="F2800" s="4">
        <f t="shared" si="1"/>
        <v>16.20056476</v>
      </c>
    </row>
    <row r="2801" ht="15.75" customHeight="1">
      <c r="A2801" s="1">
        <v>2799.0</v>
      </c>
      <c r="B2801" s="3" t="s">
        <v>2804</v>
      </c>
      <c r="C2801" s="3">
        <v>-0.3</v>
      </c>
      <c r="D2801" s="3">
        <v>1.0</v>
      </c>
      <c r="E2801" s="3">
        <v>3904.117454664</v>
      </c>
      <c r="F2801" s="4">
        <f t="shared" si="1"/>
        <v>20.36960441</v>
      </c>
    </row>
    <row r="2802" ht="15.75" customHeight="1">
      <c r="A2802" s="1">
        <v>2800.0</v>
      </c>
      <c r="B2802" s="3" t="s">
        <v>2805</v>
      </c>
      <c r="C2802" s="3">
        <v>0.08</v>
      </c>
      <c r="D2802" s="3">
        <v>0.0</v>
      </c>
      <c r="E2802" s="3">
        <v>283.498706688</v>
      </c>
      <c r="F2802" s="4">
        <f t="shared" si="1"/>
        <v>26.33912668</v>
      </c>
    </row>
    <row r="2803" ht="15.75" customHeight="1">
      <c r="A2803" s="1">
        <v>2801.0</v>
      </c>
      <c r="B2803" s="3" t="s">
        <v>2806</v>
      </c>
      <c r="C2803" s="3">
        <v>0.26</v>
      </c>
      <c r="D2803" s="3">
        <v>0.0</v>
      </c>
      <c r="E2803" s="3">
        <v>9478.27905288</v>
      </c>
      <c r="F2803" s="4">
        <f t="shared" si="1"/>
        <v>20.9137351</v>
      </c>
    </row>
    <row r="2804" ht="15.75" customHeight="1">
      <c r="A2804" s="1">
        <v>2802.0</v>
      </c>
      <c r="B2804" s="3" t="s">
        <v>2807</v>
      </c>
      <c r="C2804" s="3">
        <v>-0.14</v>
      </c>
      <c r="D2804" s="3">
        <v>0.0</v>
      </c>
      <c r="E2804" s="3">
        <v>13855.013792004</v>
      </c>
      <c r="F2804" s="4">
        <f t="shared" si="1"/>
        <v>13.45724815</v>
      </c>
    </row>
    <row r="2805" ht="15.75" customHeight="1">
      <c r="A2805" s="1">
        <v>2803.0</v>
      </c>
      <c r="B2805" s="3" t="s">
        <v>2808</v>
      </c>
      <c r="C2805" s="3">
        <v>-0.13</v>
      </c>
      <c r="D2805" s="3">
        <v>2.0</v>
      </c>
      <c r="E2805" s="3">
        <v>4142.967280416</v>
      </c>
      <c r="F2805" s="4">
        <f t="shared" si="1"/>
        <v>27.74976292</v>
      </c>
    </row>
    <row r="2806" ht="15.75" customHeight="1">
      <c r="A2806" s="1">
        <v>2804.0</v>
      </c>
      <c r="B2806" s="3" t="s">
        <v>2809</v>
      </c>
      <c r="C2806" s="3">
        <v>-0.55</v>
      </c>
      <c r="D2806" s="3">
        <v>1.0</v>
      </c>
      <c r="E2806" s="3">
        <v>13091.183175906</v>
      </c>
      <c r="F2806" s="4">
        <f t="shared" si="1"/>
        <v>12.53476342</v>
      </c>
    </row>
    <row r="2807" ht="15.75" customHeight="1">
      <c r="A2807" s="1">
        <v>2805.0</v>
      </c>
      <c r="B2807" s="3" t="s">
        <v>2810</v>
      </c>
      <c r="C2807" s="3">
        <v>-0.54</v>
      </c>
      <c r="D2807" s="3">
        <v>0.0</v>
      </c>
      <c r="E2807" s="3">
        <v>228.515569728</v>
      </c>
      <c r="F2807" s="4">
        <f t="shared" si="1"/>
        <v>17.32389034</v>
      </c>
    </row>
    <row r="2808" ht="15.75" customHeight="1">
      <c r="A2808" s="1">
        <v>2806.0</v>
      </c>
      <c r="B2808" s="3" t="s">
        <v>2811</v>
      </c>
      <c r="C2808" s="3">
        <v>-0.59</v>
      </c>
      <c r="D2808" s="3">
        <v>0.0</v>
      </c>
      <c r="E2808" s="3">
        <v>249.536289792</v>
      </c>
      <c r="F2808" s="4">
        <f t="shared" si="1"/>
        <v>16.45973437</v>
      </c>
    </row>
    <row r="2809" ht="15.75" customHeight="1">
      <c r="A2809" s="1">
        <v>2807.0</v>
      </c>
      <c r="B2809" s="3" t="s">
        <v>2812</v>
      </c>
      <c r="C2809" s="3">
        <v>-0.32</v>
      </c>
      <c r="D2809" s="3">
        <v>0.0</v>
      </c>
      <c r="E2809" s="3">
        <v>426.4007286</v>
      </c>
      <c r="F2809" s="4">
        <f t="shared" si="1"/>
        <v>19.75059579</v>
      </c>
    </row>
    <row r="2810" ht="15.75" customHeight="1">
      <c r="A2810" s="1">
        <v>2808.0</v>
      </c>
      <c r="B2810" s="3" t="s">
        <v>2813</v>
      </c>
      <c r="C2810" s="3">
        <v>-0.5</v>
      </c>
      <c r="D2810" s="3">
        <v>1.0</v>
      </c>
      <c r="E2810" s="3">
        <v>726.13535841</v>
      </c>
      <c r="F2810" s="4">
        <f t="shared" si="1"/>
        <v>21.17464472</v>
      </c>
    </row>
    <row r="2811" ht="15.75" customHeight="1">
      <c r="A2811" s="1">
        <v>2809.0</v>
      </c>
      <c r="B2811" s="3" t="s">
        <v>2814</v>
      </c>
      <c r="C2811" s="3">
        <v>-0.58</v>
      </c>
      <c r="D2811" s="3">
        <v>0.0</v>
      </c>
      <c r="E2811" s="3">
        <v>6009.3450398982</v>
      </c>
      <c r="F2811" s="4">
        <f t="shared" si="1"/>
        <v>9.869332305</v>
      </c>
    </row>
    <row r="2812" ht="15.75" customHeight="1">
      <c r="A2812" s="1">
        <v>2810.0</v>
      </c>
      <c r="B2812" s="3" t="s">
        <v>2815</v>
      </c>
      <c r="C2812" s="3">
        <v>0.11</v>
      </c>
      <c r="D2812" s="3">
        <v>1.0</v>
      </c>
      <c r="E2812" s="3">
        <v>7570.213881430201</v>
      </c>
      <c r="F2812" s="4">
        <f t="shared" si="1"/>
        <v>24.45588513</v>
      </c>
    </row>
    <row r="2813" ht="15.75" customHeight="1">
      <c r="A2813" s="1">
        <v>2811.0</v>
      </c>
      <c r="B2813" s="3" t="s">
        <v>2816</v>
      </c>
      <c r="C2813" s="3">
        <v>0.49</v>
      </c>
      <c r="D2813" s="3">
        <v>0.0</v>
      </c>
      <c r="E2813" s="3">
        <v>3241.147185276</v>
      </c>
      <c r="F2813" s="4">
        <f t="shared" si="1"/>
        <v>27.73397351</v>
      </c>
    </row>
    <row r="2814" ht="15.75" customHeight="1">
      <c r="A2814" s="1">
        <v>2812.0</v>
      </c>
      <c r="B2814" s="3" t="s">
        <v>2817</v>
      </c>
      <c r="C2814" s="3">
        <v>-0.05</v>
      </c>
      <c r="D2814" s="3">
        <v>1.0</v>
      </c>
      <c r="E2814" s="3">
        <v>1203.19335864</v>
      </c>
      <c r="F2814" s="4">
        <f t="shared" si="1"/>
        <v>26.96392027</v>
      </c>
    </row>
    <row r="2815" ht="15.75" customHeight="1">
      <c r="A2815" s="1">
        <v>2813.0</v>
      </c>
      <c r="B2815" s="3" t="s">
        <v>2818</v>
      </c>
      <c r="C2815" s="3">
        <v>-0.19</v>
      </c>
      <c r="D2815" s="3">
        <v>0.0</v>
      </c>
      <c r="E2815" s="3">
        <v>5073.667022424001</v>
      </c>
      <c r="F2815" s="4">
        <f t="shared" si="1"/>
        <v>16.24840235</v>
      </c>
    </row>
    <row r="2816" ht="15.75" customHeight="1">
      <c r="A2816" s="1">
        <v>2814.0</v>
      </c>
      <c r="B2816" s="3" t="s">
        <v>2819</v>
      </c>
      <c r="C2816" s="3">
        <v>-0.72</v>
      </c>
      <c r="D2816" s="3">
        <v>1.0</v>
      </c>
      <c r="E2816" s="3">
        <v>3775.903863732</v>
      </c>
      <c r="F2816" s="4">
        <f t="shared" si="1"/>
        <v>14.16387966</v>
      </c>
    </row>
    <row r="2817" ht="15.75" customHeight="1">
      <c r="A2817" s="1">
        <v>2815.0</v>
      </c>
      <c r="B2817" s="3" t="s">
        <v>2820</v>
      </c>
      <c r="C2817" s="3">
        <v>-0.53</v>
      </c>
      <c r="D2817" s="3">
        <v>1.0</v>
      </c>
      <c r="E2817" s="3">
        <v>2364.605604816</v>
      </c>
      <c r="F2817" s="4">
        <f t="shared" si="1"/>
        <v>18.24655936</v>
      </c>
    </row>
    <row r="2818" ht="15.75" customHeight="1">
      <c r="A2818" s="1">
        <v>2816.0</v>
      </c>
      <c r="B2818" s="3" t="s">
        <v>2821</v>
      </c>
      <c r="C2818" s="3">
        <v>0.21</v>
      </c>
      <c r="D2818" s="3">
        <v>0.0</v>
      </c>
      <c r="E2818" s="3">
        <v>528.9320148840001</v>
      </c>
      <c r="F2818" s="4">
        <f t="shared" si="1"/>
        <v>27.36168764</v>
      </c>
    </row>
    <row r="2819" ht="15.75" customHeight="1">
      <c r="A2819" s="1">
        <v>2817.0</v>
      </c>
      <c r="B2819" s="3" t="s">
        <v>2822</v>
      </c>
      <c r="C2819" s="3">
        <v>-0.64</v>
      </c>
      <c r="D2819" s="3">
        <v>1.0</v>
      </c>
      <c r="E2819" s="3">
        <v>1758.785586012</v>
      </c>
      <c r="F2819" s="4">
        <f t="shared" si="1"/>
        <v>17.29674303</v>
      </c>
    </row>
    <row r="2820" ht="15.75" customHeight="1">
      <c r="A2820" s="1">
        <v>2818.0</v>
      </c>
      <c r="B2820" s="3" t="s">
        <v>2823</v>
      </c>
      <c r="C2820" s="3">
        <v>-0.63</v>
      </c>
      <c r="D2820" s="3">
        <v>1.0</v>
      </c>
      <c r="E2820" s="3">
        <v>1121.800866732</v>
      </c>
      <c r="F2820" s="4">
        <f t="shared" si="1"/>
        <v>18.40542473</v>
      </c>
    </row>
    <row r="2821" ht="15.75" customHeight="1">
      <c r="A2821" s="1">
        <v>2819.0</v>
      </c>
      <c r="B2821" s="3" t="s">
        <v>2824</v>
      </c>
      <c r="C2821" s="3">
        <v>-0.38</v>
      </c>
      <c r="D2821" s="3">
        <v>0.0</v>
      </c>
      <c r="E2821" s="3">
        <v>3000.453506232</v>
      </c>
      <c r="F2821" s="4">
        <f t="shared" si="1"/>
        <v>14.88950794</v>
      </c>
    </row>
    <row r="2822" ht="15.75" customHeight="1">
      <c r="A2822" s="1">
        <v>2820.0</v>
      </c>
      <c r="B2822" s="3" t="s">
        <v>2825</v>
      </c>
      <c r="C2822" s="3">
        <v>-0.04</v>
      </c>
      <c r="D2822" s="3">
        <v>1.0</v>
      </c>
      <c r="E2822" s="3">
        <v>2232.985321476</v>
      </c>
      <c r="F2822" s="4">
        <f t="shared" si="1"/>
        <v>25.73660646</v>
      </c>
    </row>
    <row r="2823" ht="15.75" customHeight="1">
      <c r="A2823" s="1">
        <v>2821.0</v>
      </c>
      <c r="B2823" s="3" t="s">
        <v>2826</v>
      </c>
      <c r="C2823" s="3">
        <v>-0.02</v>
      </c>
      <c r="D2823" s="3">
        <v>1.0</v>
      </c>
      <c r="E2823" s="3">
        <v>481.9401289248</v>
      </c>
      <c r="F2823" s="4">
        <f t="shared" si="1"/>
        <v>29.06053293</v>
      </c>
    </row>
    <row r="2824" ht="15.75" customHeight="1">
      <c r="A2824" s="1">
        <v>2822.0</v>
      </c>
      <c r="B2824" s="3" t="s">
        <v>2827</v>
      </c>
      <c r="C2824" s="3">
        <v>-0.76</v>
      </c>
      <c r="D2824" s="3">
        <v>1.0</v>
      </c>
      <c r="E2824" s="3">
        <v>1647.0701109408</v>
      </c>
      <c r="F2824" s="4">
        <f t="shared" si="1"/>
        <v>15.64428194</v>
      </c>
    </row>
    <row r="2825" ht="15.75" customHeight="1">
      <c r="A2825" s="1">
        <v>2823.0</v>
      </c>
      <c r="B2825" s="3" t="s">
        <v>2828</v>
      </c>
      <c r="C2825" s="3">
        <v>0.03</v>
      </c>
      <c r="D2825" s="3">
        <v>1.0</v>
      </c>
      <c r="E2825" s="3">
        <v>385.0872091248</v>
      </c>
      <c r="F2825" s="4">
        <f t="shared" si="1"/>
        <v>30.1538955</v>
      </c>
    </row>
    <row r="2826" ht="15.75" customHeight="1">
      <c r="A2826" s="1">
        <v>2824.0</v>
      </c>
      <c r="B2826" s="3" t="s">
        <v>2829</v>
      </c>
      <c r="C2826" s="3">
        <v>-0.61</v>
      </c>
      <c r="D2826" s="3">
        <v>1.0</v>
      </c>
      <c r="E2826" s="3">
        <v>224.53101216</v>
      </c>
      <c r="F2826" s="4">
        <f t="shared" si="1"/>
        <v>21.29637384</v>
      </c>
    </row>
    <row r="2827" ht="15.75" customHeight="1">
      <c r="A2827" s="1">
        <v>2825.0</v>
      </c>
      <c r="B2827" s="3" t="s">
        <v>2830</v>
      </c>
      <c r="C2827" s="3">
        <v>-0.71</v>
      </c>
      <c r="D2827" s="3">
        <v>0.0</v>
      </c>
      <c r="E2827" s="3">
        <v>2292.8402573076</v>
      </c>
      <c r="F2827" s="4">
        <f t="shared" si="1"/>
        <v>10.62220246</v>
      </c>
    </row>
    <row r="2828" ht="15.75" customHeight="1">
      <c r="A2828" s="1">
        <v>2826.0</v>
      </c>
      <c r="B2828" s="3" t="s">
        <v>2831</v>
      </c>
      <c r="C2828" s="3">
        <v>-0.4</v>
      </c>
      <c r="D2828" s="3">
        <v>0.0</v>
      </c>
      <c r="E2828" s="3">
        <v>8792.993275836</v>
      </c>
      <c r="F2828" s="4">
        <f t="shared" si="1"/>
        <v>11.28377255</v>
      </c>
    </row>
    <row r="2829" ht="15.75" customHeight="1">
      <c r="A2829" s="1">
        <v>2827.0</v>
      </c>
      <c r="B2829" s="3" t="s">
        <v>2832</v>
      </c>
      <c r="C2829" s="3">
        <v>-0.03</v>
      </c>
      <c r="D2829" s="3">
        <v>0.0</v>
      </c>
      <c r="E2829" s="3">
        <v>5923.6333039884</v>
      </c>
      <c r="F2829" s="4">
        <f t="shared" si="1"/>
        <v>18.16521885</v>
      </c>
    </row>
    <row r="2830" ht="15.75" customHeight="1">
      <c r="A2830" s="1">
        <v>2828.0</v>
      </c>
      <c r="B2830" s="3" t="s">
        <v>2833</v>
      </c>
      <c r="C2830" s="3">
        <v>-0.56</v>
      </c>
      <c r="D2830" s="3">
        <v>0.0</v>
      </c>
      <c r="E2830" s="3">
        <v>4093.289973234</v>
      </c>
      <c r="F2830" s="4">
        <f t="shared" si="1"/>
        <v>11.33449537</v>
      </c>
    </row>
    <row r="2831" ht="15.75" customHeight="1">
      <c r="A2831" s="1">
        <v>2829.0</v>
      </c>
      <c r="B2831" s="3" t="s">
        <v>2834</v>
      </c>
      <c r="C2831" s="3">
        <v>-0.07</v>
      </c>
      <c r="D2831" s="3">
        <v>0.0</v>
      </c>
      <c r="E2831" s="3">
        <v>9566.170270780198</v>
      </c>
      <c r="F2831" s="4">
        <f t="shared" si="1"/>
        <v>15.93012934</v>
      </c>
    </row>
    <row r="2832" ht="15.75" customHeight="1">
      <c r="A2832" s="1">
        <v>2830.0</v>
      </c>
      <c r="B2832" s="3" t="s">
        <v>2835</v>
      </c>
      <c r="C2832" s="3">
        <v>-0.53</v>
      </c>
      <c r="D2832" s="3">
        <v>1.0</v>
      </c>
      <c r="E2832" s="3">
        <v>5598.738516709799</v>
      </c>
      <c r="F2832" s="4">
        <f t="shared" si="1"/>
        <v>15.84362241</v>
      </c>
    </row>
    <row r="2833" ht="15.75" customHeight="1">
      <c r="A2833" s="1">
        <v>2831.0</v>
      </c>
      <c r="B2833" s="3" t="s">
        <v>2836</v>
      </c>
      <c r="C2833" s="3">
        <v>-0.38</v>
      </c>
      <c r="D2833" s="3">
        <v>1.0</v>
      </c>
      <c r="E2833" s="3">
        <v>5951.9712306978</v>
      </c>
      <c r="F2833" s="4">
        <f t="shared" si="1"/>
        <v>17.8999953</v>
      </c>
    </row>
    <row r="2834" ht="15.75" customHeight="1">
      <c r="A2834" s="1">
        <v>2832.0</v>
      </c>
      <c r="B2834" s="3" t="s">
        <v>2837</v>
      </c>
      <c r="C2834" s="3">
        <v>-0.46</v>
      </c>
      <c r="D2834" s="3">
        <v>0.0</v>
      </c>
      <c r="E2834" s="3">
        <v>20537.4319495422</v>
      </c>
      <c r="F2834" s="4">
        <f t="shared" si="1"/>
        <v>6.974510067</v>
      </c>
    </row>
    <row r="2835" ht="15.75" customHeight="1">
      <c r="A2835" s="1">
        <v>2833.0</v>
      </c>
      <c r="B2835" s="3" t="s">
        <v>2838</v>
      </c>
      <c r="C2835" s="3">
        <v>-0.17</v>
      </c>
      <c r="D2835" s="3">
        <v>1.0</v>
      </c>
      <c r="E2835" s="3">
        <v>11144.4921263214</v>
      </c>
      <c r="F2835" s="4">
        <f t="shared" si="1"/>
        <v>18.86133229</v>
      </c>
    </row>
    <row r="2836" ht="15.75" customHeight="1">
      <c r="A2836" s="1">
        <v>2834.0</v>
      </c>
      <c r="B2836" s="3" t="s">
        <v>2839</v>
      </c>
      <c r="C2836" s="3">
        <v>-0.6</v>
      </c>
      <c r="D2836" s="3">
        <v>0.0</v>
      </c>
      <c r="E2836" s="3">
        <v>4296.2615171784</v>
      </c>
      <c r="F2836" s="4">
        <f t="shared" si="1"/>
        <v>10.59444142</v>
      </c>
    </row>
    <row r="2837" ht="15.75" customHeight="1">
      <c r="A2837" s="1">
        <v>2835.0</v>
      </c>
      <c r="B2837" s="3" t="s">
        <v>2840</v>
      </c>
      <c r="C2837" s="3">
        <v>0.52</v>
      </c>
      <c r="D2837" s="3">
        <v>1.0</v>
      </c>
      <c r="E2837" s="3">
        <v>2331.3359123208</v>
      </c>
      <c r="F2837" s="4">
        <f t="shared" si="1"/>
        <v>34.03141817</v>
      </c>
    </row>
    <row r="2838" ht="15.75" customHeight="1">
      <c r="A2838" s="1">
        <v>2836.0</v>
      </c>
      <c r="B2838" s="3" t="s">
        <v>2841</v>
      </c>
      <c r="C2838" s="3">
        <v>-0.55</v>
      </c>
      <c r="D2838" s="3">
        <v>1.0</v>
      </c>
      <c r="E2838" s="3">
        <v>7462.239356972399</v>
      </c>
      <c r="F2838" s="4">
        <f t="shared" si="1"/>
        <v>14.60483641</v>
      </c>
    </row>
    <row r="2839" ht="15.75" customHeight="1">
      <c r="A2839" s="1">
        <v>2837.0</v>
      </c>
      <c r="B2839" s="3" t="s">
        <v>2842</v>
      </c>
      <c r="C2839" s="3">
        <v>-0.75</v>
      </c>
      <c r="D2839" s="3">
        <v>1.0</v>
      </c>
      <c r="E2839" s="3">
        <v>12997.4169019794</v>
      </c>
      <c r="F2839" s="4">
        <f t="shared" si="1"/>
        <v>9.563346096</v>
      </c>
    </row>
    <row r="2840" ht="15.75" customHeight="1">
      <c r="A2840" s="1">
        <v>2838.0</v>
      </c>
      <c r="B2840" s="3" t="s">
        <v>2843</v>
      </c>
      <c r="C2840" s="3">
        <v>-0.36</v>
      </c>
      <c r="D2840" s="3">
        <v>1.0</v>
      </c>
      <c r="E2840" s="3">
        <v>25871.82985851419</v>
      </c>
      <c r="F2840" s="4">
        <f t="shared" si="1"/>
        <v>12.39749863</v>
      </c>
    </row>
    <row r="2841" ht="15.75" customHeight="1">
      <c r="A2841" s="1">
        <v>2839.0</v>
      </c>
      <c r="B2841" s="3" t="s">
        <v>2844</v>
      </c>
      <c r="C2841" s="3">
        <v>-0.47</v>
      </c>
      <c r="D2841" s="3">
        <v>0.0</v>
      </c>
      <c r="E2841" s="3">
        <v>7686.382441564198</v>
      </c>
      <c r="F2841" s="4">
        <f t="shared" si="1"/>
        <v>10.70377718</v>
      </c>
    </row>
    <row r="2842" ht="15.75" customHeight="1">
      <c r="A2842" s="1">
        <v>2840.0</v>
      </c>
      <c r="B2842" s="3" t="s">
        <v>2845</v>
      </c>
      <c r="C2842" s="3">
        <v>-0.52</v>
      </c>
      <c r="D2842" s="3">
        <v>0.0</v>
      </c>
      <c r="E2842" s="3">
        <v>9204.737610683998</v>
      </c>
      <c r="F2842" s="4">
        <f t="shared" si="1"/>
        <v>9.319782532</v>
      </c>
    </row>
    <row r="2843" ht="15.75" customHeight="1">
      <c r="A2843" s="1">
        <v>2841.0</v>
      </c>
      <c r="B2843" s="3" t="s">
        <v>2846</v>
      </c>
      <c r="C2843" s="3">
        <v>-0.61</v>
      </c>
      <c r="D2843" s="3">
        <v>0.0</v>
      </c>
      <c r="E2843" s="3">
        <v>1570.067708664</v>
      </c>
      <c r="F2843" s="4">
        <f t="shared" si="1"/>
        <v>13.00022612</v>
      </c>
    </row>
    <row r="2844" ht="15.75" customHeight="1">
      <c r="A2844" s="1">
        <v>2842.0</v>
      </c>
      <c r="B2844" s="3" t="s">
        <v>2847</v>
      </c>
      <c r="C2844" s="3">
        <v>-0.72</v>
      </c>
      <c r="D2844" s="3">
        <v>0.0</v>
      </c>
      <c r="E2844" s="3">
        <v>7577.750091119999</v>
      </c>
      <c r="F2844" s="4">
        <f t="shared" si="1"/>
        <v>7.002487328</v>
      </c>
    </row>
    <row r="2845" ht="15.75" customHeight="1">
      <c r="A2845" s="1">
        <v>2843.0</v>
      </c>
      <c r="B2845" s="3" t="s">
        <v>2848</v>
      </c>
      <c r="C2845" s="3">
        <v>-0.24</v>
      </c>
      <c r="D2845" s="3">
        <v>0.0</v>
      </c>
      <c r="E2845" s="3">
        <v>6084.487573164</v>
      </c>
      <c r="F2845" s="4">
        <f t="shared" si="1"/>
        <v>14.92949015</v>
      </c>
    </row>
    <row r="2846" ht="15.75" customHeight="1">
      <c r="A2846" s="1">
        <v>2844.0</v>
      </c>
      <c r="B2846" s="3" t="s">
        <v>2849</v>
      </c>
      <c r="C2846" s="3">
        <v>-0.16</v>
      </c>
      <c r="D2846" s="3">
        <v>0.0</v>
      </c>
      <c r="E2846" s="3">
        <v>2098.492433856</v>
      </c>
      <c r="F2846" s="4">
        <f t="shared" si="1"/>
        <v>19.0859916</v>
      </c>
    </row>
    <row r="2847" ht="15.75" customHeight="1">
      <c r="A2847" s="1">
        <v>2845.0</v>
      </c>
      <c r="B2847" s="3" t="s">
        <v>2850</v>
      </c>
      <c r="C2847" s="3">
        <v>-0.23</v>
      </c>
      <c r="D2847" s="3">
        <v>0.0</v>
      </c>
      <c r="E2847" s="3">
        <v>2802.96125676</v>
      </c>
      <c r="F2847" s="4">
        <f t="shared" si="1"/>
        <v>17.31721364</v>
      </c>
    </row>
    <row r="2848" ht="15.75" customHeight="1">
      <c r="A2848" s="1">
        <v>2846.0</v>
      </c>
      <c r="B2848" s="3" t="s">
        <v>2851</v>
      </c>
      <c r="C2848" s="3">
        <v>-0.21</v>
      </c>
      <c r="D2848" s="3">
        <v>0.0</v>
      </c>
      <c r="E2848" s="3">
        <v>1889.403513816</v>
      </c>
      <c r="F2848" s="4">
        <f t="shared" si="1"/>
        <v>18.58256248</v>
      </c>
    </row>
    <row r="2849" ht="15.75" customHeight="1">
      <c r="A2849" s="1">
        <v>2847.0</v>
      </c>
      <c r="B2849" s="3" t="s">
        <v>2852</v>
      </c>
      <c r="C2849" s="3">
        <v>-0.56</v>
      </c>
      <c r="D2849" s="3">
        <v>1.0</v>
      </c>
      <c r="E2849" s="3">
        <v>3833.846918172</v>
      </c>
      <c r="F2849" s="4">
        <f t="shared" si="1"/>
        <v>16.52099327</v>
      </c>
    </row>
    <row r="2850" ht="15.75" customHeight="1">
      <c r="A2850" s="1">
        <v>2848.0</v>
      </c>
      <c r="B2850" s="3" t="s">
        <v>2853</v>
      </c>
      <c r="C2850" s="3">
        <v>-0.19</v>
      </c>
      <c r="D2850" s="3">
        <v>1.0</v>
      </c>
      <c r="E2850" s="3">
        <v>7631.411373395999</v>
      </c>
      <c r="F2850" s="4">
        <f t="shared" si="1"/>
        <v>19.92836351</v>
      </c>
    </row>
    <row r="2851" ht="15.75" customHeight="1">
      <c r="A2851" s="1">
        <v>2849.0</v>
      </c>
      <c r="B2851" s="3" t="s">
        <v>2854</v>
      </c>
      <c r="C2851" s="3">
        <v>0.08</v>
      </c>
      <c r="D2851" s="3">
        <v>0.0</v>
      </c>
      <c r="E2851" s="3">
        <v>9899.6976019326</v>
      </c>
      <c r="F2851" s="4">
        <f t="shared" si="1"/>
        <v>18.05458988</v>
      </c>
    </row>
    <row r="2852" ht="15.75" customHeight="1">
      <c r="A2852" s="1">
        <v>2850.0</v>
      </c>
      <c r="B2852" s="3" t="s">
        <v>2855</v>
      </c>
      <c r="C2852" s="3">
        <v>-0.3</v>
      </c>
      <c r="D2852" s="3">
        <v>1.0</v>
      </c>
      <c r="E2852" s="3">
        <v>4868.044876811399</v>
      </c>
      <c r="F2852" s="4">
        <f t="shared" si="1"/>
        <v>19.72395787</v>
      </c>
    </row>
    <row r="2853" ht="15.75" customHeight="1">
      <c r="A2853" s="1">
        <v>2851.0</v>
      </c>
      <c r="B2853" s="3" t="s">
        <v>2856</v>
      </c>
      <c r="C2853" s="3">
        <v>-0.47</v>
      </c>
      <c r="D2853" s="3">
        <v>0.0</v>
      </c>
      <c r="E2853" s="3">
        <v>7954.370418924599</v>
      </c>
      <c r="F2853" s="4">
        <f t="shared" si="1"/>
        <v>10.58569735</v>
      </c>
    </row>
    <row r="2854" ht="15.75" customHeight="1">
      <c r="A2854" s="1">
        <v>2852.0</v>
      </c>
      <c r="B2854" s="3" t="s">
        <v>2857</v>
      </c>
      <c r="C2854" s="3">
        <v>-0.24</v>
      </c>
      <c r="D2854" s="3">
        <v>1.0</v>
      </c>
      <c r="E2854" s="3">
        <v>4588.7098154022</v>
      </c>
      <c r="F2854" s="4">
        <f t="shared" si="1"/>
        <v>20.80079318</v>
      </c>
    </row>
    <row r="2855" ht="15.75" customHeight="1">
      <c r="A2855" s="1">
        <v>2853.0</v>
      </c>
      <c r="B2855" s="3" t="s">
        <v>2858</v>
      </c>
      <c r="C2855" s="3">
        <v>-0.4</v>
      </c>
      <c r="D2855" s="3">
        <v>0.0</v>
      </c>
      <c r="E2855" s="3">
        <v>5000.821923175799</v>
      </c>
      <c r="F2855" s="4">
        <f t="shared" si="1"/>
        <v>13.14245622</v>
      </c>
    </row>
    <row r="2856" ht="15.75" customHeight="1">
      <c r="A2856" s="1">
        <v>2854.0</v>
      </c>
      <c r="B2856" s="3" t="s">
        <v>2859</v>
      </c>
      <c r="C2856" s="3">
        <v>-0.5</v>
      </c>
      <c r="D2856" s="3">
        <v>1.0</v>
      </c>
      <c r="E2856" s="3">
        <v>8591.9165979786</v>
      </c>
      <c r="F2856" s="4">
        <f t="shared" si="1"/>
        <v>14.86587368</v>
      </c>
    </row>
    <row r="2857" ht="15.75" customHeight="1">
      <c r="A2857" s="1">
        <v>2855.0</v>
      </c>
      <c r="B2857" s="3" t="s">
        <v>2860</v>
      </c>
      <c r="C2857" s="3">
        <v>-0.56</v>
      </c>
      <c r="D2857" s="3">
        <v>1.0</v>
      </c>
      <c r="E2857" s="3">
        <v>2274.535091016</v>
      </c>
      <c r="F2857" s="4">
        <f t="shared" si="1"/>
        <v>17.89176903</v>
      </c>
    </row>
    <row r="2858" ht="15.75" customHeight="1">
      <c r="A2858" s="1">
        <v>2856.0</v>
      </c>
      <c r="B2858" s="3" t="s">
        <v>2861</v>
      </c>
      <c r="C2858" s="3">
        <v>-0.28</v>
      </c>
      <c r="D2858" s="3">
        <v>0.0</v>
      </c>
      <c r="E2858" s="3">
        <v>1259.1347873832</v>
      </c>
      <c r="F2858" s="4">
        <f t="shared" si="1"/>
        <v>18.42061409</v>
      </c>
    </row>
    <row r="2859" ht="15.75" customHeight="1">
      <c r="A2859" s="1">
        <v>2857.0</v>
      </c>
      <c r="B2859" s="3" t="s">
        <v>2862</v>
      </c>
      <c r="C2859" s="3">
        <v>-0.28</v>
      </c>
      <c r="D2859" s="3">
        <v>1.0</v>
      </c>
      <c r="E2859" s="3">
        <v>2299.8077031384</v>
      </c>
      <c r="F2859" s="4">
        <f t="shared" si="1"/>
        <v>22.06478444</v>
      </c>
    </row>
    <row r="2860" ht="15.75" customHeight="1">
      <c r="A2860" s="1">
        <v>2858.0</v>
      </c>
      <c r="B2860" s="3" t="s">
        <v>2863</v>
      </c>
      <c r="C2860" s="3">
        <v>0.06</v>
      </c>
      <c r="D2860" s="3">
        <v>0.0</v>
      </c>
      <c r="E2860" s="3">
        <v>1952.407496088</v>
      </c>
      <c r="F2860" s="4">
        <f t="shared" si="1"/>
        <v>22.55627983</v>
      </c>
    </row>
    <row r="2861" ht="15.75" customHeight="1">
      <c r="A2861" s="1">
        <v>2859.0</v>
      </c>
      <c r="B2861" s="3" t="s">
        <v>2864</v>
      </c>
      <c r="C2861" s="3">
        <v>-0.2</v>
      </c>
      <c r="D2861" s="3">
        <v>0.0</v>
      </c>
      <c r="E2861" s="3">
        <v>3588.3035332752</v>
      </c>
      <c r="F2861" s="4">
        <f t="shared" si="1"/>
        <v>17.10606692</v>
      </c>
    </row>
    <row r="2862" ht="15.75" customHeight="1">
      <c r="A2862" s="1">
        <v>2860.0</v>
      </c>
      <c r="B2862" s="3" t="s">
        <v>2865</v>
      </c>
      <c r="C2862" s="3">
        <v>-0.5</v>
      </c>
      <c r="D2862" s="3">
        <v>1.0</v>
      </c>
      <c r="E2862" s="3">
        <v>2838.9567617496</v>
      </c>
      <c r="F2862" s="4">
        <f t="shared" si="1"/>
        <v>18.23416723</v>
      </c>
    </row>
    <row r="2863" ht="15.75" customHeight="1">
      <c r="A2863" s="1">
        <v>2861.0</v>
      </c>
      <c r="B2863" s="3" t="s">
        <v>2866</v>
      </c>
      <c r="C2863" s="3">
        <v>-0.65</v>
      </c>
      <c r="D2863" s="3">
        <v>0.0</v>
      </c>
      <c r="E2863" s="3">
        <v>1006.3430711334</v>
      </c>
      <c r="F2863" s="4">
        <f t="shared" si="1"/>
        <v>13.31943091</v>
      </c>
    </row>
    <row r="2864" ht="15.75" customHeight="1">
      <c r="A2864" s="1">
        <v>2862.0</v>
      </c>
      <c r="B2864" s="3" t="s">
        <v>2867</v>
      </c>
      <c r="C2864" s="3">
        <v>-0.78</v>
      </c>
      <c r="D2864" s="3">
        <v>1.0</v>
      </c>
      <c r="E2864" s="3">
        <v>5179.709346411601</v>
      </c>
      <c r="F2864" s="4">
        <f t="shared" si="1"/>
        <v>12.33507894</v>
      </c>
    </row>
    <row r="2865" ht="15.75" customHeight="1">
      <c r="A2865" s="1">
        <v>2863.0</v>
      </c>
      <c r="B2865" s="3" t="s">
        <v>2868</v>
      </c>
      <c r="C2865" s="3">
        <v>-0.77</v>
      </c>
      <c r="D2865" s="3">
        <v>0.0</v>
      </c>
      <c r="E2865" s="3">
        <v>6572.5451373582</v>
      </c>
      <c r="F2865" s="4">
        <f t="shared" si="1"/>
        <v>6.728980144</v>
      </c>
    </row>
    <row r="2866" ht="15.75" customHeight="1">
      <c r="A2866" s="1">
        <v>2864.0</v>
      </c>
      <c r="B2866" s="3" t="s">
        <v>2869</v>
      </c>
      <c r="C2866" s="3">
        <v>-0.63</v>
      </c>
      <c r="D2866" s="3">
        <v>1.0</v>
      </c>
      <c r="E2866" s="3">
        <v>2612.3603633127</v>
      </c>
      <c r="F2866" s="4">
        <f t="shared" si="1"/>
        <v>16.49748477</v>
      </c>
    </row>
    <row r="2867" ht="15.75" customHeight="1">
      <c r="A2867" s="1">
        <v>2865.0</v>
      </c>
      <c r="B2867" s="3" t="s">
        <v>2870</v>
      </c>
      <c r="C2867" s="3">
        <v>-0.42</v>
      </c>
      <c r="D2867" s="3">
        <v>0.0</v>
      </c>
      <c r="E2867" s="3">
        <v>11113.9550896374</v>
      </c>
      <c r="F2867" s="4">
        <f t="shared" si="1"/>
        <v>10.1217682</v>
      </c>
    </row>
    <row r="2868" ht="15.75" customHeight="1">
      <c r="A2868" s="1">
        <v>2866.0</v>
      </c>
      <c r="B2868" s="3" t="s">
        <v>2871</v>
      </c>
      <c r="C2868" s="3">
        <v>-0.58</v>
      </c>
      <c r="D2868" s="3">
        <v>1.0</v>
      </c>
      <c r="E2868" s="3">
        <v>6525.088397427599</v>
      </c>
      <c r="F2868" s="4">
        <f t="shared" si="1"/>
        <v>14.60273869</v>
      </c>
    </row>
    <row r="2869" ht="15.75" customHeight="1">
      <c r="A2869" s="1">
        <v>2867.0</v>
      </c>
      <c r="B2869" s="3" t="s">
        <v>2872</v>
      </c>
      <c r="C2869" s="3">
        <v>-0.2</v>
      </c>
      <c r="D2869" s="3">
        <v>0.0</v>
      </c>
      <c r="E2869" s="3">
        <v>6619.502859769799</v>
      </c>
      <c r="F2869" s="4">
        <f t="shared" si="1"/>
        <v>15.25559269</v>
      </c>
    </row>
    <row r="2870" ht="15.75" customHeight="1">
      <c r="A2870" s="1">
        <v>2868.0</v>
      </c>
      <c r="B2870" s="3" t="s">
        <v>2873</v>
      </c>
      <c r="C2870" s="3">
        <v>-0.8</v>
      </c>
      <c r="D2870" s="3">
        <v>0.0</v>
      </c>
      <c r="E2870" s="3">
        <v>6084.487573164</v>
      </c>
      <c r="F2870" s="4">
        <f t="shared" si="1"/>
        <v>6.529490145</v>
      </c>
    </row>
    <row r="2871" ht="15.75" customHeight="1">
      <c r="A2871" s="1">
        <v>2869.0</v>
      </c>
      <c r="B2871" s="3" t="s">
        <v>2874</v>
      </c>
      <c r="C2871" s="3">
        <v>-0.36</v>
      </c>
      <c r="D2871" s="3">
        <v>0.0</v>
      </c>
      <c r="E2871" s="3">
        <v>1298.135986056</v>
      </c>
      <c r="F2871" s="4">
        <f t="shared" si="1"/>
        <v>17.15731475</v>
      </c>
    </row>
    <row r="2872" ht="15.75" customHeight="1">
      <c r="A2872" s="1">
        <v>2870.0</v>
      </c>
      <c r="B2872" s="3" t="s">
        <v>2875</v>
      </c>
      <c r="C2872" s="3">
        <v>0.19</v>
      </c>
      <c r="D2872" s="3">
        <v>0.0</v>
      </c>
      <c r="E2872" s="3">
        <v>6172.526782422</v>
      </c>
      <c r="F2872" s="4">
        <f t="shared" si="1"/>
        <v>21.33325807</v>
      </c>
    </row>
    <row r="2873" ht="15.75" customHeight="1">
      <c r="A2873" s="1">
        <v>2871.0</v>
      </c>
      <c r="B2873" s="3" t="s">
        <v>2876</v>
      </c>
      <c r="C2873" s="3">
        <v>-0.5</v>
      </c>
      <c r="D2873" s="3">
        <v>0.0</v>
      </c>
      <c r="E2873" s="3">
        <v>1949.523454242</v>
      </c>
      <c r="F2873" s="4">
        <f t="shared" si="1"/>
        <v>14.15973269</v>
      </c>
    </row>
    <row r="2874" ht="15.75" customHeight="1">
      <c r="A2874" s="1">
        <v>2872.0</v>
      </c>
      <c r="B2874" s="3" t="s">
        <v>2877</v>
      </c>
      <c r="C2874" s="3">
        <v>-0.16</v>
      </c>
      <c r="D2874" s="3">
        <v>0.0</v>
      </c>
      <c r="E2874" s="3">
        <v>775.8465471666</v>
      </c>
      <c r="F2874" s="4">
        <f t="shared" si="1"/>
        <v>21.15627151</v>
      </c>
    </row>
    <row r="2875" ht="15.75" customHeight="1">
      <c r="A2875" s="1">
        <v>2873.0</v>
      </c>
      <c r="B2875" s="3" t="s">
        <v>2878</v>
      </c>
      <c r="C2875" s="3">
        <v>-0.73</v>
      </c>
      <c r="D2875" s="3">
        <v>0.0</v>
      </c>
      <c r="E2875" s="3">
        <v>2004.4267937694</v>
      </c>
      <c r="F2875" s="4">
        <f t="shared" si="1"/>
        <v>10.64462187</v>
      </c>
    </row>
    <row r="2876" ht="15.75" customHeight="1">
      <c r="A2876" s="1">
        <v>2874.0</v>
      </c>
      <c r="B2876" s="3" t="s">
        <v>2879</v>
      </c>
      <c r="C2876" s="3">
        <v>-0.42</v>
      </c>
      <c r="D2876" s="3">
        <v>0.0</v>
      </c>
      <c r="E2876" s="3">
        <v>691.3112090976</v>
      </c>
      <c r="F2876" s="4">
        <f t="shared" si="1"/>
        <v>17.46109162</v>
      </c>
    </row>
    <row r="2877" ht="15.75" customHeight="1">
      <c r="A2877" s="1">
        <v>2875.0</v>
      </c>
      <c r="B2877" s="3" t="s">
        <v>2880</v>
      </c>
      <c r="C2877" s="3">
        <v>0.1</v>
      </c>
      <c r="D2877" s="3">
        <v>0.0</v>
      </c>
      <c r="E2877" s="3">
        <v>6949.413774002699</v>
      </c>
      <c r="F2877" s="4">
        <f t="shared" si="1"/>
        <v>19.59455898</v>
      </c>
    </row>
    <row r="2878" ht="15.75" customHeight="1">
      <c r="A2878" s="1">
        <v>2876.0</v>
      </c>
      <c r="B2878" s="3" t="s">
        <v>2881</v>
      </c>
      <c r="C2878" s="3">
        <v>-0.52</v>
      </c>
      <c r="D2878" s="3">
        <v>0.0</v>
      </c>
      <c r="E2878" s="3">
        <v>1832.0604628326</v>
      </c>
      <c r="F2878" s="4">
        <f t="shared" si="1"/>
        <v>14.0036</v>
      </c>
    </row>
    <row r="2879" ht="15.75" customHeight="1">
      <c r="A2879" s="1">
        <v>2877.0</v>
      </c>
      <c r="B2879" s="3" t="s">
        <v>2882</v>
      </c>
      <c r="C2879" s="3">
        <v>-0.16</v>
      </c>
      <c r="D2879" s="3">
        <v>1.0</v>
      </c>
      <c r="E2879" s="3">
        <v>3810.313335213</v>
      </c>
      <c r="F2879" s="4">
        <f t="shared" si="1"/>
        <v>22.53835493</v>
      </c>
    </row>
    <row r="2880" ht="15.75" customHeight="1">
      <c r="A2880" s="1">
        <v>2878.0</v>
      </c>
      <c r="B2880" s="3" t="s">
        <v>2883</v>
      </c>
      <c r="C2880" s="3">
        <v>-0.63</v>
      </c>
      <c r="D2880" s="3">
        <v>0.0</v>
      </c>
      <c r="E2880" s="3">
        <v>8792.993275836</v>
      </c>
      <c r="F2880" s="4">
        <f t="shared" si="1"/>
        <v>7.833772546</v>
      </c>
    </row>
    <row r="2881" ht="15.75" customHeight="1">
      <c r="A2881" s="1">
        <v>2879.0</v>
      </c>
      <c r="B2881" s="3" t="s">
        <v>2884</v>
      </c>
      <c r="C2881" s="3">
        <v>-0.59</v>
      </c>
      <c r="D2881" s="3">
        <v>0.0</v>
      </c>
      <c r="E2881" s="3">
        <v>4733.1925274634</v>
      </c>
      <c r="F2881" s="4">
        <f t="shared" si="1"/>
        <v>10.45838854</v>
      </c>
    </row>
    <row r="2882" ht="15.75" customHeight="1">
      <c r="A2882" s="1">
        <v>2880.0</v>
      </c>
      <c r="B2882" s="3" t="s">
        <v>2885</v>
      </c>
      <c r="C2882" s="3">
        <v>-0.27</v>
      </c>
      <c r="D2882" s="3">
        <v>0.0</v>
      </c>
      <c r="E2882" s="3">
        <v>20233.0977272886</v>
      </c>
      <c r="F2882" s="4">
        <f t="shared" si="1"/>
        <v>9.891777683</v>
      </c>
    </row>
    <row r="2883" ht="15.75" customHeight="1">
      <c r="A2883" s="1">
        <v>2881.0</v>
      </c>
      <c r="B2883" s="3" t="s">
        <v>2886</v>
      </c>
      <c r="C2883" s="3">
        <v>-0.3</v>
      </c>
      <c r="D2883" s="3">
        <v>0.0</v>
      </c>
      <c r="E2883" s="3">
        <v>11794.7392562076</v>
      </c>
      <c r="F2883" s="4">
        <f t="shared" si="1"/>
        <v>11.69384527</v>
      </c>
    </row>
    <row r="2884" ht="15.75" customHeight="1">
      <c r="A2884" s="1">
        <v>2882.0</v>
      </c>
      <c r="B2884" s="3" t="s">
        <v>2887</v>
      </c>
      <c r="C2884" s="3">
        <v>-0.8</v>
      </c>
      <c r="D2884" s="3">
        <v>0.0</v>
      </c>
      <c r="E2884" s="3">
        <v>4733.1925274634</v>
      </c>
      <c r="F2884" s="4">
        <f t="shared" si="1"/>
        <v>7.308388544</v>
      </c>
    </row>
    <row r="2885" ht="15.75" customHeight="1">
      <c r="A2885" s="1">
        <v>2883.0</v>
      </c>
      <c r="B2885" s="3" t="s">
        <v>2888</v>
      </c>
      <c r="C2885" s="3">
        <v>-0.26</v>
      </c>
      <c r="D2885" s="3">
        <v>1.0</v>
      </c>
      <c r="E2885" s="3">
        <v>25488.4477863246</v>
      </c>
      <c r="F2885" s="4">
        <f t="shared" si="1"/>
        <v>13.96925901</v>
      </c>
    </row>
    <row r="2886" ht="15.75" customHeight="1">
      <c r="A2886" s="1">
        <v>2884.0</v>
      </c>
      <c r="B2886" s="3" t="s">
        <v>2889</v>
      </c>
      <c r="C2886" s="3">
        <v>0.19</v>
      </c>
      <c r="D2886" s="3">
        <v>0.0</v>
      </c>
      <c r="E2886" s="3">
        <v>1254.539632164</v>
      </c>
      <c r="F2886" s="4">
        <f t="shared" si="1"/>
        <v>25.47816463</v>
      </c>
    </row>
    <row r="2887" ht="15.75" customHeight="1">
      <c r="A2887" s="1">
        <v>2885.0</v>
      </c>
      <c r="B2887" s="3" t="s">
        <v>2890</v>
      </c>
      <c r="C2887" s="3">
        <v>-0.12</v>
      </c>
      <c r="D2887" s="3">
        <v>0.0</v>
      </c>
      <c r="E2887" s="3">
        <v>6054.89034612</v>
      </c>
      <c r="F2887" s="4">
        <f t="shared" si="1"/>
        <v>16.7451407</v>
      </c>
    </row>
    <row r="2888" ht="15.75" customHeight="1">
      <c r="A2888" s="1">
        <v>2886.0</v>
      </c>
      <c r="B2888" s="3" t="s">
        <v>2891</v>
      </c>
      <c r="C2888" s="3">
        <v>-0.23</v>
      </c>
      <c r="D2888" s="3">
        <v>1.0</v>
      </c>
      <c r="E2888" s="3">
        <v>660.9507486539999</v>
      </c>
      <c r="F2888" s="4">
        <f t="shared" si="1"/>
        <v>25.38905477</v>
      </c>
    </row>
    <row r="2889" ht="15.75" customHeight="1">
      <c r="A2889" s="1">
        <v>2887.0</v>
      </c>
      <c r="B2889" s="3" t="s">
        <v>2892</v>
      </c>
      <c r="C2889" s="3">
        <v>-0.22</v>
      </c>
      <c r="D2889" s="3">
        <v>0.0</v>
      </c>
      <c r="E2889" s="3">
        <v>5645.294822706</v>
      </c>
      <c r="F2889" s="4">
        <f t="shared" si="1"/>
        <v>15.46760789</v>
      </c>
    </row>
    <row r="2890" ht="15.75" customHeight="1">
      <c r="A2890" s="1">
        <v>2888.0</v>
      </c>
      <c r="B2890" s="3" t="s">
        <v>2893</v>
      </c>
      <c r="C2890" s="3">
        <v>-0.24</v>
      </c>
      <c r="D2890" s="3">
        <v>1.0</v>
      </c>
      <c r="E2890" s="3">
        <v>3063.379289922</v>
      </c>
      <c r="F2890" s="4">
        <f t="shared" si="1"/>
        <v>21.93466005</v>
      </c>
    </row>
    <row r="2891" ht="15.75" customHeight="1">
      <c r="A2891" s="1">
        <v>2889.0</v>
      </c>
      <c r="B2891" s="3" t="s">
        <v>2894</v>
      </c>
      <c r="C2891" s="3">
        <v>-0.44</v>
      </c>
      <c r="D2891" s="3">
        <v>1.0</v>
      </c>
      <c r="E2891" s="3">
        <v>2643.8266199583</v>
      </c>
      <c r="F2891" s="4">
        <f t="shared" si="1"/>
        <v>19.31708538</v>
      </c>
    </row>
    <row r="2892" ht="15.75" customHeight="1">
      <c r="A2892" s="1">
        <v>2890.0</v>
      </c>
      <c r="B2892" s="3" t="s">
        <v>2895</v>
      </c>
      <c r="C2892" s="3">
        <v>-0.25</v>
      </c>
      <c r="D2892" s="3">
        <v>1.0</v>
      </c>
      <c r="E2892" s="3">
        <v>2233.2261418194</v>
      </c>
      <c r="F2892" s="4">
        <f t="shared" si="1"/>
        <v>22.58634486</v>
      </c>
    </row>
    <row r="2893" ht="15.75" customHeight="1">
      <c r="A2893" s="1">
        <v>2891.0</v>
      </c>
      <c r="B2893" s="3" t="s">
        <v>2896</v>
      </c>
      <c r="C2893" s="3">
        <v>-0.6</v>
      </c>
      <c r="D2893" s="3">
        <v>1.0</v>
      </c>
      <c r="E2893" s="3">
        <v>3889.7400382239</v>
      </c>
      <c r="F2893" s="4">
        <f t="shared" si="1"/>
        <v>15.8800641</v>
      </c>
    </row>
    <row r="2894" ht="15.75" customHeight="1">
      <c r="A2894" s="1">
        <v>2892.0</v>
      </c>
      <c r="B2894" s="3" t="s">
        <v>2897</v>
      </c>
      <c r="C2894" s="3">
        <v>-0.56</v>
      </c>
      <c r="D2894" s="3">
        <v>0.0</v>
      </c>
      <c r="E2894" s="3">
        <v>15598.8344934114</v>
      </c>
      <c r="F2894" s="4">
        <f t="shared" si="1"/>
        <v>6.669793928</v>
      </c>
    </row>
    <row r="2895" ht="15.75" customHeight="1">
      <c r="A2895" s="1">
        <v>2893.0</v>
      </c>
      <c r="B2895" s="3" t="s">
        <v>2898</v>
      </c>
      <c r="C2895" s="3">
        <v>-0.49</v>
      </c>
      <c r="D2895" s="3">
        <v>0.0</v>
      </c>
      <c r="E2895" s="3">
        <v>9224.802779140202</v>
      </c>
      <c r="F2895" s="4">
        <f t="shared" si="1"/>
        <v>9.761927063</v>
      </c>
    </row>
    <row r="2896" ht="15.75" customHeight="1">
      <c r="A2896" s="1">
        <v>2894.0</v>
      </c>
      <c r="B2896" s="3" t="s">
        <v>2899</v>
      </c>
      <c r="C2896" s="3">
        <v>-0.32</v>
      </c>
      <c r="D2896" s="3">
        <v>0.0</v>
      </c>
      <c r="E2896" s="3">
        <v>4790.2574842836</v>
      </c>
      <c r="F2896" s="4">
        <f t="shared" si="1"/>
        <v>14.47245166</v>
      </c>
    </row>
    <row r="2897" ht="15.75" customHeight="1">
      <c r="A2897" s="1">
        <v>2895.0</v>
      </c>
      <c r="B2897" s="3" t="s">
        <v>2900</v>
      </c>
      <c r="C2897" s="3">
        <v>-0.54</v>
      </c>
      <c r="D2897" s="3">
        <v>1.0</v>
      </c>
      <c r="E2897" s="3">
        <v>1838.7106945389</v>
      </c>
      <c r="F2897" s="4">
        <f t="shared" si="1"/>
        <v>18.69528023</v>
      </c>
    </row>
    <row r="2898" ht="15.75" customHeight="1">
      <c r="A2898" s="1">
        <v>2896.0</v>
      </c>
      <c r="B2898" s="3" t="s">
        <v>2901</v>
      </c>
      <c r="C2898" s="3">
        <v>-0.61</v>
      </c>
      <c r="D2898" s="3">
        <v>0.0</v>
      </c>
      <c r="E2898" s="3">
        <v>1168.6451391888</v>
      </c>
      <c r="F2898" s="4">
        <f t="shared" si="1"/>
        <v>13.623115</v>
      </c>
    </row>
    <row r="2899" ht="15.75" customHeight="1">
      <c r="A2899" s="1">
        <v>2897.0</v>
      </c>
      <c r="B2899" s="3" t="s">
        <v>2902</v>
      </c>
      <c r="C2899" s="3">
        <v>-0.14</v>
      </c>
      <c r="D2899" s="3">
        <v>1.0</v>
      </c>
      <c r="E2899" s="3">
        <v>460.3863835452</v>
      </c>
      <c r="F2899" s="4">
        <f t="shared" si="1"/>
        <v>27.33231968</v>
      </c>
    </row>
    <row r="2900" ht="15.75" customHeight="1">
      <c r="A2900" s="1">
        <v>2898.0</v>
      </c>
      <c r="B2900" s="3" t="s">
        <v>2903</v>
      </c>
      <c r="C2900" s="3">
        <v>-0.7</v>
      </c>
      <c r="D2900" s="3">
        <v>1.0</v>
      </c>
      <c r="E2900" s="3">
        <v>5877.775323812702</v>
      </c>
      <c r="F2900" s="4">
        <f t="shared" si="1"/>
        <v>13.13996591</v>
      </c>
    </row>
    <row r="2901" ht="15.75" customHeight="1">
      <c r="A2901" s="1">
        <v>2899.0</v>
      </c>
      <c r="B2901" s="3" t="s">
        <v>2904</v>
      </c>
      <c r="C2901" s="3">
        <v>0.07</v>
      </c>
      <c r="D2901" s="3">
        <v>0.0</v>
      </c>
      <c r="E2901" s="3">
        <v>3735.788115998401</v>
      </c>
      <c r="F2901" s="4">
        <f t="shared" si="1"/>
        <v>21.04384961</v>
      </c>
    </row>
    <row r="2902" ht="15.75" customHeight="1">
      <c r="A2902" s="1">
        <v>2900.0</v>
      </c>
      <c r="B2902" s="3" t="s">
        <v>2905</v>
      </c>
      <c r="C2902" s="3">
        <v>-0.49</v>
      </c>
      <c r="D2902" s="3">
        <v>0.0</v>
      </c>
      <c r="E2902" s="3">
        <v>7626.794329776601</v>
      </c>
      <c r="F2902" s="4">
        <f t="shared" si="1"/>
        <v>10.43043433</v>
      </c>
    </row>
    <row r="2903" ht="15.75" customHeight="1">
      <c r="A2903" s="1">
        <v>2901.0</v>
      </c>
      <c r="B2903" s="3" t="s">
        <v>2906</v>
      </c>
      <c r="C2903" s="3">
        <v>-0.61</v>
      </c>
      <c r="D2903" s="3">
        <v>1.0</v>
      </c>
      <c r="E2903" s="3">
        <v>1645.4767428918</v>
      </c>
      <c r="F2903" s="4">
        <f t="shared" si="1"/>
        <v>17.89643766</v>
      </c>
    </row>
    <row r="2904" ht="15.75" customHeight="1">
      <c r="A2904" s="1">
        <v>2902.0</v>
      </c>
      <c r="B2904" s="3" t="s">
        <v>2907</v>
      </c>
      <c r="C2904" s="3">
        <v>-0.26</v>
      </c>
      <c r="D2904" s="3">
        <v>1.0</v>
      </c>
      <c r="E2904" s="3">
        <v>3689.833720626901</v>
      </c>
      <c r="F2904" s="4">
        <f t="shared" si="1"/>
        <v>21.12846765</v>
      </c>
    </row>
    <row r="2905" ht="15.75" customHeight="1">
      <c r="A2905" s="1">
        <v>2903.0</v>
      </c>
      <c r="B2905" s="3" t="s">
        <v>2908</v>
      </c>
      <c r="C2905" s="3">
        <v>-0.43</v>
      </c>
      <c r="D2905" s="3">
        <v>0.0</v>
      </c>
      <c r="E2905" s="3">
        <v>1747.1170393104</v>
      </c>
      <c r="F2905" s="4">
        <f t="shared" si="1"/>
        <v>15.46183207</v>
      </c>
    </row>
    <row r="2906" ht="15.75" customHeight="1">
      <c r="A2906" s="1">
        <v>2904.0</v>
      </c>
      <c r="B2906" s="3" t="s">
        <v>2909</v>
      </c>
      <c r="C2906" s="3">
        <v>-0.03</v>
      </c>
      <c r="D2906" s="3">
        <v>1.0</v>
      </c>
      <c r="E2906" s="3">
        <v>1014.30155664</v>
      </c>
      <c r="F2906" s="4">
        <f t="shared" si="1"/>
        <v>27.60412784</v>
      </c>
    </row>
    <row r="2907" ht="15.75" customHeight="1">
      <c r="A2907" s="1">
        <v>2905.0</v>
      </c>
      <c r="B2907" s="3" t="s">
        <v>2910</v>
      </c>
      <c r="C2907" s="3">
        <v>-0.55</v>
      </c>
      <c r="D2907" s="3">
        <v>1.0</v>
      </c>
      <c r="E2907" s="3">
        <v>7897.482768347999</v>
      </c>
      <c r="F2907" s="4">
        <f t="shared" si="1"/>
        <v>14.41052074</v>
      </c>
    </row>
    <row r="2908" ht="15.75" customHeight="1">
      <c r="A2908" s="1">
        <v>2906.0</v>
      </c>
      <c r="B2908" s="3" t="s">
        <v>2911</v>
      </c>
      <c r="C2908" s="3">
        <v>-0.33</v>
      </c>
      <c r="D2908" s="3">
        <v>0.0</v>
      </c>
      <c r="E2908" s="3">
        <v>15496.9109342124</v>
      </c>
      <c r="F2908" s="4">
        <f t="shared" si="1"/>
        <v>10.14717374</v>
      </c>
    </row>
    <row r="2909" ht="15.75" customHeight="1">
      <c r="A2909" s="1">
        <v>2907.0</v>
      </c>
      <c r="B2909" s="3" t="s">
        <v>2912</v>
      </c>
      <c r="C2909" s="3">
        <v>-0.33</v>
      </c>
      <c r="D2909" s="3">
        <v>1.0</v>
      </c>
      <c r="E2909" s="3">
        <v>14528.6450238402</v>
      </c>
      <c r="F2909" s="4">
        <f t="shared" si="1"/>
        <v>15.41397874</v>
      </c>
    </row>
    <row r="2910" ht="15.75" customHeight="1">
      <c r="A2910" s="1">
        <v>2908.0</v>
      </c>
      <c r="B2910" s="3" t="s">
        <v>2913</v>
      </c>
      <c r="C2910" s="3">
        <v>-0.54</v>
      </c>
      <c r="D2910" s="3">
        <v>0.0</v>
      </c>
      <c r="E2910" s="3">
        <v>4637.55464808</v>
      </c>
      <c r="F2910" s="4">
        <f t="shared" si="1"/>
        <v>11.26932279</v>
      </c>
    </row>
    <row r="2911" ht="15.75" customHeight="1">
      <c r="A2911" s="1">
        <v>2909.0</v>
      </c>
      <c r="B2911" s="3" t="s">
        <v>2914</v>
      </c>
      <c r="C2911" s="3">
        <v>-0.17</v>
      </c>
      <c r="D2911" s="3">
        <v>1.0</v>
      </c>
      <c r="E2911" s="3">
        <v>8891.4762891918</v>
      </c>
      <c r="F2911" s="4">
        <f t="shared" si="1"/>
        <v>19.69405362</v>
      </c>
    </row>
    <row r="2912" ht="15.75" customHeight="1">
      <c r="A2912" s="1">
        <v>2910.0</v>
      </c>
      <c r="B2912" s="3" t="s">
        <v>2915</v>
      </c>
      <c r="C2912" s="3">
        <v>-0.64</v>
      </c>
      <c r="D2912" s="3">
        <v>0.0</v>
      </c>
      <c r="E2912" s="3">
        <v>3312.229953621601</v>
      </c>
      <c r="F2912" s="4">
        <f t="shared" si="1"/>
        <v>10.72538404</v>
      </c>
    </row>
    <row r="2913" ht="15.75" customHeight="1">
      <c r="A2913" s="1">
        <v>2911.0</v>
      </c>
      <c r="B2913" s="3" t="s">
        <v>2916</v>
      </c>
      <c r="C2913" s="3">
        <v>-0.11</v>
      </c>
      <c r="D2913" s="3">
        <v>0.0</v>
      </c>
      <c r="E2913" s="3">
        <v>12382.5799586874</v>
      </c>
      <c r="F2913" s="4">
        <f t="shared" si="1"/>
        <v>14.35454186</v>
      </c>
    </row>
    <row r="2914" ht="15.75" customHeight="1">
      <c r="A2914" s="1">
        <v>2912.0</v>
      </c>
      <c r="B2914" s="3" t="s">
        <v>2917</v>
      </c>
      <c r="C2914" s="3">
        <v>-0.66</v>
      </c>
      <c r="D2914" s="3">
        <v>1.0</v>
      </c>
      <c r="E2914" s="3">
        <v>2937.585133287</v>
      </c>
      <c r="F2914" s="4">
        <f t="shared" si="1"/>
        <v>15.74513921</v>
      </c>
    </row>
    <row r="2915" ht="15.75" customHeight="1">
      <c r="A2915" s="1">
        <v>2913.0</v>
      </c>
      <c r="B2915" s="3" t="s">
        <v>2918</v>
      </c>
      <c r="C2915" s="3">
        <v>-0.45</v>
      </c>
      <c r="D2915" s="3">
        <v>0.0</v>
      </c>
      <c r="E2915" s="3">
        <v>4501.177911006</v>
      </c>
      <c r="F2915" s="4">
        <f t="shared" si="1"/>
        <v>12.70779808</v>
      </c>
    </row>
    <row r="2916" ht="15.75" customHeight="1">
      <c r="A2916" s="1">
        <v>2914.0</v>
      </c>
      <c r="B2916" s="3" t="s">
        <v>2919</v>
      </c>
      <c r="C2916" s="3">
        <v>-0.11</v>
      </c>
      <c r="D2916" s="3">
        <v>1.0</v>
      </c>
      <c r="E2916" s="3">
        <v>3436.784817614399</v>
      </c>
      <c r="F2916" s="4">
        <f t="shared" si="1"/>
        <v>23.57486744</v>
      </c>
    </row>
    <row r="2917" ht="15.75" customHeight="1">
      <c r="A2917" s="1">
        <v>2915.0</v>
      </c>
      <c r="B2917" s="3" t="s">
        <v>2920</v>
      </c>
      <c r="C2917" s="3">
        <v>-0.77</v>
      </c>
      <c r="D2917" s="3">
        <v>1.0</v>
      </c>
      <c r="E2917" s="3">
        <v>1087.99449381</v>
      </c>
      <c r="F2917" s="4">
        <f t="shared" si="1"/>
        <v>16.36637641</v>
      </c>
    </row>
    <row r="2918" ht="15.75" customHeight="1">
      <c r="A2918" s="1">
        <v>2916.0</v>
      </c>
      <c r="B2918" s="3" t="s">
        <v>2921</v>
      </c>
      <c r="C2918" s="3">
        <v>0.41</v>
      </c>
      <c r="D2918" s="3">
        <v>1.0</v>
      </c>
      <c r="E2918" s="3">
        <v>5733.0021440688</v>
      </c>
      <c r="F2918" s="4">
        <f t="shared" si="1"/>
        <v>29.86901585</v>
      </c>
    </row>
    <row r="2919" ht="15.75" customHeight="1">
      <c r="A2919" s="1">
        <v>2917.0</v>
      </c>
      <c r="B2919" s="3" t="s">
        <v>2922</v>
      </c>
      <c r="C2919" s="3">
        <v>-0.28</v>
      </c>
      <c r="D2919" s="3">
        <v>1.0</v>
      </c>
      <c r="E2919" s="3">
        <v>18172.4852548998</v>
      </c>
      <c r="F2919" s="4">
        <f t="shared" si="1"/>
        <v>15.21754035</v>
      </c>
    </row>
    <row r="2920" ht="15.75" customHeight="1">
      <c r="A2920" s="1">
        <v>2918.0</v>
      </c>
      <c r="B2920" s="3" t="s">
        <v>2923</v>
      </c>
      <c r="C2920" s="3">
        <v>-0.76</v>
      </c>
      <c r="D2920" s="3">
        <v>1.0</v>
      </c>
      <c r="E2920" s="3">
        <v>8421.680430854403</v>
      </c>
      <c r="F2920" s="4">
        <f t="shared" si="1"/>
        <v>11.03647084</v>
      </c>
    </row>
    <row r="2921" ht="15.75" customHeight="1">
      <c r="A2921" s="1">
        <v>2919.0</v>
      </c>
      <c r="B2921" s="3" t="s">
        <v>2924</v>
      </c>
      <c r="C2921" s="3">
        <v>-0.45</v>
      </c>
      <c r="D2921" s="3">
        <v>1.0</v>
      </c>
      <c r="E2921" s="3">
        <v>10746.8024328414</v>
      </c>
      <c r="F2921" s="4">
        <f t="shared" si="1"/>
        <v>14.79888783</v>
      </c>
    </row>
    <row r="2922" ht="15.75" customHeight="1">
      <c r="A2922" s="1">
        <v>2920.0</v>
      </c>
      <c r="B2922" s="3" t="s">
        <v>2925</v>
      </c>
      <c r="C2922" s="3">
        <v>-0.51</v>
      </c>
      <c r="D2922" s="3">
        <v>1.0</v>
      </c>
      <c r="E2922" s="3">
        <v>5501.0052386424</v>
      </c>
      <c r="F2922" s="4">
        <f t="shared" si="1"/>
        <v>16.19874425</v>
      </c>
    </row>
    <row r="2923" ht="15.75" customHeight="1">
      <c r="A2923" s="1">
        <v>2921.0</v>
      </c>
      <c r="B2923" s="3" t="s">
        <v>2926</v>
      </c>
      <c r="C2923" s="3">
        <v>-0.67</v>
      </c>
      <c r="D2923" s="3">
        <v>0.0</v>
      </c>
      <c r="E2923" s="3">
        <v>2581.121306904</v>
      </c>
      <c r="F2923" s="4">
        <f t="shared" si="1"/>
        <v>10.92792659</v>
      </c>
    </row>
    <row r="2924" ht="15.75" customHeight="1">
      <c r="A2924" s="1">
        <v>2922.0</v>
      </c>
      <c r="B2924" s="3" t="s">
        <v>2927</v>
      </c>
      <c r="C2924" s="3">
        <v>-0.1</v>
      </c>
      <c r="D2924" s="3">
        <v>1.0</v>
      </c>
      <c r="E2924" s="3">
        <v>6880.6785782376</v>
      </c>
      <c r="F2924" s="4">
        <f t="shared" si="1"/>
        <v>21.62764823</v>
      </c>
    </row>
    <row r="2925" ht="15.75" customHeight="1">
      <c r="A2925" s="1">
        <v>2923.0</v>
      </c>
      <c r="B2925" s="3" t="s">
        <v>2928</v>
      </c>
      <c r="C2925" s="3">
        <v>-0.44</v>
      </c>
      <c r="D2925" s="3">
        <v>0.0</v>
      </c>
      <c r="E2925" s="3">
        <v>3248.1222780756</v>
      </c>
      <c r="F2925" s="4">
        <f t="shared" si="1"/>
        <v>13.77818364</v>
      </c>
    </row>
    <row r="2926" ht="15.75" customHeight="1">
      <c r="A2926" s="1">
        <v>2924.0</v>
      </c>
      <c r="B2926" s="3" t="s">
        <v>2929</v>
      </c>
      <c r="C2926" s="3">
        <v>-0.87</v>
      </c>
      <c r="D2926" s="3">
        <v>0.0</v>
      </c>
      <c r="E2926" s="3">
        <v>6850.7119517991</v>
      </c>
      <c r="F2926" s="4">
        <f t="shared" si="1"/>
        <v>5.09214875</v>
      </c>
    </row>
    <row r="2927" ht="15.75" customHeight="1">
      <c r="A2927" s="1">
        <v>2925.0</v>
      </c>
      <c r="B2927" s="3" t="s">
        <v>2930</v>
      </c>
      <c r="C2927" s="3">
        <v>-0.46</v>
      </c>
      <c r="D2927" s="3">
        <v>0.0</v>
      </c>
      <c r="E2927" s="3">
        <v>5639.811292038</v>
      </c>
      <c r="F2927" s="4">
        <f t="shared" si="1"/>
        <v>11.87066391</v>
      </c>
    </row>
    <row r="2928" ht="15.75" customHeight="1">
      <c r="A2928" s="1">
        <v>2926.0</v>
      </c>
      <c r="B2928" s="3" t="s">
        <v>2931</v>
      </c>
      <c r="C2928" s="3">
        <v>-0.67</v>
      </c>
      <c r="D2928" s="3">
        <v>0.0</v>
      </c>
      <c r="E2928" s="3">
        <v>4481.316508746</v>
      </c>
      <c r="F2928" s="4">
        <f t="shared" si="1"/>
        <v>9.420843686</v>
      </c>
    </row>
    <row r="2929" ht="15.75" customHeight="1">
      <c r="A2929" s="1">
        <v>2927.0</v>
      </c>
      <c r="B2929" s="3" t="s">
        <v>2932</v>
      </c>
      <c r="C2929" s="3">
        <v>-0.07</v>
      </c>
      <c r="D2929" s="3">
        <v>0.0</v>
      </c>
      <c r="E2929" s="3">
        <v>3018.957809267401</v>
      </c>
      <c r="F2929" s="4">
        <f t="shared" si="1"/>
        <v>19.52329379</v>
      </c>
    </row>
    <row r="2930" ht="15.75" customHeight="1">
      <c r="A2930" s="1">
        <v>2928.0</v>
      </c>
      <c r="B2930" s="3" t="s">
        <v>2933</v>
      </c>
      <c r="C2930" s="3">
        <v>-0.63</v>
      </c>
      <c r="D2930" s="3">
        <v>0.0</v>
      </c>
      <c r="E2930" s="3">
        <v>1406.2062148134</v>
      </c>
      <c r="F2930" s="4">
        <f t="shared" si="1"/>
        <v>12.93878967</v>
      </c>
    </row>
    <row r="2931" ht="15.75" customHeight="1">
      <c r="A2931" s="1">
        <v>2929.0</v>
      </c>
      <c r="B2931" s="3" t="s">
        <v>2934</v>
      </c>
      <c r="C2931" s="3">
        <v>-0.24</v>
      </c>
      <c r="D2931" s="3">
        <v>1.0</v>
      </c>
      <c r="E2931" s="3">
        <v>4473.5901009723</v>
      </c>
      <c r="F2931" s="4">
        <f t="shared" si="1"/>
        <v>20.87592988</v>
      </c>
    </row>
    <row r="2932" ht="15.75" customHeight="1">
      <c r="A2932" s="1">
        <v>2930.0</v>
      </c>
      <c r="B2932" s="3" t="s">
        <v>2935</v>
      </c>
      <c r="C2932" s="3">
        <v>-0.54</v>
      </c>
      <c r="D2932" s="3">
        <v>0.0</v>
      </c>
      <c r="E2932" s="3">
        <v>12905.2152506046</v>
      </c>
      <c r="F2932" s="4">
        <f t="shared" si="1"/>
        <v>7.741596968</v>
      </c>
    </row>
    <row r="2933" ht="15.75" customHeight="1">
      <c r="A2933" s="1">
        <v>2931.0</v>
      </c>
      <c r="B2933" s="3" t="s">
        <v>2936</v>
      </c>
      <c r="C2933" s="3">
        <v>-0.48</v>
      </c>
      <c r="D2933" s="3">
        <v>0.0</v>
      </c>
      <c r="E2933" s="3">
        <v>2201.2644569916</v>
      </c>
      <c r="F2933" s="4">
        <f t="shared" si="1"/>
        <v>14.17124333</v>
      </c>
    </row>
    <row r="2934" ht="15.75" customHeight="1">
      <c r="A2934" s="1">
        <v>2932.0</v>
      </c>
      <c r="B2934" s="3" t="s">
        <v>2937</v>
      </c>
      <c r="C2934" s="3">
        <v>-0.31</v>
      </c>
      <c r="D2934" s="3">
        <v>1.0</v>
      </c>
      <c r="E2934" s="3">
        <v>2457.3241399707</v>
      </c>
      <c r="F2934" s="4">
        <f t="shared" si="1"/>
        <v>21.45124018</v>
      </c>
    </row>
    <row r="2935" ht="15.75" customHeight="1">
      <c r="A2935" s="1">
        <v>2933.0</v>
      </c>
      <c r="B2935" s="3" t="s">
        <v>2938</v>
      </c>
      <c r="C2935" s="3">
        <v>-0.16</v>
      </c>
      <c r="D2935" s="3">
        <v>1.0</v>
      </c>
      <c r="E2935" s="3">
        <v>5679.7492026429</v>
      </c>
      <c r="F2935" s="4">
        <f t="shared" si="1"/>
        <v>21.34845492</v>
      </c>
    </row>
    <row r="2936" ht="15.75" customHeight="1">
      <c r="A2936" s="1">
        <v>2934.0</v>
      </c>
      <c r="B2936" s="3" t="s">
        <v>2939</v>
      </c>
      <c r="C2936" s="3">
        <v>-0.37</v>
      </c>
      <c r="D2936" s="3">
        <v>0.0</v>
      </c>
      <c r="E2936" s="3">
        <v>1305.7629137553</v>
      </c>
      <c r="F2936" s="4">
        <f t="shared" si="1"/>
        <v>16.99509674</v>
      </c>
    </row>
    <row r="2937" ht="15.75" customHeight="1">
      <c r="A2937" s="1">
        <v>2935.0</v>
      </c>
      <c r="B2937" s="3" t="s">
        <v>2940</v>
      </c>
      <c r="C2937" s="3">
        <v>-0.69</v>
      </c>
      <c r="D2937" s="3">
        <v>0.0</v>
      </c>
      <c r="E2937" s="3">
        <v>3018.9578092674</v>
      </c>
      <c r="F2937" s="4">
        <f t="shared" si="1"/>
        <v>10.22329379</v>
      </c>
    </row>
    <row r="2938" ht="15.75" customHeight="1">
      <c r="A2938" s="1">
        <v>2936.0</v>
      </c>
      <c r="B2938" s="3" t="s">
        <v>2941</v>
      </c>
      <c r="C2938" s="3">
        <v>-0.63</v>
      </c>
      <c r="D2938" s="3">
        <v>0.0</v>
      </c>
      <c r="E2938" s="3">
        <v>12905.2152506046</v>
      </c>
      <c r="F2938" s="4">
        <f t="shared" si="1"/>
        <v>6.391596968</v>
      </c>
    </row>
    <row r="2939" ht="15.75" customHeight="1">
      <c r="A2939" s="1">
        <v>2937.0</v>
      </c>
      <c r="B2939" s="3" t="s">
        <v>2942</v>
      </c>
      <c r="C2939" s="3">
        <v>0.08</v>
      </c>
      <c r="D2939" s="3">
        <v>0.0</v>
      </c>
      <c r="E2939" s="3">
        <v>1472.0538078246</v>
      </c>
      <c r="F2939" s="4">
        <f t="shared" si="1"/>
        <v>23.49063457</v>
      </c>
    </row>
    <row r="2940" ht="15.75" customHeight="1">
      <c r="A2940" s="1">
        <v>2938.0</v>
      </c>
      <c r="B2940" s="3" t="s">
        <v>2943</v>
      </c>
      <c r="C2940" s="3">
        <v>-0.61</v>
      </c>
      <c r="D2940" s="3">
        <v>1.0</v>
      </c>
      <c r="E2940" s="3">
        <v>7104.697341917999</v>
      </c>
      <c r="F2940" s="4">
        <f t="shared" si="1"/>
        <v>13.87066354</v>
      </c>
    </row>
    <row r="2941" ht="15.75" customHeight="1">
      <c r="A2941" s="1">
        <v>2939.0</v>
      </c>
      <c r="B2941" s="3" t="s">
        <v>2944</v>
      </c>
      <c r="C2941" s="3">
        <v>-0.7</v>
      </c>
      <c r="D2941" s="3">
        <v>1.0</v>
      </c>
      <c r="E2941" s="3">
        <v>7576.750996280399</v>
      </c>
      <c r="F2941" s="4">
        <f t="shared" si="1"/>
        <v>12.30293764</v>
      </c>
    </row>
    <row r="2942" ht="15.75" customHeight="1">
      <c r="A2942" s="1">
        <v>2940.0</v>
      </c>
      <c r="B2942" s="3" t="s">
        <v>2945</v>
      </c>
      <c r="C2942" s="3">
        <v>-0.55</v>
      </c>
      <c r="D2942" s="3">
        <v>0.0</v>
      </c>
      <c r="E2942" s="3">
        <v>3309.310758138</v>
      </c>
      <c r="F2942" s="4">
        <f t="shared" si="1"/>
        <v>12.07777225</v>
      </c>
    </row>
    <row r="2943" ht="15.75" customHeight="1">
      <c r="A2943" s="1">
        <v>2941.0</v>
      </c>
      <c r="B2943" s="3" t="s">
        <v>2946</v>
      </c>
      <c r="C2943" s="3">
        <v>-0.55</v>
      </c>
      <c r="D2943" s="3">
        <v>0.0</v>
      </c>
      <c r="E2943" s="3">
        <v>6141.691436426699</v>
      </c>
      <c r="F2943" s="4">
        <f t="shared" si="1"/>
        <v>10.24939631</v>
      </c>
    </row>
    <row r="2944" ht="15.75" customHeight="1">
      <c r="A2944" s="1">
        <v>2942.0</v>
      </c>
      <c r="B2944" s="3" t="s">
        <v>2947</v>
      </c>
      <c r="C2944" s="3">
        <v>-0.47</v>
      </c>
      <c r="D2944" s="3">
        <v>0.0</v>
      </c>
      <c r="E2944" s="3">
        <v>4159.532188211399</v>
      </c>
      <c r="F2944" s="4">
        <f t="shared" si="1"/>
        <v>12.63824806</v>
      </c>
    </row>
    <row r="2945" ht="15.75" customHeight="1">
      <c r="A2945" s="1">
        <v>2943.0</v>
      </c>
      <c r="B2945" s="3" t="s">
        <v>2948</v>
      </c>
      <c r="C2945" s="3">
        <v>-0.59</v>
      </c>
      <c r="D2945" s="3">
        <v>0.0</v>
      </c>
      <c r="E2945" s="3">
        <v>4691.160486473999</v>
      </c>
      <c r="F2945" s="4">
        <f t="shared" si="1"/>
        <v>10.48505841</v>
      </c>
    </row>
    <row r="2946" ht="15.75" customHeight="1">
      <c r="A2946" s="1">
        <v>2944.0</v>
      </c>
      <c r="B2946" s="3" t="s">
        <v>2949</v>
      </c>
      <c r="C2946" s="3">
        <v>-0.46</v>
      </c>
      <c r="D2946" s="3">
        <v>0.0</v>
      </c>
      <c r="E2946" s="3">
        <v>1617.944760096</v>
      </c>
      <c r="F2946" s="4">
        <f t="shared" si="1"/>
        <v>15.18392622</v>
      </c>
    </row>
    <row r="2947" ht="15.75" customHeight="1">
      <c r="A2947" s="1">
        <v>2945.0</v>
      </c>
      <c r="B2947" s="3" t="s">
        <v>2950</v>
      </c>
      <c r="C2947" s="3">
        <v>0.3</v>
      </c>
      <c r="D2947" s="3">
        <v>0.0</v>
      </c>
      <c r="E2947" s="3">
        <v>7065.137584956</v>
      </c>
      <c r="F2947" s="4">
        <f t="shared" si="1"/>
        <v>22.53937774</v>
      </c>
    </row>
    <row r="2948" ht="15.75" customHeight="1">
      <c r="A2948" s="1">
        <v>2946.0</v>
      </c>
      <c r="B2948" s="3" t="s">
        <v>2951</v>
      </c>
      <c r="C2948" s="3">
        <v>-0.24</v>
      </c>
      <c r="D2948" s="3">
        <v>1.0</v>
      </c>
      <c r="E2948" s="3">
        <v>6576.711674742</v>
      </c>
      <c r="F2948" s="4">
        <f t="shared" si="1"/>
        <v>19.67690013</v>
      </c>
    </row>
    <row r="2949" ht="15.75" customHeight="1">
      <c r="A2949" s="1">
        <v>2947.0</v>
      </c>
      <c r="B2949" s="3" t="s">
        <v>2952</v>
      </c>
      <c r="C2949" s="3">
        <v>-0.48</v>
      </c>
      <c r="D2949" s="3">
        <v>0.0</v>
      </c>
      <c r="E2949" s="3">
        <v>2067.291061836</v>
      </c>
      <c r="F2949" s="4">
        <f t="shared" si="1"/>
        <v>14.32162824</v>
      </c>
    </row>
    <row r="2950" ht="15.75" customHeight="1">
      <c r="A2950" s="1">
        <v>2948.0</v>
      </c>
      <c r="B2950" s="3" t="s">
        <v>2953</v>
      </c>
      <c r="C2950" s="3">
        <v>0.08</v>
      </c>
      <c r="D2950" s="3">
        <v>0.0</v>
      </c>
      <c r="E2950" s="3">
        <v>712.992606144</v>
      </c>
      <c r="F2950" s="4">
        <f t="shared" si="1"/>
        <v>24.90691196</v>
      </c>
    </row>
    <row r="2951" ht="15.75" customHeight="1">
      <c r="A2951" s="1">
        <v>2949.0</v>
      </c>
      <c r="B2951" s="3" t="s">
        <v>2954</v>
      </c>
      <c r="C2951" s="3">
        <v>-0.63</v>
      </c>
      <c r="D2951" s="3">
        <v>1.0</v>
      </c>
      <c r="E2951" s="3">
        <v>4118.571300696</v>
      </c>
      <c r="F2951" s="4">
        <f t="shared" si="1"/>
        <v>15.26678195</v>
      </c>
    </row>
    <row r="2952" ht="15.75" customHeight="1">
      <c r="A2952" s="1">
        <v>2950.0</v>
      </c>
      <c r="B2952" s="3" t="s">
        <v>2955</v>
      </c>
      <c r="C2952" s="3">
        <v>-0.52</v>
      </c>
      <c r="D2952" s="3">
        <v>0.0</v>
      </c>
      <c r="E2952" s="3">
        <v>5645.294822706</v>
      </c>
      <c r="F2952" s="4">
        <f t="shared" si="1"/>
        <v>10.96760789</v>
      </c>
    </row>
    <row r="2953" ht="15.75" customHeight="1">
      <c r="A2953" s="1">
        <v>2951.0</v>
      </c>
      <c r="B2953" s="3" t="s">
        <v>2956</v>
      </c>
      <c r="C2953" s="3">
        <v>-0.14</v>
      </c>
      <c r="D2953" s="3">
        <v>0.0</v>
      </c>
      <c r="E2953" s="3">
        <v>1947.018270624</v>
      </c>
      <c r="F2953" s="4">
        <f t="shared" si="1"/>
        <v>19.56273497</v>
      </c>
    </row>
    <row r="2954" ht="15.75" customHeight="1">
      <c r="A2954" s="1">
        <v>2952.0</v>
      </c>
      <c r="B2954" s="3" t="s">
        <v>2957</v>
      </c>
      <c r="C2954" s="3">
        <v>-0.39</v>
      </c>
      <c r="D2954" s="3">
        <v>0.0</v>
      </c>
      <c r="E2954" s="3">
        <v>8837.101352244</v>
      </c>
      <c r="F2954" s="4">
        <f t="shared" si="1"/>
        <v>11.41594404</v>
      </c>
    </row>
    <row r="2955" ht="15.75" customHeight="1">
      <c r="A2955" s="1">
        <v>2953.0</v>
      </c>
      <c r="B2955" s="3" t="s">
        <v>2958</v>
      </c>
      <c r="C2955" s="3">
        <v>-0.4</v>
      </c>
      <c r="D2955" s="3">
        <v>0.0</v>
      </c>
      <c r="E2955" s="3">
        <v>7167.366263837999</v>
      </c>
      <c r="F2955" s="4">
        <f t="shared" si="1"/>
        <v>11.99117026</v>
      </c>
    </row>
    <row r="2956" ht="15.75" customHeight="1">
      <c r="A2956" s="1">
        <v>2954.0</v>
      </c>
      <c r="B2956" s="3" t="s">
        <v>2959</v>
      </c>
      <c r="C2956" s="3">
        <v>-0.05</v>
      </c>
      <c r="D2956" s="3">
        <v>0.0</v>
      </c>
      <c r="E2956" s="3">
        <v>6101.5613195922</v>
      </c>
      <c r="F2956" s="4">
        <f t="shared" si="1"/>
        <v>17.77048673</v>
      </c>
    </row>
    <row r="2957" ht="15.75" customHeight="1">
      <c r="A2957" s="1">
        <v>2955.0</v>
      </c>
      <c r="B2957" s="3" t="s">
        <v>2960</v>
      </c>
      <c r="C2957" s="3">
        <v>-0.01</v>
      </c>
      <c r="D2957" s="3">
        <v>0.0</v>
      </c>
      <c r="E2957" s="3">
        <v>3558.4382973216</v>
      </c>
      <c r="F2957" s="4">
        <f t="shared" si="1"/>
        <v>19.97919339</v>
      </c>
    </row>
    <row r="2958" ht="15.75" customHeight="1">
      <c r="A2958" s="1">
        <v>2956.0</v>
      </c>
      <c r="B2958" s="3" t="s">
        <v>2961</v>
      </c>
      <c r="C2958" s="3">
        <v>-0.51</v>
      </c>
      <c r="D2958" s="3">
        <v>0.0</v>
      </c>
      <c r="E2958" s="3">
        <v>4178.164776107999</v>
      </c>
      <c r="F2958" s="4">
        <f t="shared" si="1"/>
        <v>12.02533527</v>
      </c>
    </row>
    <row r="2959" ht="15.75" customHeight="1">
      <c r="A2959" s="1">
        <v>2957.0</v>
      </c>
      <c r="B2959" s="3" t="s">
        <v>2962</v>
      </c>
      <c r="C2959" s="3">
        <v>-0.56</v>
      </c>
      <c r="D2959" s="3">
        <v>0.0</v>
      </c>
      <c r="E2959" s="3">
        <v>4323.837716003999</v>
      </c>
      <c r="F2959" s="4">
        <f t="shared" si="1"/>
        <v>11.17578337</v>
      </c>
    </row>
    <row r="2960" ht="15.75" customHeight="1">
      <c r="A2960" s="1">
        <v>2958.0</v>
      </c>
      <c r="B2960" s="3" t="s">
        <v>2963</v>
      </c>
      <c r="C2960" s="3">
        <v>-0.48</v>
      </c>
      <c r="D2960" s="3">
        <v>0.0</v>
      </c>
      <c r="E2960" s="3">
        <v>2327.4845920326</v>
      </c>
      <c r="F2960" s="4">
        <f t="shared" si="1"/>
        <v>14.03547653</v>
      </c>
    </row>
    <row r="2961" ht="15.75" customHeight="1">
      <c r="A2961" s="1">
        <v>2959.0</v>
      </c>
      <c r="B2961" s="3" t="s">
        <v>2964</v>
      </c>
      <c r="C2961" s="3">
        <v>-0.12</v>
      </c>
      <c r="D2961" s="3">
        <v>1.0</v>
      </c>
      <c r="E2961" s="3">
        <v>1557.4613030313</v>
      </c>
      <c r="F2961" s="4">
        <f t="shared" si="1"/>
        <v>25.36792506</v>
      </c>
    </row>
    <row r="2962" ht="15.75" customHeight="1">
      <c r="A2962" s="1">
        <v>2960.0</v>
      </c>
      <c r="B2962" s="3" t="s">
        <v>2965</v>
      </c>
      <c r="C2962" s="3">
        <v>-0.3</v>
      </c>
      <c r="D2962" s="3">
        <v>1.0</v>
      </c>
      <c r="E2962" s="3">
        <v>1424.4118449834</v>
      </c>
      <c r="F2962" s="4">
        <f t="shared" si="1"/>
        <v>22.86132625</v>
      </c>
    </row>
    <row r="2963" ht="15.75" customHeight="1">
      <c r="A2963" s="1">
        <v>2961.0</v>
      </c>
      <c r="B2963" s="3" t="s">
        <v>2966</v>
      </c>
      <c r="C2963" s="3">
        <v>-0.54</v>
      </c>
      <c r="D2963" s="3">
        <v>1.0</v>
      </c>
      <c r="E2963" s="3">
        <v>4868.0448768114</v>
      </c>
      <c r="F2963" s="4">
        <f t="shared" si="1"/>
        <v>16.12395787</v>
      </c>
    </row>
    <row r="2964" ht="15.75" customHeight="1">
      <c r="A2964" s="1">
        <v>2962.0</v>
      </c>
      <c r="B2964" s="3" t="s">
        <v>2967</v>
      </c>
      <c r="C2964" s="3">
        <v>-0.68</v>
      </c>
      <c r="D2964" s="3">
        <v>1.0</v>
      </c>
      <c r="E2964" s="3">
        <v>3889.7400382239</v>
      </c>
      <c r="F2964" s="4">
        <f t="shared" si="1"/>
        <v>14.6800641</v>
      </c>
    </row>
    <row r="2965" ht="15.75" customHeight="1">
      <c r="A2965" s="1">
        <v>2963.0</v>
      </c>
      <c r="B2965" s="3" t="s">
        <v>2968</v>
      </c>
      <c r="C2965" s="3">
        <v>-0.5</v>
      </c>
      <c r="D2965" s="3">
        <v>0.0</v>
      </c>
      <c r="E2965" s="3">
        <v>9949.3572120954</v>
      </c>
      <c r="F2965" s="4">
        <f t="shared" si="1"/>
        <v>9.336159648</v>
      </c>
    </row>
    <row r="2966" ht="15.75" customHeight="1">
      <c r="A2966" s="1">
        <v>2964.0</v>
      </c>
      <c r="B2966" s="3" t="s">
        <v>2969</v>
      </c>
      <c r="C2966" s="3">
        <v>-0.71</v>
      </c>
      <c r="D2966" s="3">
        <v>0.0</v>
      </c>
      <c r="E2966" s="3">
        <v>5883.8279295522</v>
      </c>
      <c r="F2966" s="4">
        <f t="shared" si="1"/>
        <v>7.9866917</v>
      </c>
    </row>
    <row r="2967" ht="15.75" customHeight="1">
      <c r="A2967" s="1">
        <v>2965.0</v>
      </c>
      <c r="B2967" s="3" t="s">
        <v>2970</v>
      </c>
      <c r="C2967" s="3">
        <v>-0.67</v>
      </c>
      <c r="D2967" s="3">
        <v>1.0</v>
      </c>
      <c r="E2967" s="3">
        <v>4378.838523407099</v>
      </c>
      <c r="F2967" s="4">
        <f t="shared" si="1"/>
        <v>14.4888242</v>
      </c>
    </row>
    <row r="2968" ht="15.75" customHeight="1">
      <c r="A2968" s="1">
        <v>2966.0</v>
      </c>
      <c r="B2968" s="3" t="s">
        <v>2971</v>
      </c>
      <c r="C2968" s="3">
        <v>0.0</v>
      </c>
      <c r="D2968" s="3">
        <v>0.0</v>
      </c>
      <c r="E2968" s="3">
        <v>3055.3553772996</v>
      </c>
      <c r="F2968" s="4">
        <f t="shared" si="1"/>
        <v>20.54160853</v>
      </c>
    </row>
    <row r="2969" ht="15.75" customHeight="1">
      <c r="A2969" s="1">
        <v>2967.0</v>
      </c>
      <c r="B2969" s="3" t="s">
        <v>2972</v>
      </c>
      <c r="C2969" s="3">
        <v>-0.4</v>
      </c>
      <c r="D2969" s="3">
        <v>0.0</v>
      </c>
      <c r="E2969" s="3">
        <v>4450.9083525984</v>
      </c>
      <c r="F2969" s="4">
        <f t="shared" si="1"/>
        <v>13.49089763</v>
      </c>
    </row>
    <row r="2970" ht="15.75" customHeight="1">
      <c r="A2970" s="1">
        <v>2968.0</v>
      </c>
      <c r="B2970" s="3" t="s">
        <v>2973</v>
      </c>
      <c r="C2970" s="3">
        <v>-0.03</v>
      </c>
      <c r="D2970" s="3">
        <v>1.0</v>
      </c>
      <c r="E2970" s="3">
        <v>16257.2192118006</v>
      </c>
      <c r="F2970" s="4">
        <f t="shared" si="1"/>
        <v>19.44596604</v>
      </c>
    </row>
    <row r="2971" ht="15.75" customHeight="1">
      <c r="A2971" s="1">
        <v>2969.0</v>
      </c>
      <c r="B2971" s="3" t="s">
        <v>2974</v>
      </c>
      <c r="C2971" s="3">
        <v>0.98</v>
      </c>
      <c r="D2971" s="3">
        <v>0.0</v>
      </c>
      <c r="E2971" s="3">
        <v>2236.19246964</v>
      </c>
      <c r="F2971" s="4">
        <f t="shared" si="1"/>
        <v>36.03312425</v>
      </c>
    </row>
    <row r="2972" ht="15.75" customHeight="1">
      <c r="A2972" s="1">
        <v>2970.0</v>
      </c>
      <c r="B2972" s="3" t="s">
        <v>2975</v>
      </c>
      <c r="C2972" s="3">
        <v>-0.11</v>
      </c>
      <c r="D2972" s="3">
        <v>0.0</v>
      </c>
      <c r="E2972" s="3">
        <v>670.7288202888</v>
      </c>
      <c r="F2972" s="4">
        <f t="shared" si="1"/>
        <v>22.16366903</v>
      </c>
    </row>
    <row r="2973" ht="15.75" customHeight="1">
      <c r="A2973" s="1">
        <v>2971.0</v>
      </c>
      <c r="B2973" s="3" t="s">
        <v>2976</v>
      </c>
      <c r="C2973" s="3">
        <v>0.27</v>
      </c>
      <c r="D2973" s="3">
        <v>0.0</v>
      </c>
      <c r="E2973" s="3">
        <v>2867.1814405752</v>
      </c>
      <c r="F2973" s="4">
        <f t="shared" si="1"/>
        <v>24.75846538</v>
      </c>
    </row>
    <row r="2974" ht="15.75" customHeight="1">
      <c r="A2974" s="1">
        <v>2972.0</v>
      </c>
      <c r="B2974" s="3" t="s">
        <v>2977</v>
      </c>
      <c r="C2974" s="3">
        <v>-0.45</v>
      </c>
      <c r="D2974" s="3">
        <v>1.0</v>
      </c>
      <c r="E2974" s="3">
        <v>3340.2375333864</v>
      </c>
      <c r="F2974" s="4">
        <f t="shared" si="1"/>
        <v>18.55254756</v>
      </c>
    </row>
    <row r="2975" ht="15.75" customHeight="1">
      <c r="A2975" s="1">
        <v>2973.0</v>
      </c>
      <c r="B2975" s="3" t="s">
        <v>2978</v>
      </c>
      <c r="C2975" s="3">
        <v>-0.41</v>
      </c>
      <c r="D2975" s="3">
        <v>0.0</v>
      </c>
      <c r="E2975" s="3">
        <v>3640.2243239496</v>
      </c>
      <c r="F2975" s="4">
        <f t="shared" si="1"/>
        <v>13.91618927</v>
      </c>
    </row>
    <row r="2976" ht="15.75" customHeight="1">
      <c r="A2976" s="1">
        <v>2974.0</v>
      </c>
      <c r="B2976" s="3" t="s">
        <v>2979</v>
      </c>
      <c r="C2976" s="3">
        <v>0.06</v>
      </c>
      <c r="D2976" s="3">
        <v>0.0</v>
      </c>
      <c r="E2976" s="3">
        <v>120.36206259</v>
      </c>
      <c r="F2976" s="4">
        <f t="shared" si="1"/>
        <v>27.07583085</v>
      </c>
    </row>
    <row r="2977" ht="15.75" customHeight="1">
      <c r="A2977" s="1">
        <v>2975.0</v>
      </c>
      <c r="B2977" s="3" t="s">
        <v>2980</v>
      </c>
      <c r="C2977" s="3">
        <v>-0.47</v>
      </c>
      <c r="D2977" s="3">
        <v>0.0</v>
      </c>
      <c r="E2977" s="3">
        <v>168.4078242</v>
      </c>
      <c r="F2977" s="4">
        <f t="shared" si="1"/>
        <v>18.74872186</v>
      </c>
    </row>
    <row r="2978" ht="15.75" customHeight="1">
      <c r="A2978" s="1">
        <v>2976.0</v>
      </c>
      <c r="B2978" s="3" t="s">
        <v>2981</v>
      </c>
      <c r="C2978" s="3">
        <v>-0.36</v>
      </c>
      <c r="D2978" s="3">
        <v>0.0</v>
      </c>
      <c r="E2978" s="3">
        <v>312.54510903</v>
      </c>
      <c r="F2978" s="4">
        <f t="shared" si="1"/>
        <v>19.60453917</v>
      </c>
    </row>
    <row r="2979" ht="15.75" customHeight="1">
      <c r="A2979" s="1">
        <v>2977.0</v>
      </c>
      <c r="B2979" s="3" t="s">
        <v>2982</v>
      </c>
      <c r="C2979" s="3">
        <v>0.01</v>
      </c>
      <c r="D2979" s="3">
        <v>0.0</v>
      </c>
      <c r="E2979" s="3">
        <v>83.70859497000001</v>
      </c>
      <c r="F2979" s="4">
        <f t="shared" si="1"/>
        <v>26.69557622</v>
      </c>
    </row>
    <row r="2980" ht="15.75" customHeight="1">
      <c r="A2980" s="1">
        <v>2978.0</v>
      </c>
      <c r="B2980" s="3" t="s">
        <v>2983</v>
      </c>
      <c r="C2980" s="3">
        <v>-0.48</v>
      </c>
      <c r="D2980" s="3">
        <v>0.0</v>
      </c>
      <c r="E2980" s="3">
        <v>115.320588</v>
      </c>
      <c r="F2980" s="4">
        <f t="shared" si="1"/>
        <v>19.02137392</v>
      </c>
    </row>
    <row r="2981" ht="15.75" customHeight="1">
      <c r="A2981" s="1">
        <v>2979.0</v>
      </c>
      <c r="B2981" s="3" t="s">
        <v>2984</v>
      </c>
      <c r="C2981" s="3">
        <v>-0.54</v>
      </c>
      <c r="D2981" s="3">
        <v>1.0</v>
      </c>
      <c r="E2981" s="3">
        <v>4353.8771490291</v>
      </c>
      <c r="F2981" s="4">
        <f t="shared" si="1"/>
        <v>16.45555595</v>
      </c>
    </row>
    <row r="2982" ht="15.75" customHeight="1">
      <c r="A2982" s="1">
        <v>2980.0</v>
      </c>
      <c r="B2982" s="3" t="s">
        <v>2985</v>
      </c>
      <c r="C2982" s="3">
        <v>-0.56</v>
      </c>
      <c r="D2982" s="3">
        <v>0.0</v>
      </c>
      <c r="E2982" s="3">
        <v>2326.0164025098</v>
      </c>
      <c r="F2982" s="4">
        <f t="shared" si="1"/>
        <v>12.83702492</v>
      </c>
    </row>
    <row r="2983" ht="15.75" customHeight="1">
      <c r="A2983" s="1">
        <v>2981.0</v>
      </c>
      <c r="B2983" s="3" t="s">
        <v>2986</v>
      </c>
      <c r="C2983" s="3">
        <v>-0.44</v>
      </c>
      <c r="D2983" s="3">
        <v>0.0</v>
      </c>
      <c r="E2983" s="3">
        <v>4703.1540446352</v>
      </c>
      <c r="F2983" s="4">
        <f t="shared" si="1"/>
        <v>12.72743086</v>
      </c>
    </row>
    <row r="2984" ht="15.75" customHeight="1">
      <c r="A2984" s="1">
        <v>2982.0</v>
      </c>
      <c r="B2984" s="3" t="s">
        <v>2987</v>
      </c>
      <c r="C2984" s="3">
        <v>-0.86</v>
      </c>
      <c r="D2984" s="3">
        <v>1.0</v>
      </c>
      <c r="E2984" s="3">
        <v>1225.4553329403</v>
      </c>
      <c r="F2984" s="4">
        <f t="shared" si="1"/>
        <v>14.77642226</v>
      </c>
    </row>
    <row r="2985" ht="15.75" customHeight="1">
      <c r="A2985" s="1">
        <v>2983.0</v>
      </c>
      <c r="B2985" s="3" t="s">
        <v>2988</v>
      </c>
      <c r="C2985" s="3">
        <v>-0.61</v>
      </c>
      <c r="D2985" s="3">
        <v>0.0</v>
      </c>
      <c r="E2985" s="3">
        <v>8914.962421827</v>
      </c>
      <c r="F2985" s="4">
        <f t="shared" si="1"/>
        <v>8.084628309</v>
      </c>
    </row>
    <row r="2986" ht="15.75" customHeight="1">
      <c r="A2986" s="1">
        <v>2984.0</v>
      </c>
      <c r="B2986" s="3" t="s">
        <v>2989</v>
      </c>
      <c r="C2986" s="3">
        <v>-0.3</v>
      </c>
      <c r="D2986" s="3">
        <v>1.0</v>
      </c>
      <c r="E2986" s="3">
        <v>4837.641276699001</v>
      </c>
      <c r="F2986" s="4">
        <f t="shared" si="1"/>
        <v>19.74284503</v>
      </c>
    </row>
    <row r="2987" ht="15.75" customHeight="1">
      <c r="A2987" s="1">
        <v>2985.0</v>
      </c>
      <c r="B2987" s="3" t="s">
        <v>2990</v>
      </c>
      <c r="C2987" s="3">
        <v>0.05</v>
      </c>
      <c r="D2987" s="3">
        <v>0.0</v>
      </c>
      <c r="E2987" s="3">
        <v>6102.36589116</v>
      </c>
      <c r="F2987" s="4">
        <f t="shared" si="1"/>
        <v>19.27006291</v>
      </c>
    </row>
    <row r="2988" ht="15.75" customHeight="1">
      <c r="A2988" s="1">
        <v>2986.0</v>
      </c>
      <c r="B2988" s="3" t="s">
        <v>2991</v>
      </c>
      <c r="C2988" s="3">
        <v>-0.59</v>
      </c>
      <c r="D2988" s="3">
        <v>0.0</v>
      </c>
      <c r="E2988" s="3">
        <v>8920.223082077999</v>
      </c>
      <c r="F2988" s="4">
        <f t="shared" si="1"/>
        <v>8.382519584</v>
      </c>
    </row>
    <row r="2989" ht="15.75" customHeight="1">
      <c r="A2989" s="1">
        <v>2987.0</v>
      </c>
      <c r="B2989" s="3" t="s">
        <v>2992</v>
      </c>
      <c r="C2989" s="3">
        <v>-0.24</v>
      </c>
      <c r="D2989" s="3">
        <v>0.0</v>
      </c>
      <c r="E2989" s="3">
        <v>13963.649009772</v>
      </c>
      <c r="F2989" s="4">
        <f t="shared" si="1"/>
        <v>11.92562905</v>
      </c>
    </row>
    <row r="2990" ht="15.75" customHeight="1">
      <c r="A2990" s="1">
        <v>2988.0</v>
      </c>
      <c r="B2990" s="3" t="s">
        <v>2993</v>
      </c>
      <c r="C2990" s="3">
        <v>-0.45</v>
      </c>
      <c r="D2990" s="3">
        <v>0.0</v>
      </c>
      <c r="E2990" s="3">
        <v>6009.3450398982</v>
      </c>
      <c r="F2990" s="4">
        <f t="shared" si="1"/>
        <v>11.81933231</v>
      </c>
    </row>
    <row r="2991" ht="15.75" customHeight="1">
      <c r="A2991" s="1">
        <v>2989.0</v>
      </c>
      <c r="B2991" s="3" t="s">
        <v>2994</v>
      </c>
      <c r="C2991" s="3">
        <v>-0.34</v>
      </c>
      <c r="D2991" s="3">
        <v>0.0</v>
      </c>
      <c r="E2991" s="3">
        <v>20537.4319495422</v>
      </c>
      <c r="F2991" s="4">
        <f t="shared" si="1"/>
        <v>8.774510067</v>
      </c>
    </row>
    <row r="2992" ht="15.75" customHeight="1">
      <c r="A2992" s="1">
        <v>2990.0</v>
      </c>
      <c r="B2992" s="3" t="s">
        <v>2995</v>
      </c>
      <c r="C2992" s="3">
        <v>-0.32</v>
      </c>
      <c r="D2992" s="3">
        <v>0.0</v>
      </c>
      <c r="E2992" s="3">
        <v>3503.1046062012</v>
      </c>
      <c r="F2992" s="4">
        <f t="shared" si="1"/>
        <v>15.37241362</v>
      </c>
    </row>
    <row r="2993" ht="15.75" customHeight="1">
      <c r="A2993" s="1">
        <v>2991.0</v>
      </c>
      <c r="B2993" s="3" t="s">
        <v>2996</v>
      </c>
      <c r="C2993" s="3">
        <v>-0.35</v>
      </c>
      <c r="D2993" s="3">
        <v>1.0</v>
      </c>
      <c r="E2993" s="3">
        <v>11972.1487091052</v>
      </c>
      <c r="F2993" s="4">
        <f t="shared" si="1"/>
        <v>15.88601152</v>
      </c>
    </row>
    <row r="2994" ht="15.75" customHeight="1">
      <c r="A2994" s="1">
        <v>2992.0</v>
      </c>
      <c r="B2994" s="3" t="s">
        <v>2997</v>
      </c>
      <c r="C2994" s="3">
        <v>-0.67</v>
      </c>
      <c r="D2994" s="3">
        <v>0.0</v>
      </c>
      <c r="E2994" s="3">
        <v>2678.0164634223</v>
      </c>
      <c r="F2994" s="4">
        <f t="shared" si="1"/>
        <v>10.83434861</v>
      </c>
    </row>
    <row r="2995" ht="15.75" customHeight="1">
      <c r="A2995" s="1">
        <v>2993.0</v>
      </c>
      <c r="B2995" s="3" t="s">
        <v>2998</v>
      </c>
      <c r="C2995" s="3">
        <v>-0.79</v>
      </c>
      <c r="D2995" s="3">
        <v>0.0</v>
      </c>
      <c r="E2995" s="3">
        <v>5229.096289493999</v>
      </c>
      <c r="F2995" s="4">
        <f t="shared" si="1"/>
        <v>7.155905669</v>
      </c>
    </row>
    <row r="2996" ht="15.75" customHeight="1">
      <c r="A2996" s="1">
        <v>2994.0</v>
      </c>
      <c r="B2996" s="3" t="s">
        <v>2999</v>
      </c>
      <c r="C2996" s="3">
        <v>-0.22</v>
      </c>
      <c r="D2996" s="3">
        <v>0.0</v>
      </c>
      <c r="E2996" s="3">
        <v>2799.1044843762</v>
      </c>
      <c r="F2996" s="4">
        <f t="shared" si="1"/>
        <v>17.47077251</v>
      </c>
    </row>
    <row r="2997" ht="15.75" customHeight="1">
      <c r="A2997" s="1">
        <v>2995.0</v>
      </c>
      <c r="B2997" s="3" t="s">
        <v>3000</v>
      </c>
      <c r="C2997" s="3">
        <v>-0.5</v>
      </c>
      <c r="D2997" s="3">
        <v>0.0</v>
      </c>
      <c r="E2997" s="3">
        <v>25688.2991265978</v>
      </c>
      <c r="F2997" s="4">
        <f t="shared" si="1"/>
        <v>5.331755172</v>
      </c>
    </row>
    <row r="2998" ht="15.75" customHeight="1">
      <c r="A2998" s="1">
        <v>2996.0</v>
      </c>
      <c r="B2998" s="3" t="s">
        <v>3001</v>
      </c>
      <c r="C2998" s="3">
        <v>-0.14</v>
      </c>
      <c r="D2998" s="3">
        <v>0.0</v>
      </c>
      <c r="E2998" s="3">
        <v>4381.6967582388</v>
      </c>
      <c r="F2998" s="4">
        <f t="shared" si="1"/>
        <v>17.4369127</v>
      </c>
    </row>
    <row r="2999" ht="15.75" customHeight="1">
      <c r="A2999" s="1">
        <v>2997.0</v>
      </c>
      <c r="B2999" s="3" t="s">
        <v>3002</v>
      </c>
      <c r="C2999" s="3">
        <v>-0.62</v>
      </c>
      <c r="D2999" s="3">
        <v>1.0</v>
      </c>
      <c r="E2999" s="3">
        <v>13939.5737528586</v>
      </c>
      <c r="F2999" s="4">
        <f t="shared" si="1"/>
        <v>11.23262101</v>
      </c>
    </row>
    <row r="3000" ht="15.75" customHeight="1">
      <c r="A3000" s="1">
        <v>2998.0</v>
      </c>
      <c r="B3000" s="3" t="s">
        <v>3003</v>
      </c>
      <c r="C3000" s="3">
        <v>-0.82</v>
      </c>
      <c r="D3000" s="3">
        <v>1.0</v>
      </c>
      <c r="E3000" s="3">
        <v>15191.4871123554</v>
      </c>
      <c r="F3000" s="4">
        <f t="shared" si="1"/>
        <v>7.880004183</v>
      </c>
    </row>
    <row r="3001" ht="15.75" customHeight="1">
      <c r="A3001" s="1">
        <v>2999.0</v>
      </c>
      <c r="B3001" s="3" t="s">
        <v>3004</v>
      </c>
      <c r="C3001" s="3">
        <v>-0.02</v>
      </c>
      <c r="D3001" s="3">
        <v>1.0</v>
      </c>
      <c r="E3001" s="3">
        <v>6038.0930009169</v>
      </c>
      <c r="F3001" s="4">
        <f t="shared" si="1"/>
        <v>23.25404739</v>
      </c>
    </row>
    <row r="3002" ht="15.75" customHeight="1">
      <c r="A3002" s="1">
        <v>3000.0</v>
      </c>
      <c r="B3002" s="3" t="s">
        <v>3005</v>
      </c>
      <c r="C3002" s="3">
        <v>-0.61</v>
      </c>
      <c r="D3002" s="3">
        <v>1.0</v>
      </c>
      <c r="E3002" s="3">
        <v>20834.5973636031</v>
      </c>
      <c r="F3002" s="4">
        <f t="shared" si="1"/>
        <v>9.659516016</v>
      </c>
    </row>
    <row r="3003" ht="15.75" customHeight="1">
      <c r="A3003" s="1">
        <v>3001.0</v>
      </c>
      <c r="B3003" s="3" t="s">
        <v>3006</v>
      </c>
      <c r="C3003" s="3">
        <v>0.36</v>
      </c>
      <c r="D3003" s="3">
        <v>0.0</v>
      </c>
      <c r="E3003" s="3">
        <v>4358.426072893199</v>
      </c>
      <c r="F3003" s="4">
        <f t="shared" si="1"/>
        <v>24.95250164</v>
      </c>
    </row>
    <row r="3004" ht="15.75" customHeight="1">
      <c r="A3004" s="1">
        <v>3002.0</v>
      </c>
      <c r="B3004" s="3" t="s">
        <v>3007</v>
      </c>
      <c r="C3004" s="3">
        <v>-0.71</v>
      </c>
      <c r="D3004" s="3">
        <v>1.0</v>
      </c>
      <c r="E3004" s="3">
        <v>6593.5258882416</v>
      </c>
      <c r="F3004" s="4">
        <f t="shared" si="1"/>
        <v>12.61851579</v>
      </c>
    </row>
    <row r="3005" ht="15.75" customHeight="1">
      <c r="A3005" s="1">
        <v>3003.0</v>
      </c>
      <c r="B3005" s="3" t="s">
        <v>3008</v>
      </c>
      <c r="C3005" s="3">
        <v>-0.25</v>
      </c>
      <c r="D3005" s="3">
        <v>0.0</v>
      </c>
      <c r="E3005" s="3">
        <v>11226.248975634</v>
      </c>
      <c r="F3005" s="4">
        <f t="shared" si="1"/>
        <v>12.63349319</v>
      </c>
    </row>
    <row r="3006" ht="15.75" customHeight="1">
      <c r="A3006" s="1">
        <v>3004.0</v>
      </c>
      <c r="B3006" s="3" t="s">
        <v>3009</v>
      </c>
      <c r="C3006" s="3">
        <v>-0.57</v>
      </c>
      <c r="D3006" s="3">
        <v>0.0</v>
      </c>
      <c r="E3006" s="3">
        <v>6009.3450398982</v>
      </c>
      <c r="F3006" s="4">
        <f t="shared" si="1"/>
        <v>10.01933231</v>
      </c>
    </row>
    <row r="3007" ht="15.75" customHeight="1">
      <c r="A3007" s="1">
        <v>3005.0</v>
      </c>
      <c r="B3007" s="3" t="s">
        <v>3010</v>
      </c>
      <c r="C3007" s="3">
        <v>-0.64</v>
      </c>
      <c r="D3007" s="3">
        <v>0.0</v>
      </c>
      <c r="E3007" s="3">
        <v>20537.4319495422</v>
      </c>
      <c r="F3007" s="4">
        <f t="shared" si="1"/>
        <v>4.274510067</v>
      </c>
    </row>
    <row r="3008" ht="15.75" customHeight="1">
      <c r="A3008" s="1">
        <v>3006.0</v>
      </c>
      <c r="B3008" s="3" t="s">
        <v>3011</v>
      </c>
      <c r="C3008" s="3">
        <v>-0.58</v>
      </c>
      <c r="D3008" s="3">
        <v>0.0</v>
      </c>
      <c r="E3008" s="3">
        <v>9014.0175598473</v>
      </c>
      <c r="F3008" s="4">
        <f t="shared" si="1"/>
        <v>8.495071673</v>
      </c>
    </row>
    <row r="3009" ht="15.75" customHeight="1">
      <c r="A3009" s="1">
        <v>3007.0</v>
      </c>
      <c r="B3009" s="3" t="s">
        <v>3012</v>
      </c>
      <c r="C3009" s="3">
        <v>-0.1</v>
      </c>
      <c r="D3009" s="3">
        <v>1.0</v>
      </c>
      <c r="E3009" s="3">
        <v>14142.157800474</v>
      </c>
      <c r="F3009" s="4">
        <f t="shared" si="1"/>
        <v>18.97405518</v>
      </c>
    </row>
    <row r="3010" ht="15.75" customHeight="1">
      <c r="A3010" s="1">
        <v>3008.0</v>
      </c>
      <c r="B3010" s="3" t="s">
        <v>3013</v>
      </c>
      <c r="C3010" s="3">
        <v>-0.84</v>
      </c>
      <c r="D3010" s="3">
        <v>1.0</v>
      </c>
      <c r="E3010" s="3">
        <v>25871.8298585142</v>
      </c>
      <c r="F3010" s="4">
        <f t="shared" si="1"/>
        <v>5.197498633</v>
      </c>
    </row>
    <row r="3011" ht="15.75" customHeight="1">
      <c r="A3011" s="1">
        <v>3009.0</v>
      </c>
      <c r="B3011" s="3" t="s">
        <v>3014</v>
      </c>
      <c r="C3011" s="3">
        <v>-0.5</v>
      </c>
      <c r="D3011" s="3">
        <v>1.0</v>
      </c>
      <c r="E3011" s="3">
        <v>13185.4824198537</v>
      </c>
      <c r="F3011" s="4">
        <f t="shared" si="1"/>
        <v>13.25616656</v>
      </c>
    </row>
    <row r="3012" ht="15.75" customHeight="1">
      <c r="A3012" s="1">
        <v>3010.0</v>
      </c>
      <c r="B3012" s="3" t="s">
        <v>3015</v>
      </c>
      <c r="C3012" s="3">
        <v>-0.3</v>
      </c>
      <c r="D3012" s="3">
        <v>1.0</v>
      </c>
      <c r="E3012" s="3">
        <v>32360.5846140258</v>
      </c>
      <c r="F3012" s="4">
        <f t="shared" si="1"/>
        <v>12.18509879</v>
      </c>
    </row>
    <row r="3013" ht="15.75" customHeight="1">
      <c r="A3013" s="1">
        <v>3011.0</v>
      </c>
      <c r="B3013" s="3" t="s">
        <v>3016</v>
      </c>
      <c r="C3013" s="3">
        <v>0.26</v>
      </c>
      <c r="D3013" s="3">
        <v>0.0</v>
      </c>
      <c r="E3013" s="3">
        <v>11237.164142358</v>
      </c>
      <c r="F3013" s="4">
        <f t="shared" si="1"/>
        <v>20.27978752</v>
      </c>
    </row>
    <row r="3014" ht="15.75" customHeight="1">
      <c r="A3014" s="1">
        <v>3012.0</v>
      </c>
      <c r="B3014" s="3" t="s">
        <v>3017</v>
      </c>
      <c r="C3014" s="3">
        <v>-0.45</v>
      </c>
      <c r="D3014" s="3">
        <v>1.0</v>
      </c>
      <c r="E3014" s="3">
        <v>6161.8844948661</v>
      </c>
      <c r="F3014" s="4">
        <f t="shared" si="1"/>
        <v>16.73882133</v>
      </c>
    </row>
    <row r="3015" ht="15.75" customHeight="1">
      <c r="A3015" s="1">
        <v>3013.0</v>
      </c>
      <c r="B3015" s="3" t="s">
        <v>3018</v>
      </c>
      <c r="C3015" s="3">
        <v>-0.63</v>
      </c>
      <c r="D3015" s="3">
        <v>1.0</v>
      </c>
      <c r="E3015" s="3">
        <v>7155.0087357969</v>
      </c>
      <c r="F3015" s="4">
        <f t="shared" si="1"/>
        <v>13.54697123</v>
      </c>
    </row>
    <row r="3016" ht="15.75" customHeight="1">
      <c r="A3016" s="1">
        <v>3014.0</v>
      </c>
      <c r="B3016" s="3" t="s">
        <v>3019</v>
      </c>
      <c r="C3016" s="3">
        <v>-0.49</v>
      </c>
      <c r="D3016" s="3">
        <v>0.0</v>
      </c>
      <c r="E3016" s="3">
        <v>15073.2994875078</v>
      </c>
      <c r="F3016" s="4">
        <f t="shared" si="1"/>
        <v>7.862378299</v>
      </c>
    </row>
    <row r="3017" ht="15.75" customHeight="1">
      <c r="A3017" s="1">
        <v>3015.0</v>
      </c>
      <c r="B3017" s="3" t="s">
        <v>3020</v>
      </c>
      <c r="C3017" s="3">
        <v>-0.47</v>
      </c>
      <c r="D3017" s="3">
        <v>1.0</v>
      </c>
      <c r="E3017" s="3">
        <v>5490.4847931252</v>
      </c>
      <c r="F3017" s="4">
        <f t="shared" si="1"/>
        <v>16.80471973</v>
      </c>
    </row>
    <row r="3018" ht="15.75" customHeight="1">
      <c r="A3018" s="1">
        <v>3016.0</v>
      </c>
      <c r="B3018" s="3" t="s">
        <v>3021</v>
      </c>
      <c r="C3018" s="3">
        <v>-0.4</v>
      </c>
      <c r="D3018" s="3">
        <v>1.0</v>
      </c>
      <c r="E3018" s="3">
        <v>3814.4999253933</v>
      </c>
      <c r="F3018" s="4">
        <f t="shared" si="1"/>
        <v>18.93526068</v>
      </c>
    </row>
    <row r="3019" ht="15.75" customHeight="1">
      <c r="A3019" s="1">
        <v>3017.0</v>
      </c>
      <c r="B3019" s="3" t="s">
        <v>3022</v>
      </c>
      <c r="C3019" s="3">
        <v>-0.71</v>
      </c>
      <c r="D3019" s="3">
        <v>0.0</v>
      </c>
      <c r="E3019" s="3">
        <v>1592.785730172</v>
      </c>
      <c r="F3019" s="4">
        <f t="shared" si="1"/>
        <v>11.46858747</v>
      </c>
    </row>
    <row r="3020" ht="15.75" customHeight="1">
      <c r="A3020" s="1">
        <v>3018.0</v>
      </c>
      <c r="B3020" s="3" t="s">
        <v>3023</v>
      </c>
      <c r="C3020" s="3">
        <v>-0.45</v>
      </c>
      <c r="D3020" s="3">
        <v>1.0</v>
      </c>
      <c r="E3020" s="3">
        <v>839.154773442</v>
      </c>
      <c r="F3020" s="4">
        <f t="shared" si="1"/>
        <v>21.66318024</v>
      </c>
    </row>
    <row r="3021" ht="15.75" customHeight="1">
      <c r="A3021" s="1">
        <v>3019.0</v>
      </c>
      <c r="B3021" s="3" t="s">
        <v>3024</v>
      </c>
      <c r="C3021" s="3">
        <v>-0.49</v>
      </c>
      <c r="D3021" s="3">
        <v>1.0</v>
      </c>
      <c r="E3021" s="3">
        <v>8198.165585928</v>
      </c>
      <c r="F3021" s="4">
        <f t="shared" si="1"/>
        <v>15.18074025</v>
      </c>
    </row>
    <row r="3022" ht="15.75" customHeight="1">
      <c r="A3022" s="1">
        <v>3020.0</v>
      </c>
      <c r="B3022" s="3" t="s">
        <v>3025</v>
      </c>
      <c r="C3022" s="3">
        <v>0.05</v>
      </c>
      <c r="D3022" s="3">
        <v>1.0</v>
      </c>
      <c r="E3022" s="3">
        <v>8316.788560644</v>
      </c>
      <c r="F3022" s="4">
        <f t="shared" si="1"/>
        <v>23.23048269</v>
      </c>
    </row>
    <row r="3023" ht="15.75" customHeight="1">
      <c r="A3023" s="1">
        <v>3021.0</v>
      </c>
      <c r="B3023" s="3" t="s">
        <v>3026</v>
      </c>
      <c r="C3023" s="3">
        <v>-0.54</v>
      </c>
      <c r="D3023" s="3">
        <v>0.0</v>
      </c>
      <c r="E3023" s="3">
        <v>2843.51857398</v>
      </c>
      <c r="F3023" s="4">
        <f t="shared" si="1"/>
        <v>12.63000074</v>
      </c>
    </row>
    <row r="3024" ht="15.75" customHeight="1">
      <c r="A3024" s="1">
        <v>3022.0</v>
      </c>
      <c r="B3024" s="3" t="s">
        <v>3027</v>
      </c>
      <c r="C3024" s="3">
        <v>-0.64</v>
      </c>
      <c r="D3024" s="3">
        <v>0.0</v>
      </c>
      <c r="E3024" s="3">
        <v>1916.742149868</v>
      </c>
      <c r="F3024" s="4">
        <f t="shared" si="1"/>
        <v>12.09924044</v>
      </c>
    </row>
    <row r="3025" ht="15.75" customHeight="1">
      <c r="A3025" s="1">
        <v>3023.0</v>
      </c>
      <c r="B3025" s="3" t="s">
        <v>3028</v>
      </c>
      <c r="C3025" s="3">
        <v>0.02</v>
      </c>
      <c r="D3025" s="3">
        <v>1.0</v>
      </c>
      <c r="E3025" s="3">
        <v>6645.408222893999</v>
      </c>
      <c r="F3025" s="4">
        <f t="shared" si="1"/>
        <v>23.54274152</v>
      </c>
    </row>
    <row r="3026" ht="15.75" customHeight="1">
      <c r="A3026" s="1">
        <v>3024.0</v>
      </c>
      <c r="B3026" s="3" t="s">
        <v>3029</v>
      </c>
      <c r="C3026" s="3">
        <v>-0.43</v>
      </c>
      <c r="D3026" s="3">
        <v>1.0</v>
      </c>
      <c r="E3026" s="3">
        <v>9545.398791804</v>
      </c>
      <c r="F3026" s="4">
        <f t="shared" si="1"/>
        <v>15.53805132</v>
      </c>
    </row>
    <row r="3027" ht="15.75" customHeight="1">
      <c r="A3027" s="1">
        <v>3025.0</v>
      </c>
      <c r="B3027" s="3" t="s">
        <v>3030</v>
      </c>
      <c r="C3027" s="3">
        <v>-0.59</v>
      </c>
      <c r="D3027" s="3">
        <v>0.0</v>
      </c>
      <c r="E3027" s="3">
        <v>1793.2570375902</v>
      </c>
      <c r="F3027" s="4">
        <f t="shared" si="1"/>
        <v>13.00258361</v>
      </c>
    </row>
    <row r="3028" ht="15.75" customHeight="1">
      <c r="A3028" s="1">
        <v>3026.0</v>
      </c>
      <c r="B3028" s="3" t="s">
        <v>3031</v>
      </c>
      <c r="C3028" s="3">
        <v>0.11</v>
      </c>
      <c r="D3028" s="3">
        <v>0.0</v>
      </c>
      <c r="E3028" s="3">
        <v>5714.775174738</v>
      </c>
      <c r="F3028" s="4">
        <f t="shared" si="1"/>
        <v>20.37906976</v>
      </c>
    </row>
    <row r="3029" ht="15.75" customHeight="1">
      <c r="A3029" s="1">
        <v>3027.0</v>
      </c>
      <c r="B3029" s="3" t="s">
        <v>3032</v>
      </c>
      <c r="C3029" s="3">
        <v>-0.18</v>
      </c>
      <c r="D3029" s="3">
        <v>0.0</v>
      </c>
      <c r="E3029" s="3">
        <v>4632.9425160018</v>
      </c>
      <c r="F3029" s="4">
        <f t="shared" si="1"/>
        <v>16.67228413</v>
      </c>
    </row>
    <row r="3030" ht="15.75" customHeight="1">
      <c r="A3030" s="1">
        <v>3028.0</v>
      </c>
      <c r="B3030" s="3" t="s">
        <v>3033</v>
      </c>
      <c r="C3030" s="3">
        <v>-0.52</v>
      </c>
      <c r="D3030" s="3">
        <v>0.0</v>
      </c>
      <c r="E3030" s="3">
        <v>15833.4628843578</v>
      </c>
      <c r="F3030" s="4">
        <f t="shared" si="1"/>
        <v>7.207251552</v>
      </c>
    </row>
    <row r="3031" ht="15.75" customHeight="1">
      <c r="A3031" s="1">
        <v>3029.0</v>
      </c>
      <c r="B3031" s="3" t="s">
        <v>3034</v>
      </c>
      <c r="C3031" s="3">
        <v>-0.34</v>
      </c>
      <c r="D3031" s="3">
        <v>0.0</v>
      </c>
      <c r="E3031" s="3">
        <v>2064.6337079277</v>
      </c>
      <c r="F3031" s="4">
        <f t="shared" si="1"/>
        <v>16.42468119</v>
      </c>
    </row>
    <row r="3032" ht="15.75" customHeight="1">
      <c r="A3032" s="1">
        <v>3030.0</v>
      </c>
      <c r="B3032" s="3" t="s">
        <v>3035</v>
      </c>
      <c r="C3032" s="3">
        <v>-0.62</v>
      </c>
      <c r="D3032" s="3">
        <v>0.0</v>
      </c>
      <c r="E3032" s="3">
        <v>12651.4968706203</v>
      </c>
      <c r="F3032" s="4">
        <f t="shared" si="1"/>
        <v>6.620094646</v>
      </c>
    </row>
    <row r="3033" ht="15.75" customHeight="1">
      <c r="A3033" s="1">
        <v>3031.0</v>
      </c>
      <c r="B3033" s="3" t="s">
        <v>3036</v>
      </c>
      <c r="C3033" s="3">
        <v>-0.03</v>
      </c>
      <c r="D3033" s="3">
        <v>0.0</v>
      </c>
      <c r="E3033" s="3">
        <v>4363.4028569712</v>
      </c>
      <c r="F3033" s="4">
        <f t="shared" si="1"/>
        <v>19.09916268</v>
      </c>
    </row>
    <row r="3034" ht="15.75" customHeight="1">
      <c r="A3034" s="1">
        <v>3032.0</v>
      </c>
      <c r="B3034" s="3" t="s">
        <v>3037</v>
      </c>
      <c r="C3034" s="3">
        <v>-0.41</v>
      </c>
      <c r="D3034" s="3">
        <v>1.0</v>
      </c>
      <c r="E3034" s="3">
        <v>5296.795459194001</v>
      </c>
      <c r="F3034" s="4">
        <f t="shared" si="1"/>
        <v>17.81623585</v>
      </c>
    </row>
    <row r="3035" ht="15.75" customHeight="1">
      <c r="A3035" s="1">
        <v>3033.0</v>
      </c>
      <c r="B3035" s="3" t="s">
        <v>3038</v>
      </c>
      <c r="C3035" s="3">
        <v>-0.45</v>
      </c>
      <c r="D3035" s="3">
        <v>1.0</v>
      </c>
      <c r="E3035" s="3">
        <v>9690.019928290201</v>
      </c>
      <c r="F3035" s="4">
        <f t="shared" si="1"/>
        <v>15.18314994</v>
      </c>
    </row>
    <row r="3036" ht="15.75" customHeight="1">
      <c r="A3036" s="1">
        <v>3034.0</v>
      </c>
      <c r="B3036" s="3" t="s">
        <v>3039</v>
      </c>
      <c r="C3036" s="3">
        <v>-0.32</v>
      </c>
      <c r="D3036" s="3">
        <v>1.0</v>
      </c>
      <c r="E3036" s="3">
        <v>4938.482825189701</v>
      </c>
      <c r="F3036" s="4">
        <f t="shared" si="1"/>
        <v>19.38052486</v>
      </c>
    </row>
    <row r="3037" ht="15.75" customHeight="1">
      <c r="A3037" s="1">
        <v>3035.0</v>
      </c>
      <c r="B3037" s="3" t="s">
        <v>3040</v>
      </c>
      <c r="C3037" s="3">
        <v>-0.66</v>
      </c>
      <c r="D3037" s="3">
        <v>1.0</v>
      </c>
      <c r="E3037" s="3">
        <v>4378.8385234071</v>
      </c>
      <c r="F3037" s="4">
        <f t="shared" si="1"/>
        <v>14.6388242</v>
      </c>
    </row>
    <row r="3038" ht="15.75" customHeight="1">
      <c r="A3038" s="1">
        <v>3036.0</v>
      </c>
      <c r="B3038" s="3" t="s">
        <v>3041</v>
      </c>
      <c r="C3038" s="3">
        <v>-0.56</v>
      </c>
      <c r="D3038" s="3">
        <v>0.0</v>
      </c>
      <c r="E3038" s="3">
        <v>19804.5564695022</v>
      </c>
      <c r="F3038" s="4">
        <f t="shared" si="1"/>
        <v>5.637745392</v>
      </c>
    </row>
    <row r="3039" ht="15.75" customHeight="1">
      <c r="A3039" s="1">
        <v>3037.0</v>
      </c>
      <c r="B3039" s="3" t="s">
        <v>3042</v>
      </c>
      <c r="C3039" s="3">
        <v>-0.42</v>
      </c>
      <c r="D3039" s="3">
        <v>0.0</v>
      </c>
      <c r="E3039" s="3">
        <v>3378.0967923612</v>
      </c>
      <c r="F3039" s="4">
        <f t="shared" si="1"/>
        <v>13.97189645</v>
      </c>
    </row>
    <row r="3040" ht="15.75" customHeight="1">
      <c r="A3040" s="1">
        <v>3038.0</v>
      </c>
      <c r="B3040" s="3" t="s">
        <v>3043</v>
      </c>
      <c r="C3040" s="3">
        <v>-0.66</v>
      </c>
      <c r="D3040" s="3">
        <v>0.0</v>
      </c>
      <c r="E3040" s="3">
        <v>5067.1451885418</v>
      </c>
      <c r="F3040" s="4">
        <f t="shared" si="1"/>
        <v>9.202327869</v>
      </c>
    </row>
    <row r="3041" ht="15.75" customHeight="1">
      <c r="A3041" s="1">
        <v>3039.0</v>
      </c>
      <c r="B3041" s="3" t="s">
        <v>3044</v>
      </c>
      <c r="C3041" s="3">
        <v>-0.77</v>
      </c>
      <c r="D3041" s="3">
        <v>0.0</v>
      </c>
      <c r="E3041" s="3">
        <v>6830.437470268801</v>
      </c>
      <c r="F3041" s="4">
        <f t="shared" si="1"/>
        <v>6.601985267</v>
      </c>
    </row>
    <row r="3042" ht="15.75" customHeight="1">
      <c r="A3042" s="1">
        <v>3040.0</v>
      </c>
      <c r="B3042" s="3" t="s">
        <v>3045</v>
      </c>
      <c r="C3042" s="3">
        <v>-0.35</v>
      </c>
      <c r="D3042" s="3">
        <v>1.0</v>
      </c>
      <c r="E3042" s="3">
        <v>6081.7957194828</v>
      </c>
      <c r="F3042" s="4">
        <f t="shared" si="1"/>
        <v>18.28091129</v>
      </c>
    </row>
    <row r="3043" ht="15.75" customHeight="1">
      <c r="A3043" s="1">
        <v>3041.0</v>
      </c>
      <c r="B3043" s="3" t="s">
        <v>3046</v>
      </c>
      <c r="C3043" s="3">
        <v>-0.55</v>
      </c>
      <c r="D3043" s="3">
        <v>0.0</v>
      </c>
      <c r="E3043" s="3">
        <v>3360.1561105068</v>
      </c>
      <c r="F3043" s="4">
        <f t="shared" si="1"/>
        <v>12.03639034</v>
      </c>
    </row>
    <row r="3044" ht="15.75" customHeight="1">
      <c r="A3044" s="1">
        <v>3042.0</v>
      </c>
      <c r="B3044" s="3" t="s">
        <v>3047</v>
      </c>
      <c r="C3044" s="3">
        <v>-0.45</v>
      </c>
      <c r="D3044" s="3">
        <v>0.0</v>
      </c>
      <c r="E3044" s="3">
        <v>7631.856441547801</v>
      </c>
      <c r="F3044" s="4">
        <f t="shared" si="1"/>
        <v>11.02816394</v>
      </c>
    </row>
    <row r="3045" ht="15.75" customHeight="1">
      <c r="A3045" s="1">
        <v>3043.0</v>
      </c>
      <c r="B3045" s="3" t="s">
        <v>3048</v>
      </c>
      <c r="C3045" s="3">
        <v>-0.46</v>
      </c>
      <c r="D3045" s="3">
        <v>0.0</v>
      </c>
      <c r="E3045" s="3">
        <v>4068.7184183646</v>
      </c>
      <c r="F3045" s="4">
        <f t="shared" si="1"/>
        <v>12.85178713</v>
      </c>
    </row>
    <row r="3046" ht="15.75" customHeight="1">
      <c r="A3046" s="1">
        <v>3044.0</v>
      </c>
      <c r="B3046" s="3" t="s">
        <v>3049</v>
      </c>
      <c r="C3046" s="3">
        <v>-0.53</v>
      </c>
      <c r="D3046" s="3">
        <v>0.0</v>
      </c>
      <c r="E3046" s="3">
        <v>8859.694544131202</v>
      </c>
      <c r="F3046" s="4">
        <f t="shared" si="1"/>
        <v>9.306836665</v>
      </c>
    </row>
    <row r="3047" ht="15.75" customHeight="1">
      <c r="A3047" s="1">
        <v>3045.0</v>
      </c>
      <c r="B3047" s="3" t="s">
        <v>3050</v>
      </c>
      <c r="C3047" s="3">
        <v>0.02</v>
      </c>
      <c r="D3047" s="3">
        <v>0.0</v>
      </c>
      <c r="E3047" s="3">
        <v>5125.5283971606</v>
      </c>
      <c r="F3047" s="4">
        <f t="shared" si="1"/>
        <v>19.36731537</v>
      </c>
    </row>
    <row r="3048" ht="15.75" customHeight="1">
      <c r="A3048" s="1">
        <v>3046.0</v>
      </c>
      <c r="B3048" s="3" t="s">
        <v>3051</v>
      </c>
      <c r="C3048" s="3">
        <v>-0.34</v>
      </c>
      <c r="D3048" s="3">
        <v>0.0</v>
      </c>
      <c r="E3048" s="3">
        <v>5226.064623492</v>
      </c>
      <c r="F3048" s="4">
        <f t="shared" si="1"/>
        <v>13.90769077</v>
      </c>
    </row>
    <row r="3049" ht="15.75" customHeight="1">
      <c r="A3049" s="1">
        <v>3047.0</v>
      </c>
      <c r="B3049" s="3" t="s">
        <v>3052</v>
      </c>
      <c r="C3049" s="3">
        <v>-0.18</v>
      </c>
      <c r="D3049" s="3">
        <v>0.0</v>
      </c>
      <c r="E3049" s="3">
        <v>3134.956594442401</v>
      </c>
      <c r="F3049" s="4">
        <f t="shared" si="1"/>
        <v>17.77324868</v>
      </c>
    </row>
    <row r="3050" ht="15.75" customHeight="1">
      <c r="A3050" s="1">
        <v>3048.0</v>
      </c>
      <c r="B3050" s="3" t="s">
        <v>3053</v>
      </c>
      <c r="C3050" s="3">
        <v>-0.08</v>
      </c>
      <c r="D3050" s="3">
        <v>1.0</v>
      </c>
      <c r="E3050" s="3">
        <v>7245.998575432801</v>
      </c>
      <c r="F3050" s="4">
        <f t="shared" si="1"/>
        <v>21.75442577</v>
      </c>
    </row>
    <row r="3051" ht="15.75" customHeight="1">
      <c r="A3051" s="1">
        <v>3049.0</v>
      </c>
      <c r="B3051" s="3" t="s">
        <v>3054</v>
      </c>
      <c r="C3051" s="3">
        <v>-0.29</v>
      </c>
      <c r="D3051" s="3">
        <v>1.0</v>
      </c>
      <c r="E3051" s="3">
        <v>2076.7017334212</v>
      </c>
      <c r="F3051" s="4">
        <f t="shared" si="1"/>
        <v>22.1608393</v>
      </c>
    </row>
    <row r="3052" ht="15.75" customHeight="1">
      <c r="A3052" s="1">
        <v>3050.0</v>
      </c>
      <c r="B3052" s="3" t="s">
        <v>3055</v>
      </c>
      <c r="C3052" s="3">
        <v>-0.57</v>
      </c>
      <c r="D3052" s="3">
        <v>0.0</v>
      </c>
      <c r="E3052" s="3">
        <v>1109.4576465336</v>
      </c>
      <c r="F3052" s="4">
        <f t="shared" si="1"/>
        <v>14.32752385</v>
      </c>
    </row>
    <row r="3053" ht="15.75" customHeight="1">
      <c r="A3053" s="1">
        <v>3051.0</v>
      </c>
      <c r="B3053" s="3" t="s">
        <v>3056</v>
      </c>
      <c r="C3053" s="3">
        <v>-0.5</v>
      </c>
      <c r="D3053" s="3">
        <v>1.0</v>
      </c>
      <c r="E3053" s="3">
        <v>2905.673207256</v>
      </c>
      <c r="F3053" s="4">
        <f t="shared" si="1"/>
        <v>18.17370614</v>
      </c>
    </row>
    <row r="3054" ht="15.75" customHeight="1">
      <c r="A3054" s="1">
        <v>3052.0</v>
      </c>
      <c r="B3054" s="3" t="s">
        <v>3057</v>
      </c>
      <c r="C3054" s="3">
        <v>-0.72</v>
      </c>
      <c r="D3054" s="3">
        <v>0.0</v>
      </c>
      <c r="E3054" s="3">
        <v>1846.783661952</v>
      </c>
      <c r="F3054" s="4">
        <f t="shared" si="1"/>
        <v>10.9852096</v>
      </c>
    </row>
    <row r="3055" ht="15.75" customHeight="1">
      <c r="A3055" s="1">
        <v>3053.0</v>
      </c>
      <c r="B3055" s="3" t="s">
        <v>3058</v>
      </c>
      <c r="C3055" s="3">
        <v>-0.61</v>
      </c>
      <c r="D3055" s="3">
        <v>1.0</v>
      </c>
      <c r="E3055" s="3">
        <v>584.5147042596001</v>
      </c>
      <c r="F3055" s="4">
        <f t="shared" si="1"/>
        <v>19.8974545</v>
      </c>
    </row>
    <row r="3056" ht="15.75" customHeight="1">
      <c r="A3056" s="1">
        <v>3054.0</v>
      </c>
      <c r="B3056" s="3" t="s">
        <v>3059</v>
      </c>
      <c r="C3056" s="3">
        <v>-0.25</v>
      </c>
      <c r="D3056" s="3">
        <v>0.0</v>
      </c>
      <c r="E3056" s="3">
        <v>1277.3537794836</v>
      </c>
      <c r="F3056" s="4">
        <f t="shared" si="1"/>
        <v>18.84087136</v>
      </c>
    </row>
    <row r="3057" ht="15.75" customHeight="1">
      <c r="A3057" s="1">
        <v>3055.0</v>
      </c>
      <c r="B3057" s="3" t="s">
        <v>3060</v>
      </c>
      <c r="C3057" s="3">
        <v>-0.4</v>
      </c>
      <c r="D3057" s="3">
        <v>0.0</v>
      </c>
      <c r="E3057" s="3">
        <v>1980.657765324</v>
      </c>
      <c r="F3057" s="4">
        <f t="shared" si="1"/>
        <v>15.62265033</v>
      </c>
    </row>
    <row r="3058" ht="15.75" customHeight="1">
      <c r="A3058" s="1">
        <v>3056.0</v>
      </c>
      <c r="B3058" s="3" t="s">
        <v>3061</v>
      </c>
      <c r="C3058" s="3">
        <v>-0.15</v>
      </c>
      <c r="D3058" s="3">
        <v>0.0</v>
      </c>
      <c r="E3058" s="3">
        <v>1335.1100492184</v>
      </c>
      <c r="F3058" s="4">
        <f t="shared" si="1"/>
        <v>20.24855761</v>
      </c>
    </row>
    <row r="3059" ht="15.75" customHeight="1">
      <c r="A3059" s="1">
        <v>3057.0</v>
      </c>
      <c r="B3059" s="3" t="s">
        <v>3062</v>
      </c>
      <c r="C3059" s="3">
        <v>-0.55</v>
      </c>
      <c r="D3059" s="3">
        <v>1.0</v>
      </c>
      <c r="E3059" s="3">
        <v>4628.8705552572</v>
      </c>
      <c r="F3059" s="4">
        <f t="shared" si="1"/>
        <v>16.12490039</v>
      </c>
    </row>
    <row r="3060" ht="15.75" customHeight="1">
      <c r="A3060" s="1">
        <v>3058.0</v>
      </c>
      <c r="B3060" s="3" t="s">
        <v>3063</v>
      </c>
      <c r="C3060" s="3">
        <v>-0.75</v>
      </c>
      <c r="D3060" s="3">
        <v>0.0</v>
      </c>
      <c r="E3060" s="3">
        <v>8922.9928659168</v>
      </c>
      <c r="F3060" s="4">
        <f t="shared" si="1"/>
        <v>5.981409681</v>
      </c>
    </row>
    <row r="3061" ht="15.75" customHeight="1">
      <c r="A3061" s="1">
        <v>3059.0</v>
      </c>
      <c r="B3061" s="3" t="s">
        <v>3064</v>
      </c>
      <c r="C3061" s="3">
        <v>-0.22</v>
      </c>
      <c r="D3061" s="3">
        <v>0.0</v>
      </c>
      <c r="E3061" s="3">
        <v>2790.497834308801</v>
      </c>
      <c r="F3061" s="4">
        <f t="shared" si="1"/>
        <v>17.47872714</v>
      </c>
    </row>
    <row r="3062" ht="15.75" customHeight="1">
      <c r="A3062" s="1">
        <v>3060.0</v>
      </c>
      <c r="B3062" s="3" t="s">
        <v>3065</v>
      </c>
      <c r="C3062" s="3">
        <v>0.06</v>
      </c>
      <c r="D3062" s="3">
        <v>0.0</v>
      </c>
      <c r="E3062" s="3">
        <v>3347.947545096</v>
      </c>
      <c r="F3062" s="4">
        <f t="shared" si="1"/>
        <v>21.19628527</v>
      </c>
    </row>
    <row r="3063" ht="15.75" customHeight="1">
      <c r="A3063" s="1">
        <v>3061.0</v>
      </c>
      <c r="B3063" s="3" t="s">
        <v>3066</v>
      </c>
      <c r="C3063" s="3">
        <v>0.62</v>
      </c>
      <c r="D3063" s="3">
        <v>1.0</v>
      </c>
      <c r="E3063" s="3">
        <v>1694.592298368</v>
      </c>
      <c r="F3063" s="4">
        <f t="shared" si="1"/>
        <v>36.2806667</v>
      </c>
    </row>
    <row r="3064" ht="15.75" customHeight="1">
      <c r="A3064" s="1">
        <v>3062.0</v>
      </c>
      <c r="B3064" s="3" t="s">
        <v>3067</v>
      </c>
      <c r="C3064" s="3">
        <v>0.02</v>
      </c>
      <c r="D3064" s="3">
        <v>1.0</v>
      </c>
      <c r="E3064" s="3">
        <v>9054.566959415999</v>
      </c>
      <c r="F3064" s="4">
        <f t="shared" si="1"/>
        <v>22.47896896</v>
      </c>
    </row>
    <row r="3065" ht="15.75" customHeight="1">
      <c r="A3065" s="1">
        <v>3063.0</v>
      </c>
      <c r="B3065" s="3" t="s">
        <v>3068</v>
      </c>
      <c r="C3065" s="3">
        <v>-0.84</v>
      </c>
      <c r="D3065" s="3">
        <v>0.0</v>
      </c>
      <c r="E3065" s="3">
        <v>4161.852653112001</v>
      </c>
      <c r="F3065" s="4">
        <f t="shared" si="1"/>
        <v>7.086637661</v>
      </c>
    </row>
    <row r="3066" ht="15.75" customHeight="1">
      <c r="A3066" s="1">
        <v>3064.0</v>
      </c>
      <c r="B3066" s="3" t="s">
        <v>3069</v>
      </c>
      <c r="C3066" s="3">
        <v>0.32</v>
      </c>
      <c r="D3066" s="3">
        <v>0.0</v>
      </c>
      <c r="E3066" s="3">
        <v>1820.57290632</v>
      </c>
      <c r="F3066" s="4">
        <f t="shared" si="1"/>
        <v>26.61802287</v>
      </c>
    </row>
    <row r="3067" ht="15.75" customHeight="1">
      <c r="A3067" s="1">
        <v>3065.0</v>
      </c>
      <c r="B3067" s="3" t="s">
        <v>3070</v>
      </c>
      <c r="C3067" s="3">
        <v>-0.63</v>
      </c>
      <c r="D3067" s="3">
        <v>0.0</v>
      </c>
      <c r="E3067" s="3">
        <v>9134.435238455999</v>
      </c>
      <c r="F3067" s="4">
        <f t="shared" si="1"/>
        <v>7.697403412</v>
      </c>
    </row>
    <row r="3068" ht="15.75" customHeight="1">
      <c r="A3068" s="1">
        <v>3066.0</v>
      </c>
      <c r="B3068" s="3" t="s">
        <v>3071</v>
      </c>
      <c r="C3068" s="3">
        <v>-0.45</v>
      </c>
      <c r="D3068" s="3">
        <v>1.0</v>
      </c>
      <c r="E3068" s="3">
        <v>4956.736647672</v>
      </c>
      <c r="F3068" s="4">
        <f t="shared" si="1"/>
        <v>17.41934214</v>
      </c>
    </row>
    <row r="3069" ht="15.75" customHeight="1">
      <c r="A3069" s="1">
        <v>3067.0</v>
      </c>
      <c r="B3069" s="3" t="s">
        <v>3072</v>
      </c>
      <c r="C3069" s="3">
        <v>-0.09</v>
      </c>
      <c r="D3069" s="3">
        <v>1.0</v>
      </c>
      <c r="E3069" s="3">
        <v>1533.2051354256</v>
      </c>
      <c r="F3069" s="4">
        <f t="shared" si="1"/>
        <v>25.85227214</v>
      </c>
    </row>
    <row r="3070" ht="15.75" customHeight="1">
      <c r="A3070" s="1">
        <v>3068.0</v>
      </c>
      <c r="B3070" s="3" t="s">
        <v>3073</v>
      </c>
      <c r="C3070" s="3">
        <v>-0.3</v>
      </c>
      <c r="D3070" s="3">
        <v>0.0</v>
      </c>
      <c r="E3070" s="3">
        <v>974.4723485952002</v>
      </c>
      <c r="F3070" s="4">
        <f t="shared" si="1"/>
        <v>18.6316018</v>
      </c>
    </row>
    <row r="3071" ht="15.75" customHeight="1">
      <c r="A3071" s="1">
        <v>3069.0</v>
      </c>
      <c r="B3071" s="3" t="s">
        <v>3074</v>
      </c>
      <c r="C3071" s="3">
        <v>-0.05</v>
      </c>
      <c r="D3071" s="3">
        <v>1.0</v>
      </c>
      <c r="E3071" s="3">
        <v>3330.3395649792</v>
      </c>
      <c r="F3071" s="4">
        <f t="shared" si="1"/>
        <v>24.56060224</v>
      </c>
    </row>
    <row r="3072" ht="15.75" customHeight="1">
      <c r="A3072" s="1">
        <v>3070.0</v>
      </c>
      <c r="B3072" s="3" t="s">
        <v>3075</v>
      </c>
      <c r="C3072" s="3">
        <v>0.35</v>
      </c>
      <c r="D3072" s="3">
        <v>0.0</v>
      </c>
      <c r="E3072" s="3">
        <v>2233.8604436148</v>
      </c>
      <c r="F3072" s="4">
        <f t="shared" si="1"/>
        <v>26.58565592</v>
      </c>
    </row>
    <row r="3073" ht="15.75" customHeight="1">
      <c r="A3073" s="1">
        <v>3071.0</v>
      </c>
      <c r="B3073" s="3" t="s">
        <v>3076</v>
      </c>
      <c r="C3073" s="3">
        <v>-0.47</v>
      </c>
      <c r="D3073" s="3">
        <v>1.0</v>
      </c>
      <c r="E3073" s="3">
        <v>2126.2803465792</v>
      </c>
      <c r="F3073" s="4">
        <f t="shared" si="1"/>
        <v>19.40457342</v>
      </c>
    </row>
    <row r="3074" ht="15.75" customHeight="1">
      <c r="A3074" s="1">
        <v>3072.0</v>
      </c>
      <c r="B3074" s="3" t="s">
        <v>3077</v>
      </c>
      <c r="C3074" s="3">
        <v>-0.47</v>
      </c>
      <c r="D3074" s="3">
        <v>1.0</v>
      </c>
      <c r="E3074" s="3">
        <v>673.1236990799999</v>
      </c>
      <c r="F3074" s="4">
        <f t="shared" si="1"/>
        <v>21.75749214</v>
      </c>
    </row>
    <row r="3075" ht="15.75" customHeight="1">
      <c r="A3075" s="1">
        <v>3073.0</v>
      </c>
      <c r="B3075" s="3" t="s">
        <v>3078</v>
      </c>
      <c r="C3075" s="3">
        <v>-0.59</v>
      </c>
      <c r="D3075" s="3">
        <v>0.0</v>
      </c>
      <c r="E3075" s="3">
        <v>6155.498183287199</v>
      </c>
      <c r="F3075" s="4">
        <f t="shared" si="1"/>
        <v>9.642163098</v>
      </c>
    </row>
    <row r="3076" ht="15.75" customHeight="1">
      <c r="A3076" s="1">
        <v>3074.0</v>
      </c>
      <c r="B3076" s="3" t="s">
        <v>3079</v>
      </c>
      <c r="C3076" s="3">
        <v>-0.25</v>
      </c>
      <c r="D3076" s="3">
        <v>0.0</v>
      </c>
      <c r="E3076" s="3">
        <v>5242.853342232</v>
      </c>
      <c r="F3076" s="4">
        <f t="shared" si="1"/>
        <v>15.24781461</v>
      </c>
    </row>
    <row r="3077" ht="15.75" customHeight="1">
      <c r="A3077" s="1">
        <v>3075.0</v>
      </c>
      <c r="B3077" s="3" t="s">
        <v>3080</v>
      </c>
      <c r="C3077" s="3">
        <v>0.06</v>
      </c>
      <c r="D3077" s="3">
        <v>0.0</v>
      </c>
      <c r="E3077" s="3">
        <v>4165.6015780608</v>
      </c>
      <c r="F3077" s="4">
        <f t="shared" si="1"/>
        <v>20.58403728</v>
      </c>
    </row>
    <row r="3078" ht="15.75" customHeight="1">
      <c r="A3078" s="1">
        <v>3076.0</v>
      </c>
      <c r="B3078" s="3" t="s">
        <v>3081</v>
      </c>
      <c r="C3078" s="3">
        <v>-0.65</v>
      </c>
      <c r="D3078" s="3">
        <v>1.0</v>
      </c>
      <c r="E3078" s="3">
        <v>5701.3577312076</v>
      </c>
      <c r="F3078" s="4">
        <f t="shared" si="1"/>
        <v>13.98648552</v>
      </c>
    </row>
    <row r="3079" ht="15.75" customHeight="1">
      <c r="A3079" s="1">
        <v>3077.0</v>
      </c>
      <c r="B3079" s="3" t="s">
        <v>3082</v>
      </c>
      <c r="C3079" s="3">
        <v>-0.29</v>
      </c>
      <c r="D3079" s="3">
        <v>1.0</v>
      </c>
      <c r="E3079" s="3">
        <v>2647.258716744</v>
      </c>
      <c r="F3079" s="4">
        <f t="shared" si="1"/>
        <v>21.56378543</v>
      </c>
    </row>
    <row r="3080" ht="15.75" customHeight="1">
      <c r="A3080" s="1">
        <v>3078.0</v>
      </c>
      <c r="B3080" s="3" t="s">
        <v>3083</v>
      </c>
      <c r="C3080" s="3">
        <v>-0.33</v>
      </c>
      <c r="D3080" s="3">
        <v>1.0</v>
      </c>
      <c r="E3080" s="3">
        <v>8381.676708504</v>
      </c>
      <c r="F3080" s="4">
        <f t="shared" si="1"/>
        <v>17.50320929</v>
      </c>
    </row>
    <row r="3081" ht="15.75" customHeight="1">
      <c r="A3081" s="1">
        <v>3079.0</v>
      </c>
      <c r="B3081" s="3" t="s">
        <v>3084</v>
      </c>
      <c r="C3081" s="3">
        <v>0.71</v>
      </c>
      <c r="D3081" s="3">
        <v>0.0</v>
      </c>
      <c r="E3081" s="3">
        <v>1312.318705698</v>
      </c>
      <c r="F3081" s="4">
        <f t="shared" si="1"/>
        <v>33.18463563</v>
      </c>
    </row>
    <row r="3082" ht="15.75" customHeight="1">
      <c r="A3082" s="1">
        <v>3080.0</v>
      </c>
      <c r="B3082" s="3" t="s">
        <v>3085</v>
      </c>
      <c r="C3082" s="3">
        <v>-0.47</v>
      </c>
      <c r="D3082" s="3">
        <v>0.0</v>
      </c>
      <c r="E3082" s="3">
        <v>717.2500512177002</v>
      </c>
      <c r="F3082" s="4">
        <f t="shared" si="1"/>
        <v>16.64641281</v>
      </c>
    </row>
    <row r="3083" ht="15.75" customHeight="1">
      <c r="A3083" s="1">
        <v>3081.0</v>
      </c>
      <c r="B3083" s="3" t="s">
        <v>3086</v>
      </c>
      <c r="C3083" s="3">
        <v>0.21</v>
      </c>
      <c r="D3083" s="3">
        <v>0.0</v>
      </c>
      <c r="E3083" s="3">
        <v>749.6809157838001</v>
      </c>
      <c r="F3083" s="4">
        <f t="shared" si="1"/>
        <v>26.76787351</v>
      </c>
    </row>
    <row r="3084" ht="15.75" customHeight="1">
      <c r="A3084" s="1">
        <v>3082.0</v>
      </c>
      <c r="B3084" s="3" t="s">
        <v>3087</v>
      </c>
      <c r="C3084" s="3">
        <v>-0.56</v>
      </c>
      <c r="D3084" s="3">
        <v>1.0</v>
      </c>
      <c r="E3084" s="3">
        <v>2384.9739024111</v>
      </c>
      <c r="F3084" s="4">
        <f t="shared" si="1"/>
        <v>17.77539212</v>
      </c>
    </row>
    <row r="3085" ht="15.75" customHeight="1">
      <c r="A3085" s="1">
        <v>3083.0</v>
      </c>
      <c r="B3085" s="3" t="s">
        <v>3088</v>
      </c>
      <c r="C3085" s="3">
        <v>-0.05</v>
      </c>
      <c r="D3085" s="3">
        <v>0.0</v>
      </c>
      <c r="E3085" s="3">
        <v>1760.3171604018</v>
      </c>
      <c r="F3085" s="4">
        <f t="shared" si="1"/>
        <v>21.14476785</v>
      </c>
    </row>
    <row r="3086" ht="15.75" customHeight="1">
      <c r="A3086" s="1">
        <v>3084.0</v>
      </c>
      <c r="B3086" s="3" t="s">
        <v>3089</v>
      </c>
      <c r="C3086" s="3">
        <v>0.24</v>
      </c>
      <c r="D3086" s="3">
        <v>1.0</v>
      </c>
      <c r="E3086" s="3">
        <v>1617.1754630031</v>
      </c>
      <c r="F3086" s="4">
        <f t="shared" si="1"/>
        <v>30.6849803</v>
      </c>
    </row>
    <row r="3087" ht="15.75" customHeight="1">
      <c r="A3087" s="1">
        <v>3085.0</v>
      </c>
      <c r="B3087" s="3" t="s">
        <v>3090</v>
      </c>
      <c r="C3087" s="3">
        <v>-0.33</v>
      </c>
      <c r="D3087" s="3">
        <v>0.0</v>
      </c>
      <c r="E3087" s="3">
        <v>1762.4140192659</v>
      </c>
      <c r="F3087" s="4">
        <f t="shared" si="1"/>
        <v>16.94206566</v>
      </c>
    </row>
    <row r="3088" ht="15.75" customHeight="1">
      <c r="A3088" s="1">
        <v>3086.0</v>
      </c>
      <c r="B3088" s="3" t="s">
        <v>3091</v>
      </c>
      <c r="C3088" s="3">
        <v>-0.53</v>
      </c>
      <c r="D3088" s="3">
        <v>0.0</v>
      </c>
      <c r="E3088" s="3">
        <v>6880.0674364422</v>
      </c>
      <c r="F3088" s="4">
        <f t="shared" si="1"/>
        <v>10.1779435</v>
      </c>
    </row>
    <row r="3089" ht="15.75" customHeight="1">
      <c r="A3089" s="1">
        <v>3087.0</v>
      </c>
      <c r="B3089" s="3" t="s">
        <v>3092</v>
      </c>
      <c r="C3089" s="3">
        <v>-0.35</v>
      </c>
      <c r="D3089" s="3">
        <v>0.0</v>
      </c>
      <c r="E3089" s="3">
        <v>5580.1061084769</v>
      </c>
      <c r="F3089" s="4">
        <f t="shared" si="1"/>
        <v>13.55407738</v>
      </c>
    </row>
    <row r="3090" ht="15.75" customHeight="1">
      <c r="A3090" s="1">
        <v>3088.0</v>
      </c>
      <c r="B3090" s="3" t="s">
        <v>3093</v>
      </c>
      <c r="C3090" s="3">
        <v>-0.22</v>
      </c>
      <c r="D3090" s="3">
        <v>1.0</v>
      </c>
      <c r="E3090" s="3">
        <v>3531.452502306299</v>
      </c>
      <c r="F3090" s="4">
        <f t="shared" si="1"/>
        <v>21.85021063</v>
      </c>
    </row>
    <row r="3091" ht="15.75" customHeight="1">
      <c r="A3091" s="1">
        <v>3089.0</v>
      </c>
      <c r="B3091" s="3" t="s">
        <v>3094</v>
      </c>
      <c r="C3091" s="3">
        <v>-0.79</v>
      </c>
      <c r="D3091" s="3">
        <v>1.0</v>
      </c>
      <c r="E3091" s="3">
        <v>7029.484318470899</v>
      </c>
      <c r="F3091" s="4">
        <f t="shared" si="1"/>
        <v>11.20630868</v>
      </c>
    </row>
    <row r="3092" ht="15.75" customHeight="1">
      <c r="A3092" s="1">
        <v>3090.0</v>
      </c>
      <c r="B3092" s="3" t="s">
        <v>3095</v>
      </c>
      <c r="C3092" s="3">
        <v>-0.41</v>
      </c>
      <c r="D3092" s="3">
        <v>1.0</v>
      </c>
      <c r="E3092" s="3">
        <v>4039.3404365028</v>
      </c>
      <c r="F3092" s="4">
        <f t="shared" si="1"/>
        <v>18.62256029</v>
      </c>
    </row>
    <row r="3093" ht="15.75" customHeight="1">
      <c r="A3093" s="1">
        <v>3091.0</v>
      </c>
      <c r="B3093" s="3" t="s">
        <v>3096</v>
      </c>
      <c r="C3093" s="3">
        <v>-0.53</v>
      </c>
      <c r="D3093" s="3">
        <v>0.0</v>
      </c>
      <c r="E3093" s="3">
        <v>2088.4222389459</v>
      </c>
      <c r="F3093" s="4">
        <f t="shared" si="1"/>
        <v>13.54745133</v>
      </c>
    </row>
    <row r="3094" ht="15.75" customHeight="1">
      <c r="A3094" s="1">
        <v>3092.0</v>
      </c>
      <c r="B3094" s="3" t="s">
        <v>3097</v>
      </c>
      <c r="C3094" s="3">
        <v>-0.65</v>
      </c>
      <c r="D3094" s="3">
        <v>0.0</v>
      </c>
      <c r="E3094" s="3">
        <v>712.6490287019999</v>
      </c>
      <c r="F3094" s="4">
        <f t="shared" si="1"/>
        <v>13.95776122</v>
      </c>
    </row>
    <row r="3095" ht="15.75" customHeight="1">
      <c r="A3095" s="1">
        <v>3093.0</v>
      </c>
      <c r="B3095" s="3" t="s">
        <v>3098</v>
      </c>
      <c r="C3095" s="3">
        <v>-0.23</v>
      </c>
      <c r="D3095" s="3">
        <v>1.0</v>
      </c>
      <c r="E3095" s="3">
        <v>2195.705204472</v>
      </c>
      <c r="F3095" s="4">
        <f t="shared" si="1"/>
        <v>22.92735058</v>
      </c>
    </row>
    <row r="3096" ht="15.75" customHeight="1">
      <c r="A3096" s="1">
        <v>3094.0</v>
      </c>
      <c r="B3096" s="3" t="s">
        <v>3099</v>
      </c>
      <c r="C3096" s="3">
        <v>-0.34</v>
      </c>
      <c r="D3096" s="3">
        <v>0.0</v>
      </c>
      <c r="E3096" s="3">
        <v>3009.636672042</v>
      </c>
      <c r="F3096" s="4">
        <f t="shared" si="1"/>
        <v>15.48145234</v>
      </c>
    </row>
    <row r="3097" ht="15.75" customHeight="1">
      <c r="A3097" s="1">
        <v>3095.0</v>
      </c>
      <c r="B3097" s="3" t="s">
        <v>3100</v>
      </c>
      <c r="C3097" s="3">
        <v>-0.47</v>
      </c>
      <c r="D3097" s="3">
        <v>0.0</v>
      </c>
      <c r="E3097" s="3">
        <v>761.57629002</v>
      </c>
      <c r="F3097" s="4">
        <f t="shared" si="1"/>
        <v>16.53967932</v>
      </c>
    </row>
    <row r="3098" ht="15.75" customHeight="1">
      <c r="A3098" s="1">
        <v>3096.0</v>
      </c>
      <c r="B3098" s="3" t="s">
        <v>3101</v>
      </c>
      <c r="C3098" s="3">
        <v>-0.45</v>
      </c>
      <c r="D3098" s="3">
        <v>0.0</v>
      </c>
      <c r="E3098" s="3">
        <v>1919.627414562</v>
      </c>
      <c r="F3098" s="4">
        <f t="shared" si="1"/>
        <v>14.94574371</v>
      </c>
    </row>
    <row r="3099" ht="15.75" customHeight="1">
      <c r="A3099" s="1">
        <v>3097.0</v>
      </c>
      <c r="B3099" s="3" t="s">
        <v>3102</v>
      </c>
      <c r="C3099" s="3">
        <v>-0.41</v>
      </c>
      <c r="D3099" s="3">
        <v>0.0</v>
      </c>
      <c r="E3099" s="3">
        <v>2746.396541928</v>
      </c>
      <c r="F3099" s="4">
        <f t="shared" si="1"/>
        <v>14.66976691</v>
      </c>
    </row>
    <row r="3100" ht="15.75" customHeight="1">
      <c r="A3100" s="1">
        <v>3098.0</v>
      </c>
      <c r="B3100" s="3" t="s">
        <v>3103</v>
      </c>
      <c r="C3100" s="3">
        <v>0.02</v>
      </c>
      <c r="D3100" s="3">
        <v>1.0</v>
      </c>
      <c r="E3100" s="3">
        <v>1107.392879034</v>
      </c>
      <c r="F3100" s="4">
        <f t="shared" si="1"/>
        <v>28.18123784</v>
      </c>
    </row>
    <row r="3101" ht="15.75" customHeight="1">
      <c r="A3101" s="1">
        <v>3099.0</v>
      </c>
      <c r="B3101" s="3" t="s">
        <v>3104</v>
      </c>
      <c r="C3101" s="3">
        <v>-0.65</v>
      </c>
      <c r="D3101" s="3">
        <v>2.0</v>
      </c>
      <c r="E3101" s="3">
        <v>1902.612691278</v>
      </c>
      <c r="F3101" s="4">
        <f t="shared" si="1"/>
        <v>21.96641927</v>
      </c>
    </row>
    <row r="3102" ht="15.75" customHeight="1">
      <c r="A3102" s="1">
        <v>3100.0</v>
      </c>
      <c r="B3102" s="3" t="s">
        <v>3105</v>
      </c>
      <c r="C3102" s="3">
        <v>-0.35</v>
      </c>
      <c r="D3102" s="3">
        <v>1.0</v>
      </c>
      <c r="E3102" s="3">
        <v>2073.7099888323</v>
      </c>
      <c r="F3102" s="4">
        <f t="shared" si="1"/>
        <v>21.26426538</v>
      </c>
    </row>
    <row r="3103" ht="15.75" customHeight="1">
      <c r="A3103" s="1">
        <v>3101.0</v>
      </c>
      <c r="B3103" s="3" t="s">
        <v>3106</v>
      </c>
      <c r="C3103" s="3">
        <v>-0.38</v>
      </c>
      <c r="D3103" s="3">
        <v>1.0</v>
      </c>
      <c r="E3103" s="3">
        <v>1322.6681417703</v>
      </c>
      <c r="F3103" s="4">
        <f t="shared" si="1"/>
        <v>21.81819732</v>
      </c>
    </row>
    <row r="3104" ht="15.75" customHeight="1">
      <c r="A3104" s="1">
        <v>3102.0</v>
      </c>
      <c r="B3104" s="3" t="s">
        <v>3107</v>
      </c>
      <c r="C3104" s="3">
        <v>-0.68</v>
      </c>
      <c r="D3104" s="3">
        <v>0.0</v>
      </c>
      <c r="E3104" s="3">
        <v>1690.195587756</v>
      </c>
      <c r="F3104" s="4">
        <f t="shared" si="1"/>
        <v>11.786498</v>
      </c>
    </row>
    <row r="3105" ht="15.75" customHeight="1">
      <c r="A3105" s="1">
        <v>3103.0</v>
      </c>
      <c r="B3105" s="3" t="s">
        <v>3108</v>
      </c>
      <c r="C3105" s="3">
        <v>-0.43</v>
      </c>
      <c r="D3105" s="3">
        <v>0.0</v>
      </c>
      <c r="E3105" s="3">
        <v>5304.231447457801</v>
      </c>
      <c r="F3105" s="4">
        <f t="shared" si="1"/>
        <v>12.51190086</v>
      </c>
    </row>
    <row r="3106" ht="15.75" customHeight="1">
      <c r="A3106" s="1">
        <v>3104.0</v>
      </c>
      <c r="B3106" s="3" t="s">
        <v>3109</v>
      </c>
      <c r="C3106" s="3">
        <v>-0.3</v>
      </c>
      <c r="D3106" s="3">
        <v>0.0</v>
      </c>
      <c r="E3106" s="3">
        <v>2470.6682562198</v>
      </c>
      <c r="F3106" s="4">
        <f t="shared" si="1"/>
        <v>16.58773602</v>
      </c>
    </row>
    <row r="3107" ht="15.75" customHeight="1">
      <c r="A3107" s="1">
        <v>3105.0</v>
      </c>
      <c r="B3107" s="3" t="s">
        <v>3110</v>
      </c>
      <c r="C3107" s="3">
        <v>0.11</v>
      </c>
      <c r="D3107" s="3">
        <v>0.0</v>
      </c>
      <c r="E3107" s="3">
        <v>530.477277876</v>
      </c>
      <c r="F3107" s="4">
        <f t="shared" si="1"/>
        <v>25.85695769</v>
      </c>
    </row>
    <row r="3108" ht="15.75" customHeight="1">
      <c r="A3108" s="1">
        <v>3106.0</v>
      </c>
      <c r="B3108" s="3" t="s">
        <v>3111</v>
      </c>
      <c r="C3108" s="3">
        <v>0.09</v>
      </c>
      <c r="D3108" s="3">
        <v>0.0</v>
      </c>
      <c r="E3108" s="3">
        <v>1867.888869696</v>
      </c>
      <c r="F3108" s="4">
        <f t="shared" si="1"/>
        <v>23.10903083</v>
      </c>
    </row>
    <row r="3109" ht="15.75" customHeight="1">
      <c r="A3109" s="1">
        <v>3107.0</v>
      </c>
      <c r="B3109" s="3" t="s">
        <v>3112</v>
      </c>
      <c r="C3109" s="3">
        <v>-0.11</v>
      </c>
      <c r="D3109" s="3">
        <v>0.0</v>
      </c>
      <c r="E3109" s="3">
        <v>8143.617806016001</v>
      </c>
      <c r="F3109" s="4">
        <f t="shared" si="1"/>
        <v>15.90402663</v>
      </c>
    </row>
    <row r="3110" ht="15.75" customHeight="1">
      <c r="A3110" s="1">
        <v>3108.0</v>
      </c>
      <c r="B3110" s="3" t="s">
        <v>3113</v>
      </c>
      <c r="C3110" s="3">
        <v>-0.44</v>
      </c>
      <c r="D3110" s="3">
        <v>0.0</v>
      </c>
      <c r="E3110" s="3">
        <v>2122.9834409088</v>
      </c>
      <c r="F3110" s="4">
        <f t="shared" si="1"/>
        <v>14.85828553</v>
      </c>
    </row>
    <row r="3111" ht="15.75" customHeight="1">
      <c r="A3111" s="1">
        <v>3109.0</v>
      </c>
      <c r="B3111" s="3" t="s">
        <v>3114</v>
      </c>
      <c r="C3111" s="3">
        <v>0.22</v>
      </c>
      <c r="D3111" s="3">
        <v>1.0</v>
      </c>
      <c r="E3111" s="3">
        <v>1161.3767712624</v>
      </c>
      <c r="F3111" s="4">
        <f t="shared" si="1"/>
        <v>31.08572857</v>
      </c>
    </row>
    <row r="3112" ht="15.75" customHeight="1">
      <c r="A3112" s="1">
        <v>3110.0</v>
      </c>
      <c r="B3112" s="3" t="s">
        <v>3115</v>
      </c>
      <c r="C3112" s="3">
        <v>-0.54</v>
      </c>
      <c r="D3112" s="3">
        <v>0.0</v>
      </c>
      <c r="E3112" s="3">
        <v>8619.336724937399</v>
      </c>
      <c r="F3112" s="4">
        <f t="shared" si="1"/>
        <v>9.254596922</v>
      </c>
    </row>
    <row r="3113" ht="15.75" customHeight="1">
      <c r="A3113" s="1">
        <v>3111.0</v>
      </c>
      <c r="B3113" s="3" t="s">
        <v>3116</v>
      </c>
      <c r="C3113" s="3">
        <v>-0.28</v>
      </c>
      <c r="D3113" s="3">
        <v>1.0</v>
      </c>
      <c r="E3113" s="3">
        <v>5537.903780385901</v>
      </c>
      <c r="F3113" s="4">
        <f t="shared" si="1"/>
        <v>19.62785114</v>
      </c>
    </row>
    <row r="3114" ht="15.75" customHeight="1">
      <c r="A3114" s="1">
        <v>3112.0</v>
      </c>
      <c r="B3114" s="3" t="s">
        <v>3117</v>
      </c>
      <c r="C3114" s="3">
        <v>0.37</v>
      </c>
      <c r="D3114" s="3">
        <v>1.0</v>
      </c>
      <c r="E3114" s="3">
        <v>8078.303659117998</v>
      </c>
      <c r="F3114" s="4">
        <f t="shared" si="1"/>
        <v>28.13205738</v>
      </c>
    </row>
    <row r="3115" ht="15.75" customHeight="1">
      <c r="A3115" s="1">
        <v>3113.0</v>
      </c>
      <c r="B3115" s="3" t="s">
        <v>3118</v>
      </c>
      <c r="C3115" s="3">
        <v>-0.35</v>
      </c>
      <c r="D3115" s="3">
        <v>0.0</v>
      </c>
      <c r="E3115" s="3">
        <v>1478.3662109216</v>
      </c>
      <c r="F3115" s="4">
        <f t="shared" si="1"/>
        <v>17.03139231</v>
      </c>
    </row>
    <row r="3116" ht="15.75" customHeight="1">
      <c r="A3116" s="1">
        <v>3114.0</v>
      </c>
      <c r="B3116" s="3" t="s">
        <v>3119</v>
      </c>
      <c r="C3116" s="3">
        <v>-0.19</v>
      </c>
      <c r="D3116" s="3">
        <v>1.0</v>
      </c>
      <c r="E3116" s="3">
        <v>778.8731649776</v>
      </c>
      <c r="F3116" s="4">
        <f t="shared" si="1"/>
        <v>25.69924292</v>
      </c>
    </row>
    <row r="3117" ht="15.75" customHeight="1">
      <c r="A3117" s="1">
        <v>3115.0</v>
      </c>
      <c r="B3117" s="3" t="s">
        <v>3120</v>
      </c>
      <c r="C3117" s="3">
        <v>0.27</v>
      </c>
      <c r="D3117" s="3">
        <v>0.0</v>
      </c>
      <c r="E3117" s="3">
        <v>12549.3222382759</v>
      </c>
      <c r="F3117" s="4">
        <f t="shared" si="1"/>
        <v>20.00202661</v>
      </c>
    </row>
    <row r="3118" ht="15.75" customHeight="1">
      <c r="A3118" s="1">
        <v>3116.0</v>
      </c>
      <c r="B3118" s="3" t="s">
        <v>3121</v>
      </c>
      <c r="C3118" s="3">
        <v>-0.4</v>
      </c>
      <c r="D3118" s="3">
        <v>0.0</v>
      </c>
      <c r="E3118" s="3">
        <v>11163.739953828</v>
      </c>
      <c r="F3118" s="4">
        <f t="shared" si="1"/>
        <v>10.40476499</v>
      </c>
    </row>
    <row r="3119" ht="15.75" customHeight="1">
      <c r="A3119" s="1">
        <v>3117.0</v>
      </c>
      <c r="B3119" s="3" t="s">
        <v>3122</v>
      </c>
      <c r="C3119" s="3">
        <v>-0.06</v>
      </c>
      <c r="D3119" s="3">
        <v>1.0</v>
      </c>
      <c r="E3119" s="3">
        <v>9721.348471141999</v>
      </c>
      <c r="F3119" s="4">
        <f t="shared" si="1"/>
        <v>21.02133478</v>
      </c>
    </row>
    <row r="3120" ht="15.75" customHeight="1">
      <c r="A3120" s="1">
        <v>3118.0</v>
      </c>
      <c r="B3120" s="3" t="s">
        <v>3123</v>
      </c>
      <c r="C3120" s="3">
        <v>-0.7</v>
      </c>
      <c r="D3120" s="3">
        <v>0.0</v>
      </c>
      <c r="E3120" s="3">
        <v>5158.2806301026</v>
      </c>
      <c r="F3120" s="4">
        <f t="shared" si="1"/>
        <v>8.547799383</v>
      </c>
    </row>
    <row r="3121" ht="15.75" customHeight="1">
      <c r="A3121" s="1">
        <v>3119.0</v>
      </c>
      <c r="B3121" s="3" t="s">
        <v>3124</v>
      </c>
      <c r="C3121" s="3">
        <v>-0.38</v>
      </c>
      <c r="D3121" s="3">
        <v>0.0</v>
      </c>
      <c r="E3121" s="3">
        <v>8074.733058792401</v>
      </c>
      <c r="F3121" s="4">
        <f t="shared" si="1"/>
        <v>11.88359447</v>
      </c>
    </row>
    <row r="3122" ht="15.75" customHeight="1">
      <c r="A3122" s="1">
        <v>3120.0</v>
      </c>
      <c r="B3122" s="3" t="s">
        <v>3125</v>
      </c>
      <c r="C3122" s="3">
        <v>-0.41</v>
      </c>
      <c r="D3122" s="3">
        <v>0.0</v>
      </c>
      <c r="E3122" s="3">
        <v>6009.3450398982</v>
      </c>
      <c r="F3122" s="4">
        <f t="shared" si="1"/>
        <v>12.41933231</v>
      </c>
    </row>
    <row r="3123" ht="15.75" customHeight="1">
      <c r="A3123" s="1">
        <v>3121.0</v>
      </c>
      <c r="B3123" s="3" t="s">
        <v>3126</v>
      </c>
      <c r="C3123" s="3">
        <v>-0.52</v>
      </c>
      <c r="D3123" s="3">
        <v>0.0</v>
      </c>
      <c r="E3123" s="3">
        <v>20537.4319495422</v>
      </c>
      <c r="F3123" s="4">
        <f t="shared" si="1"/>
        <v>6.074510067</v>
      </c>
    </row>
    <row r="3124" ht="15.75" customHeight="1">
      <c r="A3124" s="1">
        <v>3122.0</v>
      </c>
      <c r="B3124" s="3" t="s">
        <v>3127</v>
      </c>
      <c r="C3124" s="3">
        <v>-0.64</v>
      </c>
      <c r="D3124" s="3">
        <v>0.0</v>
      </c>
      <c r="E3124" s="3">
        <v>3503.1046062012</v>
      </c>
      <c r="F3124" s="4">
        <f t="shared" si="1"/>
        <v>10.57241362</v>
      </c>
    </row>
    <row r="3125" ht="15.75" customHeight="1">
      <c r="A3125" s="1">
        <v>3123.0</v>
      </c>
      <c r="B3125" s="3" t="s">
        <v>3128</v>
      </c>
      <c r="C3125" s="3">
        <v>0.12</v>
      </c>
      <c r="D3125" s="3">
        <v>0.0</v>
      </c>
      <c r="E3125" s="3">
        <v>2226.4982643904</v>
      </c>
      <c r="F3125" s="4">
        <f t="shared" si="1"/>
        <v>23.1436609</v>
      </c>
    </row>
    <row r="3126" ht="15.75" customHeight="1">
      <c r="A3126" s="1">
        <v>3124.0</v>
      </c>
      <c r="B3126" s="3" t="s">
        <v>3129</v>
      </c>
      <c r="C3126" s="3">
        <v>-0.06</v>
      </c>
      <c r="D3126" s="3">
        <v>1.0</v>
      </c>
      <c r="E3126" s="3">
        <v>7609.2413211584</v>
      </c>
      <c r="F3126" s="4">
        <f t="shared" si="1"/>
        <v>21.88831537</v>
      </c>
    </row>
    <row r="3127" ht="15.75" customHeight="1">
      <c r="A3127" s="1">
        <v>3125.0</v>
      </c>
      <c r="B3127" s="3" t="s">
        <v>3130</v>
      </c>
      <c r="C3127" s="3">
        <v>-0.08</v>
      </c>
      <c r="D3127" s="3">
        <v>0.0</v>
      </c>
      <c r="E3127" s="3">
        <v>10788.7896145414</v>
      </c>
      <c r="F3127" s="4">
        <f t="shared" si="1"/>
        <v>15.33419371</v>
      </c>
    </row>
    <row r="3128" ht="15.75" customHeight="1">
      <c r="A3128" s="1">
        <v>3126.0</v>
      </c>
      <c r="B3128" s="3" t="s">
        <v>3131</v>
      </c>
      <c r="C3128" s="3">
        <v>-0.28</v>
      </c>
      <c r="D3128" s="3">
        <v>0.0</v>
      </c>
      <c r="E3128" s="3">
        <v>12112.0995881886</v>
      </c>
      <c r="F3128" s="4">
        <f t="shared" si="1"/>
        <v>11.89082276</v>
      </c>
    </row>
    <row r="3129" ht="15.75" customHeight="1">
      <c r="A3129" s="1">
        <v>3127.0</v>
      </c>
      <c r="B3129" s="3" t="s">
        <v>3132</v>
      </c>
      <c r="C3129" s="3">
        <v>-0.42</v>
      </c>
      <c r="D3129" s="3">
        <v>0.0</v>
      </c>
      <c r="E3129" s="3">
        <v>4683.236649399</v>
      </c>
      <c r="F3129" s="4">
        <f t="shared" si="1"/>
        <v>13.04010544</v>
      </c>
    </row>
    <row r="3130" ht="15.75" customHeight="1">
      <c r="A3130" s="1">
        <v>3128.0</v>
      </c>
      <c r="B3130" s="3" t="s">
        <v>3133</v>
      </c>
      <c r="C3130" s="3">
        <v>-0.02</v>
      </c>
      <c r="D3130" s="3">
        <v>0.0</v>
      </c>
      <c r="E3130" s="3">
        <v>2639.251281744</v>
      </c>
      <c r="F3130" s="4">
        <f t="shared" si="1"/>
        <v>20.62148935</v>
      </c>
    </row>
    <row r="3131" ht="15.75" customHeight="1">
      <c r="A3131" s="1">
        <v>3129.0</v>
      </c>
      <c r="B3131" s="3" t="s">
        <v>3134</v>
      </c>
      <c r="C3131" s="3">
        <v>-0.6</v>
      </c>
      <c r="D3131" s="3">
        <v>0.0</v>
      </c>
      <c r="E3131" s="3">
        <v>2799.1044843762</v>
      </c>
      <c r="F3131" s="4">
        <f t="shared" si="1"/>
        <v>11.77077251</v>
      </c>
    </row>
    <row r="3132" ht="15.75" customHeight="1">
      <c r="A3132" s="1">
        <v>3130.0</v>
      </c>
      <c r="B3132" s="3" t="s">
        <v>3135</v>
      </c>
      <c r="C3132" s="3">
        <v>-0.3</v>
      </c>
      <c r="D3132" s="3">
        <v>0.0</v>
      </c>
      <c r="E3132" s="3">
        <v>6146.322841581999</v>
      </c>
      <c r="F3132" s="4">
        <f t="shared" si="1"/>
        <v>13.99696866</v>
      </c>
    </row>
    <row r="3133" ht="15.75" customHeight="1">
      <c r="A3133" s="1">
        <v>3131.0</v>
      </c>
      <c r="B3133" s="3" t="s">
        <v>3136</v>
      </c>
      <c r="C3133" s="3">
        <v>-0.05</v>
      </c>
      <c r="D3133" s="3">
        <v>0.0</v>
      </c>
      <c r="E3133" s="3">
        <v>14064.2328551494</v>
      </c>
      <c r="F3133" s="4">
        <f t="shared" si="1"/>
        <v>14.74651088</v>
      </c>
    </row>
    <row r="3134" ht="15.75" customHeight="1">
      <c r="A3134" s="1">
        <v>3132.0</v>
      </c>
      <c r="B3134" s="3" t="s">
        <v>3137</v>
      </c>
      <c r="C3134" s="3">
        <v>-0.64</v>
      </c>
      <c r="D3134" s="3">
        <v>0.0</v>
      </c>
      <c r="E3134" s="3">
        <v>10466.8262508117</v>
      </c>
      <c r="F3134" s="4">
        <f t="shared" si="1"/>
        <v>7.047942185</v>
      </c>
    </row>
    <row r="3135" ht="15.75" customHeight="1">
      <c r="A3135" s="1">
        <v>3133.0</v>
      </c>
      <c r="B3135" s="3" t="s">
        <v>3138</v>
      </c>
      <c r="C3135" s="3">
        <v>-0.47</v>
      </c>
      <c r="D3135" s="3">
        <v>0.0</v>
      </c>
      <c r="E3135" s="3">
        <v>5202.584015552</v>
      </c>
      <c r="F3135" s="4">
        <f t="shared" si="1"/>
        <v>11.9715419</v>
      </c>
    </row>
    <row r="3136" ht="15.75" customHeight="1">
      <c r="A3136" s="1">
        <v>3134.0</v>
      </c>
      <c r="B3136" s="3" t="s">
        <v>3139</v>
      </c>
      <c r="C3136" s="3">
        <v>-0.07</v>
      </c>
      <c r="D3136" s="3">
        <v>1.0</v>
      </c>
      <c r="E3136" s="3">
        <v>17133.0588676478</v>
      </c>
      <c r="F3136" s="4">
        <f t="shared" si="1"/>
        <v>18.62241356</v>
      </c>
    </row>
    <row r="3137" ht="15.75" customHeight="1">
      <c r="A3137" s="1">
        <v>3135.0</v>
      </c>
      <c r="B3137" s="3" t="s">
        <v>3140</v>
      </c>
      <c r="C3137" s="3">
        <v>-0.05</v>
      </c>
      <c r="D3137" s="3">
        <v>1.0</v>
      </c>
      <c r="E3137" s="3">
        <v>11904.7363649984</v>
      </c>
      <c r="F3137" s="4">
        <f t="shared" si="1"/>
        <v>20.40791413</v>
      </c>
    </row>
    <row r="3138" ht="15.75" customHeight="1">
      <c r="A3138" s="1">
        <v>3136.0</v>
      </c>
      <c r="B3138" s="3" t="s">
        <v>3141</v>
      </c>
      <c r="C3138" s="3">
        <v>-0.65</v>
      </c>
      <c r="D3138" s="3">
        <v>1.0</v>
      </c>
      <c r="E3138" s="3">
        <v>3260.928564293401</v>
      </c>
      <c r="F3138" s="4">
        <f t="shared" si="1"/>
        <v>15.61757669</v>
      </c>
    </row>
    <row r="3139" ht="15.75" customHeight="1">
      <c r="A3139" s="1">
        <v>3137.0</v>
      </c>
      <c r="B3139" s="3" t="s">
        <v>3142</v>
      </c>
      <c r="C3139" s="3">
        <v>-0.69</v>
      </c>
      <c r="D3139" s="3">
        <v>1.0</v>
      </c>
      <c r="E3139" s="3">
        <v>20834.5973636031</v>
      </c>
      <c r="F3139" s="4">
        <f t="shared" si="1"/>
        <v>8.459516016</v>
      </c>
    </row>
    <row r="3140" ht="15.75" customHeight="1">
      <c r="A3140" s="1">
        <v>3138.0</v>
      </c>
      <c r="B3140" s="3" t="s">
        <v>3143</v>
      </c>
      <c r="C3140" s="3">
        <v>-0.51</v>
      </c>
      <c r="D3140" s="3">
        <v>1.0</v>
      </c>
      <c r="E3140" s="3">
        <v>7185.6905621424</v>
      </c>
      <c r="F3140" s="4">
        <f t="shared" si="1"/>
        <v>15.33258157</v>
      </c>
    </row>
    <row r="3141" ht="15.75" customHeight="1">
      <c r="A3141" s="1">
        <v>3139.0</v>
      </c>
      <c r="B3141" s="3" t="s">
        <v>3144</v>
      </c>
      <c r="C3141" s="3">
        <v>-0.26</v>
      </c>
      <c r="D3141" s="3">
        <v>1.0</v>
      </c>
      <c r="E3141" s="3">
        <v>6771.4220385196</v>
      </c>
      <c r="F3141" s="4">
        <f t="shared" si="1"/>
        <v>19.2807378</v>
      </c>
    </row>
    <row r="3142" ht="15.75" customHeight="1">
      <c r="A3142" s="1">
        <v>3140.0</v>
      </c>
      <c r="B3142" s="3" t="s">
        <v>3145</v>
      </c>
      <c r="C3142" s="3">
        <v>0.13</v>
      </c>
      <c r="D3142" s="3">
        <v>0.0</v>
      </c>
      <c r="E3142" s="3">
        <v>1651.9758022768</v>
      </c>
      <c r="F3142" s="4">
        <f t="shared" si="1"/>
        <v>23.98765427</v>
      </c>
    </row>
    <row r="3143" ht="15.75" customHeight="1">
      <c r="A3143" s="1">
        <v>3141.0</v>
      </c>
      <c r="B3143" s="3" t="s">
        <v>3146</v>
      </c>
      <c r="C3143" s="3">
        <v>-0.64</v>
      </c>
      <c r="D3143" s="3">
        <v>0.0</v>
      </c>
      <c r="E3143" s="3">
        <v>620.4489934720001</v>
      </c>
      <c r="F3143" s="4">
        <f t="shared" si="1"/>
        <v>14.34718077</v>
      </c>
    </row>
    <row r="3144" ht="15.75" customHeight="1">
      <c r="A3144" s="1">
        <v>3142.0</v>
      </c>
      <c r="B3144" s="3" t="s">
        <v>3147</v>
      </c>
      <c r="C3144" s="3">
        <v>-0.57</v>
      </c>
      <c r="D3144" s="3">
        <v>0.0</v>
      </c>
      <c r="E3144" s="3">
        <v>1056.5881388832</v>
      </c>
      <c r="F3144" s="4">
        <f t="shared" si="1"/>
        <v>14.42423524</v>
      </c>
    </row>
    <row r="3145" ht="15.75" customHeight="1">
      <c r="A3145" s="1">
        <v>3143.0</v>
      </c>
      <c r="B3145" s="3" t="s">
        <v>3148</v>
      </c>
      <c r="C3145" s="3">
        <v>-0.32</v>
      </c>
      <c r="D3145" s="3">
        <v>0.0</v>
      </c>
      <c r="E3145" s="3">
        <v>574.3403191680001</v>
      </c>
      <c r="F3145" s="4">
        <f t="shared" si="1"/>
        <v>19.27664986</v>
      </c>
    </row>
    <row r="3146" ht="15.75" customHeight="1">
      <c r="A3146" s="1">
        <v>3144.0</v>
      </c>
      <c r="B3146" s="3" t="s">
        <v>3149</v>
      </c>
      <c r="C3146" s="3">
        <v>-0.63</v>
      </c>
      <c r="D3146" s="3">
        <v>0.0</v>
      </c>
      <c r="E3146" s="3">
        <v>7937.0139118039</v>
      </c>
      <c r="F3146" s="4">
        <f t="shared" si="1"/>
        <v>8.193257413</v>
      </c>
    </row>
    <row r="3147" ht="15.75" customHeight="1">
      <c r="A3147" s="1">
        <v>3145.0</v>
      </c>
      <c r="B3147" s="3" t="s">
        <v>3150</v>
      </c>
      <c r="C3147" s="3">
        <v>-0.38</v>
      </c>
      <c r="D3147" s="3">
        <v>0.0</v>
      </c>
      <c r="E3147" s="3">
        <v>9014.0175598473</v>
      </c>
      <c r="F3147" s="4">
        <f t="shared" si="1"/>
        <v>11.49507167</v>
      </c>
    </row>
    <row r="3148" ht="15.75" customHeight="1">
      <c r="A3148" s="1">
        <v>3146.0</v>
      </c>
      <c r="B3148" s="3" t="s">
        <v>3151</v>
      </c>
      <c r="C3148" s="3">
        <v>-0.75</v>
      </c>
      <c r="D3148" s="3">
        <v>0.0</v>
      </c>
      <c r="E3148" s="3">
        <v>25688.2991265978</v>
      </c>
      <c r="F3148" s="4">
        <f t="shared" si="1"/>
        <v>1.581755172</v>
      </c>
    </row>
    <row r="3149" ht="15.75" customHeight="1">
      <c r="A3149" s="1">
        <v>3147.0</v>
      </c>
      <c r="B3149" s="3" t="s">
        <v>3152</v>
      </c>
      <c r="C3149" s="3">
        <v>-0.65</v>
      </c>
      <c r="D3149" s="3">
        <v>1.0</v>
      </c>
      <c r="E3149" s="3">
        <v>35230.6107558867</v>
      </c>
      <c r="F3149" s="4">
        <f t="shared" si="1"/>
        <v>6.494111244</v>
      </c>
    </row>
    <row r="3150" ht="15.75" customHeight="1">
      <c r="A3150" s="1">
        <v>3148.0</v>
      </c>
      <c r="B3150" s="3" t="s">
        <v>3153</v>
      </c>
      <c r="C3150" s="3">
        <v>0.31</v>
      </c>
      <c r="D3150" s="3">
        <v>1.0</v>
      </c>
      <c r="E3150" s="3">
        <v>20834.5973636031</v>
      </c>
      <c r="F3150" s="4">
        <f t="shared" si="1"/>
        <v>23.45951602</v>
      </c>
    </row>
    <row r="3151" ht="15.75" customHeight="1">
      <c r="A3151" s="1">
        <v>3149.0</v>
      </c>
      <c r="B3151" s="3" t="s">
        <v>3154</v>
      </c>
      <c r="C3151" s="3">
        <v>-0.39</v>
      </c>
      <c r="D3151" s="3">
        <v>1.0</v>
      </c>
      <c r="E3151" s="3">
        <v>2864.17422016</v>
      </c>
      <c r="F3151" s="4">
        <f t="shared" si="1"/>
        <v>19.86119511</v>
      </c>
    </row>
    <row r="3152" ht="15.75" customHeight="1">
      <c r="A3152" s="1">
        <v>3150.0</v>
      </c>
      <c r="B3152" s="3" t="s">
        <v>3155</v>
      </c>
      <c r="C3152" s="3">
        <v>0.24</v>
      </c>
      <c r="D3152" s="3">
        <v>1.0</v>
      </c>
      <c r="E3152" s="3">
        <v>11355.3208221453</v>
      </c>
      <c r="F3152" s="4">
        <f t="shared" si="1"/>
        <v>24.93983848</v>
      </c>
    </row>
    <row r="3153" ht="15.75" customHeight="1">
      <c r="A3153" s="1">
        <v>3151.0</v>
      </c>
      <c r="B3153" s="3" t="s">
        <v>3156</v>
      </c>
      <c r="C3153" s="3">
        <v>-0.68</v>
      </c>
      <c r="D3153" s="3">
        <v>1.0</v>
      </c>
      <c r="E3153" s="3">
        <v>20672.5071377517</v>
      </c>
      <c r="F3153" s="4">
        <f t="shared" si="1"/>
        <v>8.644883948</v>
      </c>
    </row>
    <row r="3154" ht="15.75" customHeight="1">
      <c r="A3154" s="1">
        <v>3152.0</v>
      </c>
      <c r="B3154" s="3" t="s">
        <v>3157</v>
      </c>
      <c r="C3154" s="3">
        <v>0.29</v>
      </c>
      <c r="D3154" s="3">
        <v>1.0</v>
      </c>
      <c r="E3154" s="3">
        <v>13139.0028094864</v>
      </c>
      <c r="F3154" s="4">
        <f t="shared" si="1"/>
        <v>25.12024333</v>
      </c>
    </row>
    <row r="3155" ht="15.75" customHeight="1">
      <c r="A3155" s="1">
        <v>3153.0</v>
      </c>
      <c r="B3155" s="3" t="s">
        <v>3158</v>
      </c>
      <c r="C3155" s="3">
        <v>-0.81</v>
      </c>
      <c r="D3155" s="3">
        <v>1.0</v>
      </c>
      <c r="E3155" s="3">
        <v>15276.2746611673</v>
      </c>
      <c r="F3155" s="4">
        <f t="shared" si="1"/>
        <v>8.006890603</v>
      </c>
    </row>
    <row r="3156" ht="15.75" customHeight="1">
      <c r="A3156" s="1">
        <v>3154.0</v>
      </c>
      <c r="B3156" s="3" t="s">
        <v>3159</v>
      </c>
      <c r="C3156" s="3">
        <v>-0.5</v>
      </c>
      <c r="D3156" s="3">
        <v>1.0</v>
      </c>
      <c r="E3156" s="3">
        <v>15081.7977244572</v>
      </c>
      <c r="F3156" s="4">
        <f t="shared" si="1"/>
        <v>12.71004436</v>
      </c>
    </row>
    <row r="3157" ht="15.75" customHeight="1">
      <c r="A3157" s="1">
        <v>3155.0</v>
      </c>
      <c r="B3157" s="3" t="s">
        <v>3160</v>
      </c>
      <c r="C3157" s="3">
        <v>-0.06</v>
      </c>
      <c r="D3157" s="3">
        <v>1.0</v>
      </c>
      <c r="E3157" s="3">
        <v>9585.667638342398</v>
      </c>
      <c r="F3157" s="4">
        <f t="shared" si="1"/>
        <v>21.07270455</v>
      </c>
    </row>
    <row r="3158" ht="15.75" customHeight="1">
      <c r="A3158" s="1">
        <v>3156.0</v>
      </c>
      <c r="B3158" s="3" t="s">
        <v>3161</v>
      </c>
      <c r="C3158" s="3">
        <v>-0.28</v>
      </c>
      <c r="D3158" s="3">
        <v>0.0</v>
      </c>
      <c r="E3158" s="3">
        <v>3804.7740351621</v>
      </c>
      <c r="F3158" s="4">
        <f t="shared" si="1"/>
        <v>15.74245271</v>
      </c>
    </row>
    <row r="3159" ht="15.75" customHeight="1">
      <c r="A3159" s="1">
        <v>3157.0</v>
      </c>
      <c r="B3159" s="3" t="s">
        <v>3162</v>
      </c>
      <c r="C3159" s="3">
        <v>-0.45</v>
      </c>
      <c r="D3159" s="3">
        <v>1.0</v>
      </c>
      <c r="E3159" s="3">
        <v>3676.588692476699</v>
      </c>
      <c r="F3159" s="4">
        <f t="shared" si="1"/>
        <v>18.28850289</v>
      </c>
    </row>
    <row r="3160" ht="15.75" customHeight="1">
      <c r="A3160" s="1">
        <v>3158.0</v>
      </c>
      <c r="B3160" s="3" t="s">
        <v>3163</v>
      </c>
      <c r="C3160" s="3">
        <v>-0.48</v>
      </c>
      <c r="D3160" s="3">
        <v>0.0</v>
      </c>
      <c r="E3160" s="3">
        <v>6587.303117933999</v>
      </c>
      <c r="F3160" s="4">
        <f t="shared" si="1"/>
        <v>11.07161695</v>
      </c>
    </row>
    <row r="3161" ht="15.75" customHeight="1">
      <c r="A3161" s="1">
        <v>3159.0</v>
      </c>
      <c r="B3161" s="3" t="s">
        <v>3164</v>
      </c>
      <c r="C3161" s="3">
        <v>0.24</v>
      </c>
      <c r="D3161" s="3">
        <v>1.0</v>
      </c>
      <c r="E3161" s="3">
        <v>22529.10536083129</v>
      </c>
      <c r="F3161" s="4">
        <f t="shared" si="1"/>
        <v>22.0511315</v>
      </c>
    </row>
    <row r="3162" ht="15.75" customHeight="1">
      <c r="A3162" s="1">
        <v>3160.0</v>
      </c>
      <c r="B3162" s="3" t="s">
        <v>3165</v>
      </c>
      <c r="C3162" s="3">
        <v>-0.11</v>
      </c>
      <c r="D3162" s="3">
        <v>0.0</v>
      </c>
      <c r="E3162" s="3">
        <v>16999.7660886746</v>
      </c>
      <c r="F3162" s="4">
        <f t="shared" si="1"/>
        <v>13.0558965</v>
      </c>
    </row>
    <row r="3163" ht="15.75" customHeight="1">
      <c r="A3163" s="1">
        <v>3161.0</v>
      </c>
      <c r="B3163" s="3" t="s">
        <v>3166</v>
      </c>
      <c r="C3163" s="3">
        <v>-0.45</v>
      </c>
      <c r="D3163" s="3">
        <v>1.0</v>
      </c>
      <c r="E3163" s="3">
        <v>20672.5071377517</v>
      </c>
      <c r="F3163" s="4">
        <f t="shared" si="1"/>
        <v>12.09488395</v>
      </c>
    </row>
    <row r="3164" ht="15.75" customHeight="1">
      <c r="A3164" s="1">
        <v>3162.0</v>
      </c>
      <c r="B3164" s="3" t="s">
        <v>3167</v>
      </c>
      <c r="C3164" s="3">
        <v>-0.37</v>
      </c>
      <c r="D3164" s="3">
        <v>1.0</v>
      </c>
      <c r="E3164" s="3">
        <v>7115.565610684298</v>
      </c>
      <c r="F3164" s="4">
        <f t="shared" si="1"/>
        <v>17.46553532</v>
      </c>
    </row>
    <row r="3165" ht="15.75" customHeight="1">
      <c r="A3165" s="1">
        <v>3163.0</v>
      </c>
      <c r="B3165" s="3" t="s">
        <v>3168</v>
      </c>
      <c r="C3165" s="3">
        <v>-0.41</v>
      </c>
      <c r="D3165" s="3">
        <v>1.0</v>
      </c>
      <c r="E3165" s="3">
        <v>12225.2596100481</v>
      </c>
      <c r="F3165" s="4">
        <f t="shared" si="1"/>
        <v>14.90455859</v>
      </c>
    </row>
    <row r="3166" ht="15.75" customHeight="1">
      <c r="A3166" s="1">
        <v>3164.0</v>
      </c>
      <c r="B3166" s="3" t="s">
        <v>3169</v>
      </c>
      <c r="C3166" s="3">
        <v>0.48</v>
      </c>
      <c r="D3166" s="3">
        <v>2.0</v>
      </c>
      <c r="E3166" s="3">
        <v>24298.6351329601</v>
      </c>
      <c r="F3166" s="4">
        <f t="shared" si="1"/>
        <v>30.29703367</v>
      </c>
    </row>
    <row r="3167" ht="15.75" customHeight="1">
      <c r="A3167" s="1">
        <v>3165.0</v>
      </c>
      <c r="B3167" s="3" t="s">
        <v>3170</v>
      </c>
      <c r="C3167" s="3">
        <v>0.47</v>
      </c>
      <c r="D3167" s="3">
        <v>0.0</v>
      </c>
      <c r="E3167" s="3">
        <v>4208.816113479999</v>
      </c>
      <c r="F3167" s="4">
        <f t="shared" si="1"/>
        <v>26.70418314</v>
      </c>
    </row>
    <row r="3168" ht="15.75" customHeight="1">
      <c r="A3168" s="1">
        <v>3166.0</v>
      </c>
      <c r="B3168" s="3" t="s">
        <v>3171</v>
      </c>
      <c r="C3168" s="3">
        <v>-0.64</v>
      </c>
      <c r="D3168" s="3">
        <v>0.0</v>
      </c>
      <c r="E3168" s="3">
        <v>8279.6997184902</v>
      </c>
      <c r="F3168" s="4">
        <f t="shared" si="1"/>
        <v>7.896140525</v>
      </c>
    </row>
    <row r="3169" ht="15.75" customHeight="1">
      <c r="A3169" s="1">
        <v>3167.0</v>
      </c>
      <c r="B3169" s="3" t="s">
        <v>3172</v>
      </c>
      <c r="C3169" s="3">
        <v>0.14</v>
      </c>
      <c r="D3169" s="3">
        <v>1.0</v>
      </c>
      <c r="E3169" s="3">
        <v>34517.2654930796</v>
      </c>
      <c r="F3169" s="4">
        <f t="shared" si="1"/>
        <v>18.45123024</v>
      </c>
    </row>
    <row r="3170" ht="15.75" customHeight="1">
      <c r="A3170" s="1">
        <v>3168.0</v>
      </c>
      <c r="B3170" s="3" t="s">
        <v>3173</v>
      </c>
      <c r="C3170" s="3">
        <v>-0.18</v>
      </c>
      <c r="D3170" s="3">
        <v>1.0</v>
      </c>
      <c r="E3170" s="3">
        <v>14996.8756805824</v>
      </c>
      <c r="F3170" s="4">
        <f t="shared" si="1"/>
        <v>17.53340983</v>
      </c>
    </row>
    <row r="3171" ht="15.75" customHeight="1">
      <c r="A3171" s="1">
        <v>3169.0</v>
      </c>
      <c r="B3171" s="3" t="s">
        <v>3174</v>
      </c>
      <c r="C3171" s="3">
        <v>0.19</v>
      </c>
      <c r="D3171" s="3">
        <v>1.0</v>
      </c>
      <c r="E3171" s="3">
        <v>32360.5846140258</v>
      </c>
      <c r="F3171" s="4">
        <f t="shared" si="1"/>
        <v>19.53509879</v>
      </c>
    </row>
    <row r="3172" ht="15.75" customHeight="1">
      <c r="A3172" s="1">
        <v>3170.0</v>
      </c>
      <c r="B3172" s="3" t="s">
        <v>3175</v>
      </c>
      <c r="C3172" s="3">
        <v>-0.79</v>
      </c>
      <c r="D3172" s="3">
        <v>1.0</v>
      </c>
      <c r="E3172" s="3">
        <v>14242.3044551667</v>
      </c>
      <c r="F3172" s="4">
        <f t="shared" si="1"/>
        <v>8.595326272</v>
      </c>
    </row>
    <row r="3173" ht="15.75" customHeight="1">
      <c r="A3173" s="1">
        <v>3171.0</v>
      </c>
      <c r="B3173" s="3" t="s">
        <v>3176</v>
      </c>
      <c r="C3173" s="3">
        <v>-0.29</v>
      </c>
      <c r="D3173" s="3">
        <v>1.0</v>
      </c>
      <c r="E3173" s="3">
        <v>9052.1036951664</v>
      </c>
      <c r="F3173" s="4">
        <f t="shared" si="1"/>
        <v>17.82994567</v>
      </c>
    </row>
    <row r="3174" ht="15.75" customHeight="1">
      <c r="A3174" s="1">
        <v>3172.0</v>
      </c>
      <c r="B3174" s="3" t="s">
        <v>3177</v>
      </c>
      <c r="C3174" s="3">
        <v>-0.43</v>
      </c>
      <c r="D3174" s="3">
        <v>0.0</v>
      </c>
      <c r="E3174" s="3">
        <v>906.9504404575999</v>
      </c>
      <c r="F3174" s="4">
        <f t="shared" si="1"/>
        <v>16.81832104</v>
      </c>
    </row>
    <row r="3175" ht="15.75" customHeight="1">
      <c r="A3175" s="1">
        <v>3173.0</v>
      </c>
      <c r="B3175" s="3" t="s">
        <v>3178</v>
      </c>
      <c r="C3175" s="3">
        <v>-0.55</v>
      </c>
      <c r="D3175" s="3">
        <v>0.0</v>
      </c>
      <c r="E3175" s="3">
        <v>1056.5881388832</v>
      </c>
      <c r="F3175" s="4">
        <f t="shared" si="1"/>
        <v>14.72423524</v>
      </c>
    </row>
    <row r="3176" ht="15.75" customHeight="1">
      <c r="A3176" s="1">
        <v>3174.0</v>
      </c>
      <c r="B3176" s="3" t="s">
        <v>3179</v>
      </c>
      <c r="C3176" s="3">
        <v>-0.6</v>
      </c>
      <c r="D3176" s="3">
        <v>1.0</v>
      </c>
      <c r="E3176" s="3">
        <v>787.1394517535998</v>
      </c>
      <c r="F3176" s="4">
        <f t="shared" si="1"/>
        <v>19.53014615</v>
      </c>
    </row>
    <row r="3177" ht="15.75" customHeight="1">
      <c r="A3177" s="1">
        <v>3175.0</v>
      </c>
      <c r="B3177" s="3" t="s">
        <v>3180</v>
      </c>
      <c r="C3177" s="3">
        <v>-0.48</v>
      </c>
      <c r="D3177" s="3">
        <v>0.0</v>
      </c>
      <c r="E3177" s="3">
        <v>1629.1851662086</v>
      </c>
      <c r="F3177" s="4">
        <f t="shared" si="1"/>
        <v>14.86856581</v>
      </c>
    </row>
    <row r="3178" ht="15.75" customHeight="1">
      <c r="A3178" s="1">
        <v>3176.0</v>
      </c>
      <c r="B3178" s="3" t="s">
        <v>3181</v>
      </c>
      <c r="C3178" s="3">
        <v>-0.47</v>
      </c>
      <c r="D3178" s="3">
        <v>1.0</v>
      </c>
      <c r="E3178" s="3">
        <v>2849.089650958099</v>
      </c>
      <c r="F3178" s="4">
        <f t="shared" si="1"/>
        <v>18.67491897</v>
      </c>
    </row>
    <row r="3179" ht="15.75" customHeight="1">
      <c r="A3179" s="1">
        <v>3177.0</v>
      </c>
      <c r="B3179" s="3" t="s">
        <v>3182</v>
      </c>
      <c r="C3179" s="3">
        <v>-0.15</v>
      </c>
      <c r="D3179" s="3">
        <v>0.0</v>
      </c>
      <c r="E3179" s="3">
        <v>10238.380604276</v>
      </c>
      <c r="F3179" s="4">
        <f t="shared" si="1"/>
        <v>14.48018844</v>
      </c>
    </row>
    <row r="3180" ht="15.75" customHeight="1">
      <c r="A3180" s="1">
        <v>3178.0</v>
      </c>
      <c r="B3180" s="3" t="s">
        <v>3183</v>
      </c>
      <c r="C3180" s="3">
        <v>-0.5</v>
      </c>
      <c r="D3180" s="3">
        <v>1.0</v>
      </c>
      <c r="E3180" s="3">
        <v>6609.228181455899</v>
      </c>
      <c r="F3180" s="4">
        <f t="shared" si="1"/>
        <v>15.76069979</v>
      </c>
    </row>
    <row r="3181" ht="15.75" customHeight="1">
      <c r="A3181" s="1">
        <v>3179.0</v>
      </c>
      <c r="B3181" s="3" t="s">
        <v>3184</v>
      </c>
      <c r="C3181" s="3">
        <v>-0.82</v>
      </c>
      <c r="D3181" s="3">
        <v>1.0</v>
      </c>
      <c r="E3181" s="3">
        <v>18835.0898357974</v>
      </c>
      <c r="F3181" s="4">
        <f t="shared" si="1"/>
        <v>6.960499168</v>
      </c>
    </row>
    <row r="3182" ht="15.75" customHeight="1">
      <c r="A3182" s="1">
        <v>3180.0</v>
      </c>
      <c r="B3182" s="3" t="s">
        <v>3185</v>
      </c>
      <c r="C3182" s="3">
        <v>-0.28</v>
      </c>
      <c r="D3182" s="3">
        <v>1.0</v>
      </c>
      <c r="E3182" s="3">
        <v>14017.3740551757</v>
      </c>
      <c r="F3182" s="4">
        <f t="shared" si="1"/>
        <v>16.31005738</v>
      </c>
    </row>
    <row r="3183" ht="15.75" customHeight="1">
      <c r="A3183" s="1">
        <v>3181.0</v>
      </c>
      <c r="B3183" s="3" t="s">
        <v>3186</v>
      </c>
      <c r="C3183" s="3">
        <v>-0.63</v>
      </c>
      <c r="D3183" s="3">
        <v>0.0</v>
      </c>
      <c r="E3183" s="3">
        <v>927.0618153159999</v>
      </c>
      <c r="F3183" s="4">
        <f t="shared" si="1"/>
        <v>13.77685405</v>
      </c>
    </row>
    <row r="3184" ht="15.75" customHeight="1">
      <c r="A3184" s="1">
        <v>3182.0</v>
      </c>
      <c r="B3184" s="3" t="s">
        <v>3187</v>
      </c>
      <c r="C3184" s="3">
        <v>-0.75</v>
      </c>
      <c r="D3184" s="3">
        <v>0.0</v>
      </c>
      <c r="E3184" s="3">
        <v>2618.814576157999</v>
      </c>
      <c r="F3184" s="4">
        <f t="shared" si="1"/>
        <v>9.691227983</v>
      </c>
    </row>
    <row r="3185" ht="15.75" customHeight="1">
      <c r="A3185" s="1">
        <v>3183.0</v>
      </c>
      <c r="B3185" s="3" t="s">
        <v>3188</v>
      </c>
      <c r="C3185" s="3">
        <v>-0.35</v>
      </c>
      <c r="D3185" s="3">
        <v>1.0</v>
      </c>
      <c r="E3185" s="3">
        <v>1122.22753074</v>
      </c>
      <c r="F3185" s="4">
        <f t="shared" si="1"/>
        <v>22.60466398</v>
      </c>
    </row>
    <row r="3186" ht="15.75" customHeight="1">
      <c r="A3186" s="1">
        <v>3184.0</v>
      </c>
      <c r="B3186" s="3" t="s">
        <v>3189</v>
      </c>
      <c r="C3186" s="3">
        <v>0.11</v>
      </c>
      <c r="D3186" s="3">
        <v>0.0</v>
      </c>
      <c r="E3186" s="3">
        <v>6540.456504273999</v>
      </c>
      <c r="F3186" s="4">
        <f t="shared" si="1"/>
        <v>19.94503128</v>
      </c>
    </row>
    <row r="3187" ht="15.75" customHeight="1">
      <c r="A3187" s="1">
        <v>3185.0</v>
      </c>
      <c r="B3187" s="3" t="s">
        <v>3190</v>
      </c>
      <c r="C3187" s="3">
        <v>-0.55</v>
      </c>
      <c r="D3187" s="3">
        <v>0.0</v>
      </c>
      <c r="E3187" s="3">
        <v>1655.03585394</v>
      </c>
      <c r="F3187" s="4">
        <f t="shared" si="1"/>
        <v>13.78352727</v>
      </c>
    </row>
    <row r="3188" ht="15.75" customHeight="1">
      <c r="A3188" s="1">
        <v>3186.0</v>
      </c>
      <c r="B3188" s="3" t="s">
        <v>3191</v>
      </c>
      <c r="C3188" s="3">
        <v>-0.76</v>
      </c>
      <c r="D3188" s="3">
        <v>0.0</v>
      </c>
      <c r="E3188" s="3">
        <v>1115.616760804</v>
      </c>
      <c r="F3188" s="4">
        <f t="shared" si="1"/>
        <v>11.46647466</v>
      </c>
    </row>
    <row r="3189" ht="15.75" customHeight="1">
      <c r="A3189" s="1">
        <v>3187.0</v>
      </c>
      <c r="B3189" s="3" t="s">
        <v>3192</v>
      </c>
      <c r="C3189" s="3">
        <v>-0.58</v>
      </c>
      <c r="D3189" s="3">
        <v>0.0</v>
      </c>
      <c r="E3189" s="3">
        <v>3262.464297519999</v>
      </c>
      <c r="F3189" s="4">
        <f t="shared" si="1"/>
        <v>11.66630672</v>
      </c>
    </row>
    <row r="3190" ht="15.75" customHeight="1">
      <c r="A3190" s="1">
        <v>3188.0</v>
      </c>
      <c r="B3190" s="3" t="s">
        <v>3193</v>
      </c>
      <c r="C3190" s="3">
        <v>-0.21</v>
      </c>
      <c r="D3190" s="3">
        <v>0.0</v>
      </c>
      <c r="E3190" s="3">
        <v>1863.342090729</v>
      </c>
      <c r="F3190" s="4">
        <f t="shared" si="1"/>
        <v>18.61465256</v>
      </c>
    </row>
    <row r="3191" ht="15.75" customHeight="1">
      <c r="A3191" s="1">
        <v>3189.0</v>
      </c>
      <c r="B3191" s="3" t="s">
        <v>3194</v>
      </c>
      <c r="C3191" s="3">
        <v>-0.24</v>
      </c>
      <c r="D3191" s="3">
        <v>0.0</v>
      </c>
      <c r="E3191" s="3">
        <v>5369.1857281006</v>
      </c>
      <c r="F3191" s="4">
        <f t="shared" si="1"/>
        <v>15.32421901</v>
      </c>
    </row>
    <row r="3192" ht="15.75" customHeight="1">
      <c r="A3192" s="1">
        <v>3190.0</v>
      </c>
      <c r="B3192" s="3" t="s">
        <v>3195</v>
      </c>
      <c r="C3192" s="3">
        <v>-0.52</v>
      </c>
      <c r="D3192" s="3">
        <v>0.0</v>
      </c>
      <c r="E3192" s="3">
        <v>8578.580373036299</v>
      </c>
      <c r="F3192" s="4">
        <f t="shared" si="1"/>
        <v>9.571367685</v>
      </c>
    </row>
    <row r="3193" ht="15.75" customHeight="1">
      <c r="A3193" s="1">
        <v>3191.0</v>
      </c>
      <c r="B3193" s="3" t="s">
        <v>3196</v>
      </c>
      <c r="C3193" s="3">
        <v>-0.51</v>
      </c>
      <c r="D3193" s="3">
        <v>1.0</v>
      </c>
      <c r="E3193" s="3">
        <v>18835.0898357974</v>
      </c>
      <c r="F3193" s="4">
        <f t="shared" si="1"/>
        <v>11.61049917</v>
      </c>
    </row>
    <row r="3194" ht="15.75" customHeight="1">
      <c r="A3194" s="1">
        <v>3192.0</v>
      </c>
      <c r="B3194" s="3" t="s">
        <v>3197</v>
      </c>
      <c r="C3194" s="3">
        <v>-0.37</v>
      </c>
      <c r="D3194" s="3">
        <v>0.0</v>
      </c>
      <c r="E3194" s="3">
        <v>2983.2522795218</v>
      </c>
      <c r="F3194" s="4">
        <f t="shared" si="1"/>
        <v>15.05464499</v>
      </c>
    </row>
    <row r="3195" ht="15.75" customHeight="1">
      <c r="A3195" s="1">
        <v>3193.0</v>
      </c>
      <c r="B3195" s="3" t="s">
        <v>3198</v>
      </c>
      <c r="C3195" s="3">
        <v>-0.52</v>
      </c>
      <c r="D3195" s="3">
        <v>0.0</v>
      </c>
      <c r="E3195" s="3">
        <v>2625.175315751399</v>
      </c>
      <c r="F3195" s="4">
        <f t="shared" si="1"/>
        <v>13.13507266</v>
      </c>
    </row>
    <row r="3196" ht="15.75" customHeight="1">
      <c r="A3196" s="1">
        <v>3194.0</v>
      </c>
      <c r="B3196" s="3" t="s">
        <v>3199</v>
      </c>
      <c r="C3196" s="3">
        <v>-0.58</v>
      </c>
      <c r="D3196" s="3">
        <v>0.0</v>
      </c>
      <c r="E3196" s="3">
        <v>1825.7392113662</v>
      </c>
      <c r="F3196" s="4">
        <f t="shared" si="1"/>
        <v>13.11152838</v>
      </c>
    </row>
    <row r="3197" ht="15.75" customHeight="1">
      <c r="A3197" s="1">
        <v>3195.0</v>
      </c>
      <c r="B3197" s="3" t="s">
        <v>3200</v>
      </c>
      <c r="C3197" s="3">
        <v>-0.62</v>
      </c>
      <c r="D3197" s="3">
        <v>0.0</v>
      </c>
      <c r="E3197" s="3">
        <v>1824.6638554872</v>
      </c>
      <c r="F3197" s="4">
        <f t="shared" si="1"/>
        <v>12.51287911</v>
      </c>
    </row>
    <row r="3198" ht="15.75" customHeight="1">
      <c r="A3198" s="1">
        <v>3196.0</v>
      </c>
      <c r="B3198" s="3" t="s">
        <v>3201</v>
      </c>
      <c r="C3198" s="3">
        <v>-0.29</v>
      </c>
      <c r="D3198" s="3">
        <v>0.0</v>
      </c>
      <c r="E3198" s="3">
        <v>1691.212212168</v>
      </c>
      <c r="F3198" s="4">
        <f t="shared" si="1"/>
        <v>17.63514869</v>
      </c>
    </row>
    <row r="3199" ht="15.75" customHeight="1">
      <c r="A3199" s="1">
        <v>3197.0</v>
      </c>
      <c r="B3199" s="3" t="s">
        <v>3202</v>
      </c>
      <c r="C3199" s="3">
        <v>-0.32</v>
      </c>
      <c r="D3199" s="3">
        <v>0.0</v>
      </c>
      <c r="E3199" s="3">
        <v>1343.021462604</v>
      </c>
      <c r="F3199" s="4">
        <f t="shared" si="1"/>
        <v>17.68613779</v>
      </c>
    </row>
    <row r="3200" ht="15.75" customHeight="1">
      <c r="A3200" s="1">
        <v>3198.0</v>
      </c>
      <c r="B3200" s="3" t="s">
        <v>3203</v>
      </c>
      <c r="C3200" s="3">
        <v>-0.37</v>
      </c>
      <c r="D3200" s="3">
        <v>0.0</v>
      </c>
      <c r="E3200" s="3">
        <v>569.9142890532</v>
      </c>
      <c r="F3200" s="4">
        <f t="shared" si="1"/>
        <v>18.53946664</v>
      </c>
    </row>
    <row r="3201" ht="15.75" customHeight="1">
      <c r="A3201" s="1">
        <v>3199.0</v>
      </c>
      <c r="B3201" s="3" t="s">
        <v>3204</v>
      </c>
      <c r="C3201" s="3">
        <v>0.14</v>
      </c>
      <c r="D3201" s="3">
        <v>0.0</v>
      </c>
      <c r="E3201" s="3">
        <v>743.4684346907999</v>
      </c>
      <c r="F3201" s="4">
        <f t="shared" si="1"/>
        <v>25.73272643</v>
      </c>
    </row>
    <row r="3202" ht="15.75" customHeight="1">
      <c r="A3202" s="1">
        <v>3200.0</v>
      </c>
      <c r="B3202" s="3" t="s">
        <v>3205</v>
      </c>
      <c r="C3202" s="3">
        <v>0.0</v>
      </c>
      <c r="D3202" s="3">
        <v>0.0</v>
      </c>
      <c r="E3202" s="3">
        <v>2279.4713877936</v>
      </c>
      <c r="F3202" s="4">
        <f t="shared" si="1"/>
        <v>21.28648144</v>
      </c>
    </row>
    <row r="3203" ht="15.75" customHeight="1">
      <c r="A3203" s="1">
        <v>3201.0</v>
      </c>
      <c r="B3203" s="3" t="s">
        <v>3206</v>
      </c>
      <c r="C3203" s="3">
        <v>0.02</v>
      </c>
      <c r="D3203" s="3">
        <v>1.0</v>
      </c>
      <c r="E3203" s="3">
        <v>20426.961504796</v>
      </c>
      <c r="F3203" s="4">
        <f t="shared" si="1"/>
        <v>19.19884408</v>
      </c>
    </row>
    <row r="3204" ht="15.75" customHeight="1">
      <c r="A3204" s="1">
        <v>3202.0</v>
      </c>
      <c r="B3204" s="3" t="s">
        <v>3207</v>
      </c>
      <c r="C3204" s="3">
        <v>0.31</v>
      </c>
      <c r="D3204" s="3">
        <v>0.0</v>
      </c>
      <c r="E3204" s="3">
        <v>7382.571177564001</v>
      </c>
      <c r="F3204" s="4">
        <f t="shared" si="1"/>
        <v>22.5412827</v>
      </c>
    </row>
    <row r="3205" ht="15.75" customHeight="1">
      <c r="A3205" s="1">
        <v>3203.0</v>
      </c>
      <c r="B3205" s="3" t="s">
        <v>3208</v>
      </c>
      <c r="C3205" s="3">
        <v>-0.22</v>
      </c>
      <c r="D3205" s="3">
        <v>1.0</v>
      </c>
      <c r="E3205" s="3">
        <v>5987.663769978</v>
      </c>
      <c r="F3205" s="4">
        <f t="shared" si="1"/>
        <v>20.28089481</v>
      </c>
    </row>
    <row r="3206" ht="15.75" customHeight="1">
      <c r="A3206" s="1">
        <v>3204.0</v>
      </c>
      <c r="B3206" s="3" t="s">
        <v>3209</v>
      </c>
      <c r="C3206" s="3">
        <v>0.31</v>
      </c>
      <c r="D3206" s="3">
        <v>1.0</v>
      </c>
      <c r="E3206" s="3">
        <v>4368.929435640001</v>
      </c>
      <c r="F3206" s="4">
        <f t="shared" si="1"/>
        <v>29.19545808</v>
      </c>
    </row>
    <row r="3207" ht="15.75" customHeight="1">
      <c r="A3207" s="1">
        <v>3205.0</v>
      </c>
      <c r="B3207" s="3" t="s">
        <v>3210</v>
      </c>
      <c r="C3207" s="3">
        <v>-0.49</v>
      </c>
      <c r="D3207" s="3">
        <v>0.0</v>
      </c>
      <c r="E3207" s="3">
        <v>1592.785730172</v>
      </c>
      <c r="F3207" s="4">
        <f t="shared" si="1"/>
        <v>14.76858747</v>
      </c>
    </row>
    <row r="3208" ht="15.75" customHeight="1">
      <c r="A3208" s="1">
        <v>3206.0</v>
      </c>
      <c r="B3208" s="3" t="s">
        <v>3211</v>
      </c>
      <c r="C3208" s="3">
        <v>-0.21</v>
      </c>
      <c r="D3208" s="3">
        <v>0.0</v>
      </c>
      <c r="E3208" s="3">
        <v>6555.56404888</v>
      </c>
      <c r="F3208" s="4">
        <f t="shared" si="1"/>
        <v>15.13746725</v>
      </c>
    </row>
    <row r="3209" ht="15.75" customHeight="1">
      <c r="A3209" s="1">
        <v>3207.0</v>
      </c>
      <c r="B3209" s="3" t="s">
        <v>3212</v>
      </c>
      <c r="C3209" s="3">
        <v>-0.34</v>
      </c>
      <c r="D3209" s="3">
        <v>0.0</v>
      </c>
      <c r="E3209" s="3">
        <v>7687.395992760001</v>
      </c>
      <c r="F3209" s="4">
        <f t="shared" si="1"/>
        <v>12.65332505</v>
      </c>
    </row>
    <row r="3210" ht="15.75" customHeight="1">
      <c r="A3210" s="1">
        <v>3208.0</v>
      </c>
      <c r="B3210" s="3" t="s">
        <v>3213</v>
      </c>
      <c r="C3210" s="3">
        <v>0.34</v>
      </c>
      <c r="D3210" s="3">
        <v>0.0</v>
      </c>
      <c r="E3210" s="3">
        <v>17590.570830492</v>
      </c>
      <c r="F3210" s="4">
        <f t="shared" si="1"/>
        <v>19.65889482</v>
      </c>
    </row>
    <row r="3211" ht="15.75" customHeight="1">
      <c r="A3211" s="1">
        <v>3209.0</v>
      </c>
      <c r="B3211" s="3" t="s">
        <v>3214</v>
      </c>
      <c r="C3211" s="3">
        <v>-0.68</v>
      </c>
      <c r="D3211" s="3">
        <v>0.0</v>
      </c>
      <c r="E3211" s="3">
        <v>8202.85686396</v>
      </c>
      <c r="F3211" s="4">
        <f t="shared" si="1"/>
        <v>7.32874276</v>
      </c>
    </row>
    <row r="3212" ht="15.75" customHeight="1">
      <c r="A3212" s="1">
        <v>3210.0</v>
      </c>
      <c r="B3212" s="3" t="s">
        <v>3215</v>
      </c>
      <c r="C3212" s="3">
        <v>-0.63</v>
      </c>
      <c r="D3212" s="3">
        <v>1.0</v>
      </c>
      <c r="E3212" s="3">
        <v>2101.26282462</v>
      </c>
      <c r="F3212" s="4">
        <f t="shared" si="1"/>
        <v>17.03284589</v>
      </c>
    </row>
    <row r="3213" ht="15.75" customHeight="1">
      <c r="A3213" s="1">
        <v>3211.0</v>
      </c>
      <c r="B3213" s="3" t="s">
        <v>3216</v>
      </c>
      <c r="C3213" s="3">
        <v>-0.1</v>
      </c>
      <c r="D3213" s="3">
        <v>0.0</v>
      </c>
      <c r="E3213" s="3">
        <v>8258.30795768</v>
      </c>
      <c r="F3213" s="4">
        <f t="shared" si="1"/>
        <v>16.00519448</v>
      </c>
    </row>
    <row r="3214" ht="15.75" customHeight="1">
      <c r="A3214" s="1">
        <v>3212.0</v>
      </c>
      <c r="B3214" s="3" t="s">
        <v>3217</v>
      </c>
      <c r="C3214" s="3">
        <v>-0.4</v>
      </c>
      <c r="D3214" s="3">
        <v>0.0</v>
      </c>
      <c r="E3214" s="3">
        <v>14063.412669108</v>
      </c>
      <c r="F3214" s="4">
        <f t="shared" si="1"/>
        <v>9.49674771</v>
      </c>
    </row>
    <row r="3215" ht="15.75" customHeight="1">
      <c r="A3215" s="1">
        <v>3213.0</v>
      </c>
      <c r="B3215" s="3" t="s">
        <v>3218</v>
      </c>
      <c r="C3215" s="3">
        <v>-0.36</v>
      </c>
      <c r="D3215" s="3">
        <v>1.0</v>
      </c>
      <c r="E3215" s="3">
        <v>4840.686951532</v>
      </c>
      <c r="F3215" s="4">
        <f t="shared" si="1"/>
        <v>18.84094917</v>
      </c>
    </row>
    <row r="3216" ht="15.75" customHeight="1">
      <c r="A3216" s="1">
        <v>3214.0</v>
      </c>
      <c r="B3216" s="3" t="s">
        <v>3219</v>
      </c>
      <c r="C3216" s="3">
        <v>-0.2</v>
      </c>
      <c r="D3216" s="3">
        <v>1.0</v>
      </c>
      <c r="E3216" s="3">
        <v>8316.788560644</v>
      </c>
      <c r="F3216" s="4">
        <f t="shared" si="1"/>
        <v>19.48048269</v>
      </c>
    </row>
    <row r="3217" ht="15.75" customHeight="1">
      <c r="A3217" s="1">
        <v>3215.0</v>
      </c>
      <c r="B3217" s="3" t="s">
        <v>3220</v>
      </c>
      <c r="C3217" s="3">
        <v>-0.41</v>
      </c>
      <c r="D3217" s="3">
        <v>0.0</v>
      </c>
      <c r="E3217" s="3">
        <v>3624.62712612</v>
      </c>
      <c r="F3217" s="4">
        <f t="shared" si="1"/>
        <v>13.92812539</v>
      </c>
    </row>
    <row r="3218" ht="15.75" customHeight="1">
      <c r="A3218" s="1">
        <v>3216.0</v>
      </c>
      <c r="B3218" s="3" t="s">
        <v>3221</v>
      </c>
      <c r="C3218" s="3">
        <v>-0.56</v>
      </c>
      <c r="D3218" s="3">
        <v>0.0</v>
      </c>
      <c r="E3218" s="3">
        <v>8293.999718003999</v>
      </c>
      <c r="F3218" s="4">
        <f t="shared" si="1"/>
        <v>9.09009751</v>
      </c>
    </row>
    <row r="3219" ht="15.75" customHeight="1">
      <c r="A3219" s="1">
        <v>3217.0</v>
      </c>
      <c r="B3219" s="3" t="s">
        <v>3222</v>
      </c>
      <c r="C3219" s="3">
        <v>-0.74</v>
      </c>
      <c r="D3219" s="3">
        <v>0.0</v>
      </c>
      <c r="E3219" s="3">
        <v>6172.526782421999</v>
      </c>
      <c r="F3219" s="4">
        <f t="shared" si="1"/>
        <v>7.383258068</v>
      </c>
    </row>
    <row r="3220" ht="15.75" customHeight="1">
      <c r="A3220" s="1">
        <v>3218.0</v>
      </c>
      <c r="B3220" s="3" t="s">
        <v>3223</v>
      </c>
      <c r="C3220" s="3">
        <v>-0.16</v>
      </c>
      <c r="D3220" s="3">
        <v>0.0</v>
      </c>
      <c r="E3220" s="3">
        <v>341.141376576</v>
      </c>
      <c r="F3220" s="4">
        <f t="shared" si="1"/>
        <v>22.48056974</v>
      </c>
    </row>
    <row r="3221" ht="15.75" customHeight="1">
      <c r="A3221" s="1">
        <v>3219.0</v>
      </c>
      <c r="B3221" s="3" t="s">
        <v>3224</v>
      </c>
      <c r="C3221" s="3">
        <v>-0.22</v>
      </c>
      <c r="D3221" s="3">
        <v>1.0</v>
      </c>
      <c r="E3221" s="3">
        <v>1970.2752888</v>
      </c>
      <c r="F3221" s="4">
        <f t="shared" si="1"/>
        <v>23.33496938</v>
      </c>
    </row>
    <row r="3222" ht="15.75" customHeight="1">
      <c r="A3222" s="1">
        <v>3220.0</v>
      </c>
      <c r="B3222" s="3" t="s">
        <v>3225</v>
      </c>
      <c r="C3222" s="3">
        <v>-0.31</v>
      </c>
      <c r="D3222" s="3">
        <v>1.0</v>
      </c>
      <c r="E3222" s="3">
        <v>1003.761341856</v>
      </c>
      <c r="F3222" s="4">
        <f t="shared" si="1"/>
        <v>23.42441394</v>
      </c>
    </row>
    <row r="3223" ht="15.75" customHeight="1">
      <c r="A3223" s="1">
        <v>3221.0</v>
      </c>
      <c r="B3223" s="3" t="s">
        <v>3226</v>
      </c>
      <c r="C3223" s="3">
        <v>-0.52</v>
      </c>
      <c r="D3223" s="3">
        <v>0.0</v>
      </c>
      <c r="E3223" s="3">
        <v>578.4936065999999</v>
      </c>
      <c r="F3223" s="4">
        <f t="shared" si="1"/>
        <v>16.26468739</v>
      </c>
    </row>
    <row r="3224" ht="15.75" customHeight="1">
      <c r="A3224" s="1">
        <v>3222.0</v>
      </c>
      <c r="B3224" s="3" t="s">
        <v>3227</v>
      </c>
      <c r="C3224" s="3">
        <v>-0.1</v>
      </c>
      <c r="D3224" s="3">
        <v>0.0</v>
      </c>
      <c r="E3224" s="3">
        <v>11237.164142358</v>
      </c>
      <c r="F3224" s="4">
        <f t="shared" si="1"/>
        <v>14.87978752</v>
      </c>
    </row>
    <row r="3225" ht="15.75" customHeight="1">
      <c r="A3225" s="1">
        <v>3223.0</v>
      </c>
      <c r="B3225" s="3" t="s">
        <v>3228</v>
      </c>
      <c r="C3225" s="3">
        <v>0.14</v>
      </c>
      <c r="D3225" s="3">
        <v>0.0</v>
      </c>
      <c r="E3225" s="3">
        <v>5240.12835654</v>
      </c>
      <c r="F3225" s="4">
        <f t="shared" si="1"/>
        <v>21.09941607</v>
      </c>
    </row>
    <row r="3226" ht="15.75" customHeight="1">
      <c r="A3226" s="1">
        <v>3224.0</v>
      </c>
      <c r="B3226" s="3" t="s">
        <v>3229</v>
      </c>
      <c r="C3226" s="3">
        <v>-0.13</v>
      </c>
      <c r="D3226" s="3">
        <v>1.0</v>
      </c>
      <c r="E3226" s="3">
        <v>3326.733020575999</v>
      </c>
      <c r="F3226" s="4">
        <f t="shared" si="1"/>
        <v>23.36354142</v>
      </c>
    </row>
    <row r="3227" ht="15.75" customHeight="1">
      <c r="A3227" s="1">
        <v>3225.0</v>
      </c>
      <c r="B3227" s="3" t="s">
        <v>3230</v>
      </c>
      <c r="C3227" s="3">
        <v>-0.38</v>
      </c>
      <c r="D3227" s="3">
        <v>1.0</v>
      </c>
      <c r="E3227" s="3">
        <v>6645.408222894</v>
      </c>
      <c r="F3227" s="4">
        <f t="shared" si="1"/>
        <v>17.54274152</v>
      </c>
    </row>
    <row r="3228" ht="15.75" customHeight="1">
      <c r="A3228" s="1">
        <v>3226.0</v>
      </c>
      <c r="B3228" s="3" t="s">
        <v>3231</v>
      </c>
      <c r="C3228" s="3">
        <v>-0.39</v>
      </c>
      <c r="D3228" s="3">
        <v>0.0</v>
      </c>
      <c r="E3228" s="3">
        <v>2471.968870752</v>
      </c>
      <c r="F3228" s="4">
        <f t="shared" si="1"/>
        <v>15.23642261</v>
      </c>
    </row>
    <row r="3229" ht="15.75" customHeight="1">
      <c r="A3229" s="1">
        <v>3227.0</v>
      </c>
      <c r="B3229" s="3" t="s">
        <v>3232</v>
      </c>
      <c r="C3229" s="3">
        <v>-0.77</v>
      </c>
      <c r="D3229" s="3">
        <v>0.0</v>
      </c>
      <c r="E3229" s="3">
        <v>10329.52345832</v>
      </c>
      <c r="F3229" s="4">
        <f t="shared" si="1"/>
        <v>5.147217815</v>
      </c>
    </row>
    <row r="3230" ht="15.75" customHeight="1">
      <c r="A3230" s="1">
        <v>3228.0</v>
      </c>
      <c r="B3230" s="3" t="s">
        <v>3233</v>
      </c>
      <c r="C3230" s="3">
        <v>-0.74</v>
      </c>
      <c r="D3230" s="3">
        <v>0.0</v>
      </c>
      <c r="E3230" s="3">
        <v>17590.570830492</v>
      </c>
      <c r="F3230" s="4">
        <f t="shared" si="1"/>
        <v>3.458894821</v>
      </c>
    </row>
    <row r="3231" ht="15.75" customHeight="1">
      <c r="A3231" s="1">
        <v>3229.0</v>
      </c>
      <c r="B3231" s="3" t="s">
        <v>3234</v>
      </c>
      <c r="C3231" s="3">
        <v>-0.01</v>
      </c>
      <c r="D3231" s="3">
        <v>1.0</v>
      </c>
      <c r="E3231" s="3">
        <v>9721.348471141999</v>
      </c>
      <c r="F3231" s="4">
        <f t="shared" si="1"/>
        <v>21.77133478</v>
      </c>
    </row>
    <row r="3232" ht="15.75" customHeight="1">
      <c r="A3232" s="1">
        <v>3230.0</v>
      </c>
      <c r="B3232" s="3" t="s">
        <v>3235</v>
      </c>
      <c r="C3232" s="3">
        <v>-0.16</v>
      </c>
      <c r="D3232" s="3">
        <v>1.0</v>
      </c>
      <c r="E3232" s="3">
        <v>19170.380300588</v>
      </c>
      <c r="F3232" s="4">
        <f t="shared" si="1"/>
        <v>16.78254513</v>
      </c>
    </row>
    <row r="3233" ht="15.75" customHeight="1">
      <c r="A3233" s="1">
        <v>3231.0</v>
      </c>
      <c r="B3233" s="3" t="s">
        <v>3236</v>
      </c>
      <c r="C3233" s="3">
        <v>0.29</v>
      </c>
      <c r="D3233" s="3">
        <v>1.0</v>
      </c>
      <c r="E3233" s="3">
        <v>8303.879384701999</v>
      </c>
      <c r="F3233" s="4">
        <f t="shared" si="1"/>
        <v>26.83592686</v>
      </c>
    </row>
    <row r="3234" ht="15.75" customHeight="1">
      <c r="A3234" s="1">
        <v>3232.0</v>
      </c>
      <c r="B3234" s="3" t="s">
        <v>3237</v>
      </c>
      <c r="C3234" s="3">
        <v>-0.68</v>
      </c>
      <c r="D3234" s="3">
        <v>1.0</v>
      </c>
      <c r="E3234" s="3">
        <v>15326.448003812</v>
      </c>
      <c r="F3234" s="4">
        <f t="shared" si="1"/>
        <v>9.943256529</v>
      </c>
    </row>
    <row r="3235" ht="15.75" customHeight="1">
      <c r="A3235" s="1">
        <v>3233.0</v>
      </c>
      <c r="B3235" s="3" t="s">
        <v>3238</v>
      </c>
      <c r="C3235" s="3">
        <v>0.41</v>
      </c>
      <c r="D3235" s="3">
        <v>1.0</v>
      </c>
      <c r="E3235" s="3">
        <v>16.4983784</v>
      </c>
      <c r="F3235" s="4">
        <f t="shared" si="1"/>
        <v>38.95778294</v>
      </c>
    </row>
    <row r="3236" ht="15.75" customHeight="1">
      <c r="A3236" s="1">
        <v>3234.0</v>
      </c>
      <c r="B3236" s="3" t="s">
        <v>3239</v>
      </c>
      <c r="C3236" s="3">
        <v>0.32</v>
      </c>
      <c r="D3236" s="3">
        <v>0.0</v>
      </c>
      <c r="E3236" s="3">
        <v>4366.693267552001</v>
      </c>
      <c r="F3236" s="4">
        <f t="shared" si="1"/>
        <v>24.34695663</v>
      </c>
    </row>
    <row r="3237" ht="15.75" customHeight="1">
      <c r="A3237" s="1">
        <v>3235.0</v>
      </c>
      <c r="B3237" s="3" t="s">
        <v>3240</v>
      </c>
      <c r="C3237" s="3">
        <v>-0.62</v>
      </c>
      <c r="D3237" s="3">
        <v>1.0</v>
      </c>
      <c r="E3237" s="3">
        <v>12750.6954811929</v>
      </c>
      <c r="F3237" s="4">
        <f t="shared" si="1"/>
        <v>11.58926991</v>
      </c>
    </row>
    <row r="3238" ht="15.75" customHeight="1">
      <c r="A3238" s="1">
        <v>3236.0</v>
      </c>
      <c r="B3238" s="3" t="s">
        <v>3241</v>
      </c>
      <c r="C3238" s="3">
        <v>-0.7</v>
      </c>
      <c r="D3238" s="3">
        <v>0.0</v>
      </c>
      <c r="E3238" s="3">
        <v>4366.693267552</v>
      </c>
      <c r="F3238" s="4">
        <f t="shared" si="1"/>
        <v>9.046956632</v>
      </c>
    </row>
    <row r="3239" ht="15.75" customHeight="1">
      <c r="A3239" s="1">
        <v>3237.0</v>
      </c>
      <c r="B3239" s="3" t="s">
        <v>3242</v>
      </c>
      <c r="C3239" s="3">
        <v>0.1</v>
      </c>
      <c r="D3239" s="3">
        <v>1.0</v>
      </c>
      <c r="E3239" s="3">
        <v>1752.86388544</v>
      </c>
      <c r="F3239" s="4">
        <f t="shared" si="1"/>
        <v>28.40439157</v>
      </c>
    </row>
    <row r="3240" ht="15.75" customHeight="1">
      <c r="A3240" s="1">
        <v>3238.0</v>
      </c>
      <c r="B3240" s="3" t="s">
        <v>3243</v>
      </c>
      <c r="C3240" s="3">
        <v>-0.68</v>
      </c>
      <c r="D3240" s="3">
        <v>0.0</v>
      </c>
      <c r="E3240" s="3">
        <v>3976.809033597399</v>
      </c>
      <c r="F3240" s="4">
        <f t="shared" si="1"/>
        <v>9.617141093</v>
      </c>
    </row>
    <row r="3241" ht="15.75" customHeight="1">
      <c r="A3241" s="1">
        <v>3239.0</v>
      </c>
      <c r="B3241" s="3" t="s">
        <v>3244</v>
      </c>
      <c r="C3241" s="3">
        <v>-0.23</v>
      </c>
      <c r="D3241" s="3">
        <v>1.0</v>
      </c>
      <c r="E3241" s="3">
        <v>1802.0835755104</v>
      </c>
      <c r="F3241" s="4">
        <f t="shared" si="1"/>
        <v>23.39137485</v>
      </c>
    </row>
    <row r="3242" ht="15.75" customHeight="1">
      <c r="A3242" s="1">
        <v>3240.0</v>
      </c>
      <c r="B3242" s="3" t="s">
        <v>3245</v>
      </c>
      <c r="C3242" s="3">
        <v>-0.09</v>
      </c>
      <c r="D3242" s="3">
        <v>1.0</v>
      </c>
      <c r="E3242" s="3">
        <v>9230.003668294798</v>
      </c>
      <c r="F3242" s="4">
        <f t="shared" si="1"/>
        <v>20.75989293</v>
      </c>
    </row>
    <row r="3243" ht="15.75" customHeight="1">
      <c r="A3243" s="1">
        <v>3241.0</v>
      </c>
      <c r="B3243" s="3" t="s">
        <v>3246</v>
      </c>
      <c r="C3243" s="3">
        <v>-0.58</v>
      </c>
      <c r="D3243" s="3">
        <v>0.0</v>
      </c>
      <c r="E3243" s="3">
        <v>1582.6687414083</v>
      </c>
      <c r="F3243" s="4">
        <f t="shared" si="1"/>
        <v>13.43263667</v>
      </c>
    </row>
    <row r="3244" ht="15.75" customHeight="1">
      <c r="A3244" s="1">
        <v>3242.0</v>
      </c>
      <c r="B3244" s="3" t="s">
        <v>3247</v>
      </c>
      <c r="C3244" s="3">
        <v>0.27</v>
      </c>
      <c r="D3244" s="3">
        <v>0.0</v>
      </c>
      <c r="E3244" s="3">
        <v>6949.413774002699</v>
      </c>
      <c r="F3244" s="4">
        <f t="shared" si="1"/>
        <v>22.14455898</v>
      </c>
    </row>
    <row r="3245" ht="15.75" customHeight="1">
      <c r="A3245" s="1">
        <v>3243.0</v>
      </c>
      <c r="B3245" s="3" t="s">
        <v>3248</v>
      </c>
      <c r="C3245" s="3">
        <v>-0.43</v>
      </c>
      <c r="D3245" s="3">
        <v>1.0</v>
      </c>
      <c r="E3245" s="3">
        <v>1130.0968210896</v>
      </c>
      <c r="F3245" s="4">
        <f t="shared" si="1"/>
        <v>21.39066997</v>
      </c>
    </row>
    <row r="3246" ht="15.75" customHeight="1">
      <c r="A3246" s="1">
        <v>3244.0</v>
      </c>
      <c r="B3246" s="3" t="s">
        <v>3249</v>
      </c>
      <c r="C3246" s="3">
        <v>-0.7</v>
      </c>
      <c r="D3246" s="3">
        <v>0.0</v>
      </c>
      <c r="E3246" s="3">
        <v>651.3040088099999</v>
      </c>
      <c r="F3246" s="4">
        <f t="shared" si="1"/>
        <v>13.36436593</v>
      </c>
    </row>
    <row r="3247" ht="15.75" customHeight="1">
      <c r="A3247" s="1">
        <v>3245.0</v>
      </c>
      <c r="B3247" s="3" t="s">
        <v>3250</v>
      </c>
      <c r="C3247" s="3">
        <v>0.06</v>
      </c>
      <c r="D3247" s="3">
        <v>0.0</v>
      </c>
      <c r="E3247" s="3">
        <v>10788.7896145414</v>
      </c>
      <c r="F3247" s="4">
        <f t="shared" si="1"/>
        <v>17.43419371</v>
      </c>
    </row>
    <row r="3248" ht="15.75" customHeight="1">
      <c r="A3248" s="1">
        <v>3246.0</v>
      </c>
      <c r="B3248" s="3" t="s">
        <v>3251</v>
      </c>
      <c r="C3248" s="3">
        <v>-0.37</v>
      </c>
      <c r="D3248" s="3">
        <v>0.0</v>
      </c>
      <c r="E3248" s="3">
        <v>16999.7660886746</v>
      </c>
      <c r="F3248" s="4">
        <f t="shared" si="1"/>
        <v>9.155896503</v>
      </c>
    </row>
    <row r="3249" ht="15.75" customHeight="1">
      <c r="A3249" s="1">
        <v>3247.0</v>
      </c>
      <c r="B3249" s="3" t="s">
        <v>3252</v>
      </c>
      <c r="C3249" s="3">
        <v>-0.55</v>
      </c>
      <c r="D3249" s="3">
        <v>0.0</v>
      </c>
      <c r="E3249" s="3">
        <v>12651.4968706203</v>
      </c>
      <c r="F3249" s="4">
        <f t="shared" si="1"/>
        <v>7.670094646</v>
      </c>
    </row>
    <row r="3250" ht="15.75" customHeight="1">
      <c r="A3250" s="1">
        <v>3248.0</v>
      </c>
      <c r="B3250" s="3" t="s">
        <v>3253</v>
      </c>
      <c r="C3250" s="3">
        <v>0.46</v>
      </c>
      <c r="D3250" s="3">
        <v>0.0</v>
      </c>
      <c r="E3250" s="3">
        <v>3201.409704842999</v>
      </c>
      <c r="F3250" s="4">
        <f t="shared" si="1"/>
        <v>27.31713098</v>
      </c>
    </row>
    <row r="3251" ht="15.75" customHeight="1">
      <c r="A3251" s="1">
        <v>3249.0</v>
      </c>
      <c r="B3251" s="3" t="s">
        <v>3254</v>
      </c>
      <c r="C3251" s="3">
        <v>-0.51</v>
      </c>
      <c r="D3251" s="3">
        <v>0.0</v>
      </c>
      <c r="E3251" s="3">
        <v>4905.428776933999</v>
      </c>
      <c r="F3251" s="4">
        <f t="shared" si="1"/>
        <v>11.55085051</v>
      </c>
    </row>
    <row r="3252" ht="15.75" customHeight="1">
      <c r="A3252" s="1">
        <v>3250.0</v>
      </c>
      <c r="B3252" s="3" t="s">
        <v>3255</v>
      </c>
      <c r="C3252" s="3">
        <v>-0.84</v>
      </c>
      <c r="D3252" s="3">
        <v>1.0</v>
      </c>
      <c r="E3252" s="3">
        <v>9690.0199282902</v>
      </c>
      <c r="F3252" s="4">
        <f t="shared" si="1"/>
        <v>9.33314994</v>
      </c>
    </row>
    <row r="3253" ht="15.75" customHeight="1">
      <c r="A3253" s="1">
        <v>3251.0</v>
      </c>
      <c r="B3253" s="3" t="s">
        <v>3256</v>
      </c>
      <c r="C3253" s="3">
        <v>-0.58</v>
      </c>
      <c r="D3253" s="3">
        <v>1.0</v>
      </c>
      <c r="E3253" s="3">
        <v>5721.5669207113</v>
      </c>
      <c r="F3253" s="4">
        <f t="shared" si="1"/>
        <v>15.02532077</v>
      </c>
    </row>
    <row r="3254" ht="15.75" customHeight="1">
      <c r="A3254" s="1">
        <v>3252.0</v>
      </c>
      <c r="B3254" s="3" t="s">
        <v>3257</v>
      </c>
      <c r="C3254" s="3">
        <v>-0.23</v>
      </c>
      <c r="D3254" s="3">
        <v>0.0</v>
      </c>
      <c r="E3254" s="3">
        <v>387.2159670995</v>
      </c>
      <c r="F3254" s="4">
        <f t="shared" si="1"/>
        <v>21.24571425</v>
      </c>
    </row>
    <row r="3255" ht="15.75" customHeight="1">
      <c r="A3255" s="1">
        <v>3253.0</v>
      </c>
      <c r="B3255" s="3" t="s">
        <v>3258</v>
      </c>
      <c r="C3255" s="3">
        <v>-0.53</v>
      </c>
      <c r="D3255" s="3">
        <v>0.0</v>
      </c>
      <c r="E3255" s="3">
        <v>3128.814732974</v>
      </c>
      <c r="F3255" s="4">
        <f t="shared" si="1"/>
        <v>12.52847839</v>
      </c>
    </row>
    <row r="3256" ht="15.75" customHeight="1">
      <c r="A3256" s="1">
        <v>3254.0</v>
      </c>
      <c r="B3256" s="3" t="s">
        <v>3259</v>
      </c>
      <c r="C3256" s="3">
        <v>-0.54</v>
      </c>
      <c r="D3256" s="3">
        <v>0.0</v>
      </c>
      <c r="E3256" s="3">
        <v>4461.717717717401</v>
      </c>
      <c r="F3256" s="4">
        <f t="shared" si="1"/>
        <v>11.38375767</v>
      </c>
    </row>
    <row r="3257" ht="15.75" customHeight="1">
      <c r="A3257" s="1">
        <v>3255.0</v>
      </c>
      <c r="B3257" s="3" t="s">
        <v>3260</v>
      </c>
      <c r="C3257" s="3">
        <v>-0.5</v>
      </c>
      <c r="D3257" s="3">
        <v>1.0</v>
      </c>
      <c r="E3257" s="3">
        <v>12120.3143154498</v>
      </c>
      <c r="F3257" s="4">
        <f t="shared" si="1"/>
        <v>13.58818201</v>
      </c>
    </row>
    <row r="3258" ht="15.75" customHeight="1">
      <c r="A3258" s="1">
        <v>3256.0</v>
      </c>
      <c r="B3258" s="3" t="s">
        <v>3261</v>
      </c>
      <c r="C3258" s="3">
        <v>-0.72</v>
      </c>
      <c r="D3258" s="3">
        <v>1.0</v>
      </c>
      <c r="E3258" s="3">
        <v>13697.6383234922</v>
      </c>
      <c r="F3258" s="4">
        <f t="shared" si="1"/>
        <v>9.803371614</v>
      </c>
    </row>
    <row r="3259" ht="15.75" customHeight="1">
      <c r="A3259" s="1">
        <v>3257.0</v>
      </c>
      <c r="B3259" s="3" t="s">
        <v>3262</v>
      </c>
      <c r="C3259" s="3">
        <v>0.0</v>
      </c>
      <c r="D3259" s="3">
        <v>1.0</v>
      </c>
      <c r="E3259" s="3">
        <v>7573.540745070299</v>
      </c>
      <c r="F3259" s="4">
        <f t="shared" si="1"/>
        <v>22.80438487</v>
      </c>
    </row>
    <row r="3260" ht="15.75" customHeight="1">
      <c r="A3260" s="1">
        <v>3258.0</v>
      </c>
      <c r="B3260" s="3" t="s">
        <v>3263</v>
      </c>
      <c r="C3260" s="3">
        <v>-0.87</v>
      </c>
      <c r="D3260" s="3">
        <v>0.0</v>
      </c>
      <c r="E3260" s="3">
        <v>2316.881694033199</v>
      </c>
      <c r="F3260" s="4">
        <f t="shared" si="1"/>
        <v>8.196674462</v>
      </c>
    </row>
    <row r="3261" ht="15.75" customHeight="1">
      <c r="A3261" s="1">
        <v>3259.0</v>
      </c>
      <c r="B3261" s="3" t="s">
        <v>3264</v>
      </c>
      <c r="C3261" s="3">
        <v>-0.63</v>
      </c>
      <c r="D3261" s="3">
        <v>0.0</v>
      </c>
      <c r="E3261" s="3">
        <v>1514.668419828</v>
      </c>
      <c r="F3261" s="4">
        <f t="shared" si="1"/>
        <v>12.77878508</v>
      </c>
    </row>
    <row r="3262" ht="15.75" customHeight="1">
      <c r="A3262" s="1">
        <v>3260.0</v>
      </c>
      <c r="B3262" s="3" t="s">
        <v>3265</v>
      </c>
      <c r="C3262" s="3">
        <v>-0.7</v>
      </c>
      <c r="D3262" s="3">
        <v>0.0</v>
      </c>
      <c r="E3262" s="3">
        <v>7498.632440186399</v>
      </c>
      <c r="F3262" s="4">
        <f t="shared" si="1"/>
        <v>7.338280611</v>
      </c>
    </row>
    <row r="3263" ht="15.75" customHeight="1">
      <c r="A3263" s="1">
        <v>3261.0</v>
      </c>
      <c r="B3263" s="3" t="s">
        <v>3266</v>
      </c>
      <c r="C3263" s="3">
        <v>-0.31</v>
      </c>
      <c r="D3263" s="3">
        <v>0.0</v>
      </c>
      <c r="E3263" s="3">
        <v>2526.228216225999</v>
      </c>
      <c r="F3263" s="4">
        <f t="shared" si="1"/>
        <v>16.38206766</v>
      </c>
    </row>
    <row r="3264" ht="15.75" customHeight="1">
      <c r="A3264" s="1">
        <v>3262.0</v>
      </c>
      <c r="B3264" s="3" t="s">
        <v>3267</v>
      </c>
      <c r="C3264" s="3">
        <v>-0.81</v>
      </c>
      <c r="D3264" s="3">
        <v>0.0</v>
      </c>
      <c r="E3264" s="3">
        <v>4621.511619095799</v>
      </c>
      <c r="F3264" s="4">
        <f t="shared" si="1"/>
        <v>7.229632775</v>
      </c>
    </row>
    <row r="3265" ht="15.75" customHeight="1">
      <c r="A3265" s="1">
        <v>3263.0</v>
      </c>
      <c r="B3265" s="3" t="s">
        <v>3268</v>
      </c>
      <c r="C3265" s="3">
        <v>-0.49</v>
      </c>
      <c r="D3265" s="3">
        <v>0.0</v>
      </c>
      <c r="E3265" s="3">
        <v>5780.6045653642</v>
      </c>
      <c r="F3265" s="4">
        <f t="shared" si="1"/>
        <v>11.34286667</v>
      </c>
    </row>
    <row r="3266" ht="15.75" customHeight="1">
      <c r="A3266" s="1">
        <v>3264.0</v>
      </c>
      <c r="B3266" s="3" t="s">
        <v>3269</v>
      </c>
      <c r="C3266" s="3">
        <v>-0.63</v>
      </c>
      <c r="D3266" s="3">
        <v>0.0</v>
      </c>
      <c r="E3266" s="3">
        <v>2003.845333772099</v>
      </c>
      <c r="F3266" s="4">
        <f t="shared" si="1"/>
        <v>12.14530466</v>
      </c>
    </row>
    <row r="3267" ht="15.75" customHeight="1">
      <c r="A3267" s="1">
        <v>3265.0</v>
      </c>
      <c r="B3267" s="3" t="s">
        <v>3270</v>
      </c>
      <c r="C3267" s="3">
        <v>-0.66</v>
      </c>
      <c r="D3267" s="3">
        <v>0.0</v>
      </c>
      <c r="E3267" s="3">
        <v>315.8424967039999</v>
      </c>
      <c r="F3267" s="4">
        <f t="shared" si="1"/>
        <v>15.08983812</v>
      </c>
    </row>
    <row r="3268" ht="15.75" customHeight="1">
      <c r="A3268" s="1">
        <v>3266.0</v>
      </c>
      <c r="B3268" s="3" t="s">
        <v>3271</v>
      </c>
      <c r="C3268" s="3">
        <v>-0.4</v>
      </c>
      <c r="D3268" s="3">
        <v>0.0</v>
      </c>
      <c r="E3268" s="3">
        <v>380.0816485759999</v>
      </c>
      <c r="F3268" s="4">
        <f t="shared" si="1"/>
        <v>18.72326199</v>
      </c>
    </row>
    <row r="3269" ht="15.75" customHeight="1">
      <c r="A3269" s="1">
        <v>3267.0</v>
      </c>
      <c r="B3269" s="3" t="s">
        <v>3272</v>
      </c>
      <c r="C3269" s="3">
        <v>-0.57</v>
      </c>
      <c r="D3269" s="3">
        <v>0.0</v>
      </c>
      <c r="E3269" s="3">
        <v>18323.4327103366</v>
      </c>
      <c r="F3269" s="4">
        <f t="shared" si="1"/>
        <v>5.831406762</v>
      </c>
    </row>
    <row r="3270" ht="15.75" customHeight="1">
      <c r="A3270" s="1">
        <v>3268.0</v>
      </c>
      <c r="B3270" s="3" t="s">
        <v>3273</v>
      </c>
      <c r="C3270" s="3">
        <v>-0.75</v>
      </c>
      <c r="D3270" s="3">
        <v>0.0</v>
      </c>
      <c r="E3270" s="3">
        <v>3125.4590002636</v>
      </c>
      <c r="F3270" s="4">
        <f t="shared" si="1"/>
        <v>9.231338875</v>
      </c>
    </row>
    <row r="3271" ht="15.75" customHeight="1">
      <c r="A3271" s="1">
        <v>3269.0</v>
      </c>
      <c r="B3271" s="3" t="s">
        <v>3274</v>
      </c>
      <c r="C3271" s="3">
        <v>-0.31</v>
      </c>
      <c r="D3271" s="3">
        <v>1.0</v>
      </c>
      <c r="E3271" s="3">
        <v>10836.0693910238</v>
      </c>
      <c r="F3271" s="4">
        <f t="shared" si="1"/>
        <v>16.86769655</v>
      </c>
    </row>
    <row r="3272" ht="15.75" customHeight="1">
      <c r="A3272" s="1">
        <v>3270.0</v>
      </c>
      <c r="B3272" s="3" t="s">
        <v>3275</v>
      </c>
      <c r="C3272" s="3">
        <v>-0.76</v>
      </c>
      <c r="D3272" s="3">
        <v>0.0</v>
      </c>
      <c r="E3272" s="3">
        <v>15084.666153788</v>
      </c>
      <c r="F3272" s="4">
        <f t="shared" si="1"/>
        <v>3.809256799</v>
      </c>
    </row>
    <row r="3273" ht="15.75" customHeight="1">
      <c r="A3273" s="1">
        <v>3271.0</v>
      </c>
      <c r="B3273" s="3" t="s">
        <v>3276</v>
      </c>
      <c r="C3273" s="3">
        <v>-0.61</v>
      </c>
      <c r="D3273" s="3">
        <v>0.0</v>
      </c>
      <c r="E3273" s="3">
        <v>15000.673029496</v>
      </c>
      <c r="F3273" s="4">
        <f t="shared" si="1"/>
        <v>6.082362999</v>
      </c>
    </row>
    <row r="3274" ht="15.75" customHeight="1">
      <c r="A3274" s="1">
        <v>3272.0</v>
      </c>
      <c r="B3274" s="3" t="s">
        <v>3277</v>
      </c>
      <c r="C3274" s="3">
        <v>-0.7</v>
      </c>
      <c r="D3274" s="3">
        <v>0.0</v>
      </c>
      <c r="E3274" s="3">
        <v>11986.068320996</v>
      </c>
      <c r="F3274" s="4">
        <f t="shared" si="1"/>
        <v>5.631500037</v>
      </c>
    </row>
    <row r="3275" ht="15.75" customHeight="1">
      <c r="A3275" s="1">
        <v>3273.0</v>
      </c>
      <c r="B3275" s="3" t="s">
        <v>3278</v>
      </c>
      <c r="C3275" s="3">
        <v>-0.53</v>
      </c>
      <c r="D3275" s="3">
        <v>1.0</v>
      </c>
      <c r="E3275" s="3">
        <v>15217.724568508</v>
      </c>
      <c r="F3275" s="4">
        <f t="shared" si="1"/>
        <v>12.2228418</v>
      </c>
    </row>
    <row r="3276" ht="15.75" customHeight="1">
      <c r="A3276" s="1">
        <v>3274.0</v>
      </c>
      <c r="B3276" s="3" t="s">
        <v>3279</v>
      </c>
      <c r="C3276" s="3">
        <v>-0.29</v>
      </c>
      <c r="D3276" s="3">
        <v>0.0</v>
      </c>
      <c r="E3276" s="3">
        <v>3598.4400838386</v>
      </c>
      <c r="F3276" s="4">
        <f t="shared" si="1"/>
        <v>15.74824908</v>
      </c>
    </row>
    <row r="3277" ht="15.75" customHeight="1">
      <c r="A3277" s="1">
        <v>3275.0</v>
      </c>
      <c r="B3277" s="3" t="s">
        <v>3280</v>
      </c>
      <c r="C3277" s="3">
        <v>-0.38</v>
      </c>
      <c r="D3277" s="3">
        <v>0.0</v>
      </c>
      <c r="E3277" s="3">
        <v>7631.8564415478</v>
      </c>
      <c r="F3277" s="4">
        <f t="shared" si="1"/>
        <v>12.07816394</v>
      </c>
    </row>
    <row r="3278" ht="15.75" customHeight="1">
      <c r="A3278" s="1">
        <v>3276.0</v>
      </c>
      <c r="B3278" s="3" t="s">
        <v>3281</v>
      </c>
      <c r="C3278" s="3">
        <v>-0.69</v>
      </c>
      <c r="D3278" s="3">
        <v>0.0</v>
      </c>
      <c r="E3278" s="3">
        <v>8113.3615798158</v>
      </c>
      <c r="F3278" s="4">
        <f t="shared" si="1"/>
        <v>7.216991438</v>
      </c>
    </row>
    <row r="3279" ht="15.75" customHeight="1">
      <c r="A3279" s="1">
        <v>3277.0</v>
      </c>
      <c r="B3279" s="3" t="s">
        <v>3282</v>
      </c>
      <c r="C3279" s="3">
        <v>0.69</v>
      </c>
      <c r="D3279" s="3">
        <v>0.0</v>
      </c>
      <c r="E3279" s="3">
        <v>4370.8857620428</v>
      </c>
      <c r="F3279" s="4">
        <f t="shared" si="1"/>
        <v>29.89414751</v>
      </c>
    </row>
    <row r="3280" ht="15.75" customHeight="1">
      <c r="A3280" s="1">
        <v>3278.0</v>
      </c>
      <c r="B3280" s="3" t="s">
        <v>3283</v>
      </c>
      <c r="C3280" s="3">
        <v>-0.52</v>
      </c>
      <c r="D3280" s="3">
        <v>0.0</v>
      </c>
      <c r="E3280" s="3">
        <v>8859.6945441312</v>
      </c>
      <c r="F3280" s="4">
        <f t="shared" si="1"/>
        <v>9.456836665</v>
      </c>
    </row>
    <row r="3281" ht="15.75" customHeight="1">
      <c r="A3281" s="1">
        <v>3279.0</v>
      </c>
      <c r="B3281" s="3" t="s">
        <v>3284</v>
      </c>
      <c r="C3281" s="3">
        <v>-0.22</v>
      </c>
      <c r="D3281" s="3">
        <v>0.0</v>
      </c>
      <c r="E3281" s="3">
        <v>15084.666153788</v>
      </c>
      <c r="F3281" s="4">
        <f t="shared" si="1"/>
        <v>11.9092568</v>
      </c>
    </row>
    <row r="3282" ht="15.75" customHeight="1">
      <c r="A3282" s="1">
        <v>3280.0</v>
      </c>
      <c r="B3282" s="3" t="s">
        <v>3285</v>
      </c>
      <c r="C3282" s="3">
        <v>-0.51</v>
      </c>
      <c r="D3282" s="3">
        <v>1.0</v>
      </c>
      <c r="E3282" s="3">
        <v>27995.36571482419</v>
      </c>
      <c r="F3282" s="4">
        <f t="shared" si="1"/>
        <v>9.763309502</v>
      </c>
    </row>
    <row r="3283" ht="15.75" customHeight="1">
      <c r="A3283" s="1">
        <v>3281.0</v>
      </c>
      <c r="B3283" s="3" t="s">
        <v>3286</v>
      </c>
      <c r="C3283" s="3">
        <v>-0.64</v>
      </c>
      <c r="D3283" s="3">
        <v>1.0</v>
      </c>
      <c r="E3283" s="3">
        <v>32360.5846140258</v>
      </c>
      <c r="F3283" s="4">
        <f t="shared" si="1"/>
        <v>7.085098789</v>
      </c>
    </row>
    <row r="3284" ht="15.75" customHeight="1">
      <c r="A3284" s="1">
        <v>3282.0</v>
      </c>
      <c r="B3284" s="3" t="s">
        <v>3287</v>
      </c>
      <c r="C3284" s="3">
        <v>-0.42</v>
      </c>
      <c r="D3284" s="3">
        <v>0.0</v>
      </c>
      <c r="E3284" s="3">
        <v>8851.333032387998</v>
      </c>
      <c r="F3284" s="4">
        <f t="shared" si="1"/>
        <v>10.96020526</v>
      </c>
    </row>
    <row r="3285" ht="15.75" customHeight="1">
      <c r="A3285" s="1">
        <v>3283.0</v>
      </c>
      <c r="B3285" s="3" t="s">
        <v>3288</v>
      </c>
      <c r="C3285" s="3">
        <v>0.24</v>
      </c>
      <c r="D3285" s="3">
        <v>1.0</v>
      </c>
      <c r="E3285" s="3">
        <v>17560.2422600946</v>
      </c>
      <c r="F3285" s="4">
        <f t="shared" si="1"/>
        <v>23.16635378</v>
      </c>
    </row>
    <row r="3286" ht="15.75" customHeight="1">
      <c r="A3286" s="1">
        <v>3284.0</v>
      </c>
      <c r="B3286" s="3" t="s">
        <v>3289</v>
      </c>
      <c r="C3286" s="3">
        <v>-0.09</v>
      </c>
      <c r="D3286" s="3">
        <v>0.0</v>
      </c>
      <c r="E3286" s="3">
        <v>8199.724807120001</v>
      </c>
      <c r="F3286" s="4">
        <f t="shared" si="1"/>
        <v>16.18007626</v>
      </c>
    </row>
    <row r="3287" ht="15.75" customHeight="1">
      <c r="A3287" s="1">
        <v>3285.0</v>
      </c>
      <c r="B3287" s="3" t="s">
        <v>3290</v>
      </c>
      <c r="C3287" s="3">
        <v>-0.67</v>
      </c>
      <c r="D3287" s="3">
        <v>0.0</v>
      </c>
      <c r="E3287" s="3">
        <v>15000.673029496</v>
      </c>
      <c r="F3287" s="4">
        <f t="shared" si="1"/>
        <v>5.182362999</v>
      </c>
    </row>
    <row r="3288" ht="15.75" customHeight="1">
      <c r="A3288" s="1">
        <v>3286.0</v>
      </c>
      <c r="B3288" s="3" t="s">
        <v>3291</v>
      </c>
      <c r="C3288" s="3">
        <v>-0.68</v>
      </c>
      <c r="D3288" s="3">
        <v>0.0</v>
      </c>
      <c r="E3288" s="3">
        <v>7382.571177564</v>
      </c>
      <c r="F3288" s="4">
        <f t="shared" si="1"/>
        <v>7.691282698</v>
      </c>
    </row>
    <row r="3289" ht="15.75" customHeight="1">
      <c r="A3289" s="1">
        <v>3287.0</v>
      </c>
      <c r="B3289" s="3" t="s">
        <v>3292</v>
      </c>
      <c r="C3289" s="3">
        <v>-0.67</v>
      </c>
      <c r="D3289" s="3">
        <v>0.0</v>
      </c>
      <c r="E3289" s="3">
        <v>2140.219858504</v>
      </c>
      <c r="F3289" s="4">
        <f t="shared" si="1"/>
        <v>11.38892407</v>
      </c>
    </row>
    <row r="3290" ht="15.75" customHeight="1">
      <c r="A3290" s="1">
        <v>3288.0</v>
      </c>
      <c r="B3290" s="3" t="s">
        <v>3293</v>
      </c>
      <c r="C3290" s="3">
        <v>-0.5</v>
      </c>
      <c r="D3290" s="3">
        <v>0.0</v>
      </c>
      <c r="E3290" s="3">
        <v>10329.52345832</v>
      </c>
      <c r="F3290" s="4">
        <f t="shared" si="1"/>
        <v>9.197217815</v>
      </c>
    </row>
    <row r="3291" ht="15.75" customHeight="1">
      <c r="A3291" s="1">
        <v>3289.0</v>
      </c>
      <c r="B3291" s="3" t="s">
        <v>3294</v>
      </c>
      <c r="C3291" s="3">
        <v>-0.44</v>
      </c>
      <c r="D3291" s="3">
        <v>0.0</v>
      </c>
      <c r="E3291" s="3">
        <v>17590.570830492</v>
      </c>
      <c r="F3291" s="4">
        <f t="shared" si="1"/>
        <v>7.958894821</v>
      </c>
    </row>
    <row r="3292" ht="15.75" customHeight="1">
      <c r="A3292" s="1">
        <v>3290.0</v>
      </c>
      <c r="B3292" s="3" t="s">
        <v>3295</v>
      </c>
      <c r="C3292" s="3">
        <v>0.56</v>
      </c>
      <c r="D3292" s="3">
        <v>0.0</v>
      </c>
      <c r="E3292" s="3">
        <v>5529.333145336001</v>
      </c>
      <c r="F3292" s="4">
        <f t="shared" si="1"/>
        <v>27.23269515</v>
      </c>
    </row>
    <row r="3293" ht="15.75" customHeight="1">
      <c r="A3293" s="1">
        <v>3291.0</v>
      </c>
      <c r="B3293" s="3" t="s">
        <v>3296</v>
      </c>
      <c r="C3293" s="3">
        <v>-0.26</v>
      </c>
      <c r="D3293" s="3">
        <v>1.0</v>
      </c>
      <c r="E3293" s="3">
        <v>11015.842531696</v>
      </c>
      <c r="F3293" s="4">
        <f t="shared" si="1"/>
        <v>17.55543813</v>
      </c>
    </row>
    <row r="3294" ht="15.75" customHeight="1">
      <c r="A3294" s="1">
        <v>3292.0</v>
      </c>
      <c r="B3294" s="3" t="s">
        <v>3297</v>
      </c>
      <c r="C3294" s="3">
        <v>-0.29</v>
      </c>
      <c r="D3294" s="3">
        <v>0.0</v>
      </c>
      <c r="E3294" s="3">
        <v>4500.680259348</v>
      </c>
      <c r="F3294" s="4">
        <f t="shared" si="1"/>
        <v>15.10812445</v>
      </c>
    </row>
    <row r="3295" ht="15.75" customHeight="1">
      <c r="A3295" s="1">
        <v>3293.0</v>
      </c>
      <c r="B3295" s="3" t="s">
        <v>3298</v>
      </c>
      <c r="C3295" s="3">
        <v>-0.11</v>
      </c>
      <c r="D3295" s="3">
        <v>0.0</v>
      </c>
      <c r="E3295" s="3">
        <v>9630.761577316</v>
      </c>
      <c r="F3295" s="4">
        <f t="shared" si="1"/>
        <v>15.3055739</v>
      </c>
    </row>
    <row r="3296" ht="15.75" customHeight="1">
      <c r="A3296" s="1">
        <v>3294.0</v>
      </c>
      <c r="B3296" s="3" t="s">
        <v>3299</v>
      </c>
      <c r="C3296" s="3">
        <v>-0.31</v>
      </c>
      <c r="D3296" s="3">
        <v>0.0</v>
      </c>
      <c r="E3296" s="3">
        <v>5226.064623492</v>
      </c>
      <c r="F3296" s="4">
        <f t="shared" si="1"/>
        <v>14.35769077</v>
      </c>
    </row>
    <row r="3297" ht="15.75" customHeight="1">
      <c r="A3297" s="1">
        <v>3295.0</v>
      </c>
      <c r="B3297" s="3" t="s">
        <v>3300</v>
      </c>
      <c r="C3297" s="3">
        <v>0.43</v>
      </c>
      <c r="D3297" s="3">
        <v>0.0</v>
      </c>
      <c r="E3297" s="3">
        <v>5555.784789012</v>
      </c>
      <c r="F3297" s="4">
        <f t="shared" si="1"/>
        <v>25.2677624</v>
      </c>
    </row>
    <row r="3298" ht="15.75" customHeight="1">
      <c r="A3298" s="1">
        <v>3296.0</v>
      </c>
      <c r="B3298" s="3" t="s">
        <v>3301</v>
      </c>
      <c r="C3298" s="3">
        <v>-0.12</v>
      </c>
      <c r="D3298" s="3">
        <v>1.0</v>
      </c>
      <c r="E3298" s="3">
        <v>19170.380300588</v>
      </c>
      <c r="F3298" s="4">
        <f t="shared" si="1"/>
        <v>17.38254513</v>
      </c>
    </row>
    <row r="3299" ht="15.75" customHeight="1">
      <c r="A3299" s="1">
        <v>3297.0</v>
      </c>
      <c r="B3299" s="3" t="s">
        <v>3302</v>
      </c>
      <c r="C3299" s="3">
        <v>-0.34</v>
      </c>
      <c r="D3299" s="3">
        <v>1.0</v>
      </c>
      <c r="E3299" s="3">
        <v>12402.3192641336</v>
      </c>
      <c r="F3299" s="4">
        <f t="shared" si="1"/>
        <v>15.89829853</v>
      </c>
    </row>
    <row r="3300" ht="15.75" customHeight="1">
      <c r="A3300" s="1">
        <v>3298.0</v>
      </c>
      <c r="B3300" s="3" t="s">
        <v>3303</v>
      </c>
      <c r="C3300" s="3">
        <v>-0.61</v>
      </c>
      <c r="D3300" s="3">
        <v>1.0</v>
      </c>
      <c r="E3300" s="3">
        <v>6635.819754745401</v>
      </c>
      <c r="F3300" s="4">
        <f t="shared" si="1"/>
        <v>14.09749397</v>
      </c>
    </row>
    <row r="3301" ht="15.75" customHeight="1">
      <c r="A3301" s="1">
        <v>3299.0</v>
      </c>
      <c r="B3301" s="3" t="s">
        <v>3304</v>
      </c>
      <c r="C3301" s="3">
        <v>-0.37</v>
      </c>
      <c r="D3301" s="3">
        <v>1.0</v>
      </c>
      <c r="E3301" s="3">
        <v>8172.084749149601</v>
      </c>
      <c r="F3301" s="4">
        <f t="shared" si="1"/>
        <v>16.99186016</v>
      </c>
    </row>
    <row r="3302" ht="15.75" customHeight="1">
      <c r="A3302" s="1">
        <v>3300.0</v>
      </c>
      <c r="B3302" s="3" t="s">
        <v>3305</v>
      </c>
      <c r="C3302" s="3">
        <v>0.0</v>
      </c>
      <c r="D3302" s="3">
        <v>0.0</v>
      </c>
      <c r="E3302" s="3">
        <v>4515.028417917601</v>
      </c>
      <c r="F3302" s="4">
        <f t="shared" si="1"/>
        <v>19.44872514</v>
      </c>
    </row>
    <row r="3303" ht="15.75" customHeight="1">
      <c r="A3303" s="1">
        <v>3301.0</v>
      </c>
      <c r="B3303" s="3" t="s">
        <v>3306</v>
      </c>
      <c r="C3303" s="3">
        <v>-0.04</v>
      </c>
      <c r="D3303" s="3">
        <v>0.0</v>
      </c>
      <c r="E3303" s="3">
        <v>8739.866369511199</v>
      </c>
      <c r="F3303" s="4">
        <f t="shared" si="1"/>
        <v>16.70533216</v>
      </c>
    </row>
    <row r="3304" ht="15.75" customHeight="1">
      <c r="A3304" s="1">
        <v>3302.0</v>
      </c>
      <c r="B3304" s="3" t="s">
        <v>3307</v>
      </c>
      <c r="C3304" s="3">
        <v>-0.81</v>
      </c>
      <c r="D3304" s="3">
        <v>0.0</v>
      </c>
      <c r="E3304" s="3">
        <v>1490.7738324752</v>
      </c>
      <c r="F3304" s="4">
        <f t="shared" si="1"/>
        <v>10.11330826</v>
      </c>
    </row>
    <row r="3305" ht="15.75" customHeight="1">
      <c r="A3305" s="1">
        <v>3303.0</v>
      </c>
      <c r="B3305" s="3" t="s">
        <v>3308</v>
      </c>
      <c r="C3305" s="3">
        <v>0.31</v>
      </c>
      <c r="D3305" s="3">
        <v>1.0</v>
      </c>
      <c r="E3305" s="3">
        <v>16463.9613449872</v>
      </c>
      <c r="F3305" s="4">
        <f t="shared" si="1"/>
        <v>24.49242888</v>
      </c>
    </row>
    <row r="3306" ht="15.75" customHeight="1">
      <c r="A3306" s="1">
        <v>3304.0</v>
      </c>
      <c r="B3306" s="3" t="s">
        <v>3309</v>
      </c>
      <c r="C3306" s="3">
        <v>-0.64</v>
      </c>
      <c r="D3306" s="3">
        <v>0.0</v>
      </c>
      <c r="E3306" s="3">
        <v>4539.7143277312</v>
      </c>
      <c r="F3306" s="4">
        <f t="shared" si="1"/>
        <v>9.832603889</v>
      </c>
    </row>
    <row r="3307" ht="15.75" customHeight="1">
      <c r="A3307" s="1">
        <v>3305.0</v>
      </c>
      <c r="B3307" s="3" t="s">
        <v>3310</v>
      </c>
      <c r="C3307" s="3">
        <v>-0.24</v>
      </c>
      <c r="D3307" s="3">
        <v>0.0</v>
      </c>
      <c r="E3307" s="3">
        <v>1716.3751993752</v>
      </c>
      <c r="F3307" s="4">
        <f t="shared" si="1"/>
        <v>18.35193594</v>
      </c>
    </row>
    <row r="3308" ht="15.75" customHeight="1">
      <c r="A3308" s="1">
        <v>3306.0</v>
      </c>
      <c r="B3308" s="3" t="s">
        <v>3311</v>
      </c>
      <c r="C3308" s="3">
        <v>-0.71</v>
      </c>
      <c r="D3308" s="3">
        <v>0.0</v>
      </c>
      <c r="E3308" s="3">
        <v>1793.9820695888</v>
      </c>
      <c r="F3308" s="4">
        <f t="shared" si="1"/>
        <v>11.2016614</v>
      </c>
    </row>
    <row r="3309" ht="15.75" customHeight="1">
      <c r="A3309" s="1">
        <v>3307.0</v>
      </c>
      <c r="B3309" s="3" t="s">
        <v>3312</v>
      </c>
      <c r="C3309" s="3">
        <v>0.32</v>
      </c>
      <c r="D3309" s="3">
        <v>1.0</v>
      </c>
      <c r="E3309" s="3">
        <v>6648.8639860152</v>
      </c>
      <c r="F3309" s="4">
        <f t="shared" si="1"/>
        <v>28.04102991</v>
      </c>
    </row>
    <row r="3310" ht="15.75" customHeight="1">
      <c r="A3310" s="1">
        <v>3308.0</v>
      </c>
      <c r="B3310" s="3" t="s">
        <v>3313</v>
      </c>
      <c r="C3310" s="3">
        <v>-0.63</v>
      </c>
      <c r="D3310" s="3">
        <v>1.0</v>
      </c>
      <c r="E3310" s="3">
        <v>7245.998575432799</v>
      </c>
      <c r="F3310" s="4">
        <f t="shared" si="1"/>
        <v>13.50442577</v>
      </c>
    </row>
    <row r="3311" ht="15.75" customHeight="1">
      <c r="A3311" s="1">
        <v>3309.0</v>
      </c>
      <c r="B3311" s="3" t="s">
        <v>3314</v>
      </c>
      <c r="C3311" s="3">
        <v>-0.55</v>
      </c>
      <c r="D3311" s="3">
        <v>1.0</v>
      </c>
      <c r="E3311" s="3">
        <v>4217.4464938184</v>
      </c>
      <c r="F3311" s="4">
        <f t="shared" si="1"/>
        <v>16.39824743</v>
      </c>
    </row>
    <row r="3312" ht="15.75" customHeight="1">
      <c r="A3312" s="1">
        <v>3310.0</v>
      </c>
      <c r="B3312" s="3" t="s">
        <v>3315</v>
      </c>
      <c r="C3312" s="3">
        <v>0.14</v>
      </c>
      <c r="D3312" s="3">
        <v>1.0</v>
      </c>
      <c r="E3312" s="3">
        <v>6600.3155340576</v>
      </c>
      <c r="F3312" s="4">
        <f t="shared" si="1"/>
        <v>25.36513452</v>
      </c>
    </row>
    <row r="3313" ht="15.75" customHeight="1">
      <c r="A3313" s="1">
        <v>3311.0</v>
      </c>
      <c r="B3313" s="3" t="s">
        <v>3316</v>
      </c>
      <c r="C3313" s="3">
        <v>0.14</v>
      </c>
      <c r="D3313" s="3">
        <v>1.0</v>
      </c>
      <c r="E3313" s="3">
        <v>553.9506677568002</v>
      </c>
      <c r="F3313" s="4">
        <f t="shared" si="1"/>
        <v>31.23629781</v>
      </c>
    </row>
    <row r="3314" ht="15.75" customHeight="1">
      <c r="A3314" s="1">
        <v>3312.0</v>
      </c>
      <c r="B3314" s="3" t="s">
        <v>3317</v>
      </c>
      <c r="C3314" s="3">
        <v>0.25</v>
      </c>
      <c r="D3314" s="3">
        <v>0.0</v>
      </c>
      <c r="E3314" s="3">
        <v>5142.3426823032</v>
      </c>
      <c r="F3314" s="4">
        <f t="shared" si="1"/>
        <v>22.80728511</v>
      </c>
    </row>
    <row r="3315" ht="15.75" customHeight="1">
      <c r="A3315" s="1">
        <v>3313.0</v>
      </c>
      <c r="B3315" s="3" t="s">
        <v>3318</v>
      </c>
      <c r="C3315" s="3">
        <v>-0.5</v>
      </c>
      <c r="D3315" s="3">
        <v>0.0</v>
      </c>
      <c r="E3315" s="3">
        <v>3827.013384387601</v>
      </c>
      <c r="F3315" s="4">
        <f t="shared" si="1"/>
        <v>12.42602672</v>
      </c>
    </row>
    <row r="3316" ht="15.75" customHeight="1">
      <c r="A3316" s="1">
        <v>3314.0</v>
      </c>
      <c r="B3316" s="3" t="s">
        <v>3319</v>
      </c>
      <c r="C3316" s="3">
        <v>0.39</v>
      </c>
      <c r="D3316" s="3">
        <v>0.0</v>
      </c>
      <c r="E3316" s="3">
        <v>4403.342020144</v>
      </c>
      <c r="F3316" s="4">
        <f t="shared" si="1"/>
        <v>25.37246603</v>
      </c>
    </row>
    <row r="3317" ht="15.75" customHeight="1">
      <c r="A3317" s="1">
        <v>3315.0</v>
      </c>
      <c r="B3317" s="3" t="s">
        <v>3320</v>
      </c>
      <c r="C3317" s="3">
        <v>0.14</v>
      </c>
      <c r="D3317" s="3">
        <v>1.0</v>
      </c>
      <c r="E3317" s="3">
        <v>1853.4109466724</v>
      </c>
      <c r="F3317" s="4">
        <f t="shared" si="1"/>
        <v>28.87696606</v>
      </c>
    </row>
    <row r="3318" ht="15.75" customHeight="1">
      <c r="A3318" s="1">
        <v>3316.0</v>
      </c>
      <c r="B3318" s="3" t="s">
        <v>3321</v>
      </c>
      <c r="C3318" s="3">
        <v>-0.36</v>
      </c>
      <c r="D3318" s="3">
        <v>0.0</v>
      </c>
      <c r="E3318" s="3">
        <v>2915.334317008</v>
      </c>
      <c r="F3318" s="4">
        <f t="shared" si="1"/>
        <v>15.26503396</v>
      </c>
    </row>
    <row r="3319" ht="15.75" customHeight="1">
      <c r="A3319" s="1">
        <v>3317.0</v>
      </c>
      <c r="B3319" s="3" t="s">
        <v>3322</v>
      </c>
      <c r="C3319" s="3">
        <v>-0.23</v>
      </c>
      <c r="D3319" s="3">
        <v>1.0</v>
      </c>
      <c r="E3319" s="3">
        <v>10523.3959942672</v>
      </c>
      <c r="F3319" s="4">
        <f t="shared" si="1"/>
        <v>18.17777561</v>
      </c>
    </row>
    <row r="3320" ht="15.75" customHeight="1">
      <c r="A3320" s="1">
        <v>3318.0</v>
      </c>
      <c r="B3320" s="3" t="s">
        <v>3323</v>
      </c>
      <c r="C3320" s="3">
        <v>-0.36</v>
      </c>
      <c r="D3320" s="3">
        <v>0.0</v>
      </c>
      <c r="E3320" s="3">
        <v>7776.1223126664</v>
      </c>
      <c r="F3320" s="4">
        <f t="shared" si="1"/>
        <v>12.31391082</v>
      </c>
    </row>
    <row r="3321" ht="15.75" customHeight="1">
      <c r="A3321" s="1">
        <v>3319.0</v>
      </c>
      <c r="B3321" s="3" t="s">
        <v>3324</v>
      </c>
      <c r="C3321" s="3">
        <v>0.11</v>
      </c>
      <c r="D3321" s="3">
        <v>1.0</v>
      </c>
      <c r="E3321" s="3">
        <v>699.1716932928</v>
      </c>
      <c r="F3321" s="4">
        <f t="shared" si="1"/>
        <v>30.39130952</v>
      </c>
    </row>
    <row r="3322" ht="15.75" customHeight="1">
      <c r="A3322" s="1">
        <v>3320.0</v>
      </c>
      <c r="B3322" s="3" t="s">
        <v>3325</v>
      </c>
      <c r="C3322" s="3">
        <v>-0.53</v>
      </c>
      <c r="D3322" s="3">
        <v>0.0</v>
      </c>
      <c r="E3322" s="3">
        <v>3535.6246220568</v>
      </c>
      <c r="F3322" s="4">
        <f t="shared" si="1"/>
        <v>12.19695374</v>
      </c>
    </row>
    <row r="3323" ht="15.75" customHeight="1">
      <c r="A3323" s="1">
        <v>3321.0</v>
      </c>
      <c r="B3323" s="3" t="s">
        <v>3326</v>
      </c>
      <c r="C3323" s="3">
        <v>-0.49</v>
      </c>
      <c r="D3323" s="3">
        <v>0.0</v>
      </c>
      <c r="E3323" s="3">
        <v>4596.322037383999</v>
      </c>
      <c r="F3323" s="4">
        <f t="shared" si="1"/>
        <v>12.04587287</v>
      </c>
    </row>
    <row r="3324" ht="15.75" customHeight="1">
      <c r="A3324" s="1">
        <v>3322.0</v>
      </c>
      <c r="B3324" s="3" t="s">
        <v>3327</v>
      </c>
      <c r="C3324" s="3">
        <v>-0.13</v>
      </c>
      <c r="D3324" s="3">
        <v>0.0</v>
      </c>
      <c r="E3324" s="3">
        <v>10517.4663090728</v>
      </c>
      <c r="F3324" s="4">
        <f t="shared" si="1"/>
        <v>14.67988582</v>
      </c>
    </row>
    <row r="3325" ht="15.75" customHeight="1">
      <c r="A3325" s="1">
        <v>3323.0</v>
      </c>
      <c r="B3325" s="3" t="s">
        <v>3328</v>
      </c>
      <c r="C3325" s="3">
        <v>-0.6</v>
      </c>
      <c r="D3325" s="3">
        <v>0.0</v>
      </c>
      <c r="E3325" s="3">
        <v>7827.2660577804</v>
      </c>
      <c r="F3325" s="4">
        <f t="shared" si="1"/>
        <v>8.691338539</v>
      </c>
    </row>
    <row r="3326" ht="15.75" customHeight="1">
      <c r="A3326" s="1">
        <v>3324.0</v>
      </c>
      <c r="B3326" s="3" t="s">
        <v>3329</v>
      </c>
      <c r="C3326" s="3">
        <v>-0.16</v>
      </c>
      <c r="D3326" s="3">
        <v>0.0</v>
      </c>
      <c r="E3326" s="3">
        <v>3034.905399512</v>
      </c>
      <c r="F3326" s="4">
        <f t="shared" si="1"/>
        <v>18.15937723</v>
      </c>
    </row>
    <row r="3327" ht="15.75" customHeight="1">
      <c r="A3327" s="1">
        <v>3325.0</v>
      </c>
      <c r="B3327" s="3" t="s">
        <v>3330</v>
      </c>
      <c r="C3327" s="3">
        <v>0.78</v>
      </c>
      <c r="D3327" s="3">
        <v>0.0</v>
      </c>
      <c r="E3327" s="3">
        <v>5717.085716271999</v>
      </c>
      <c r="F3327" s="4">
        <f t="shared" si="1"/>
        <v>30.427794</v>
      </c>
    </row>
    <row r="3328" ht="15.75" customHeight="1">
      <c r="A3328" s="1">
        <v>3326.0</v>
      </c>
      <c r="B3328" s="3" t="s">
        <v>3331</v>
      </c>
      <c r="C3328" s="3">
        <v>-0.33</v>
      </c>
      <c r="D3328" s="3">
        <v>0.0</v>
      </c>
      <c r="E3328" s="3">
        <v>2089.9710629616</v>
      </c>
      <c r="F3328" s="4">
        <f t="shared" si="1"/>
        <v>16.54568621</v>
      </c>
    </row>
    <row r="3329" ht="15.75" customHeight="1">
      <c r="A3329" s="1">
        <v>3327.0</v>
      </c>
      <c r="B3329" s="3" t="s">
        <v>3332</v>
      </c>
      <c r="C3329" s="3">
        <v>-0.62</v>
      </c>
      <c r="D3329" s="3">
        <v>0.0</v>
      </c>
      <c r="E3329" s="3">
        <v>5707.2286719336</v>
      </c>
      <c r="F3329" s="4">
        <f t="shared" si="1"/>
        <v>9.433239133</v>
      </c>
    </row>
    <row r="3330" ht="15.75" customHeight="1">
      <c r="A3330" s="1">
        <v>3328.0</v>
      </c>
      <c r="B3330" s="3" t="s">
        <v>3333</v>
      </c>
      <c r="C3330" s="3">
        <v>-0.22</v>
      </c>
      <c r="D3330" s="3">
        <v>1.0</v>
      </c>
      <c r="E3330" s="3">
        <v>1555.3897756488</v>
      </c>
      <c r="F3330" s="4">
        <f t="shared" si="1"/>
        <v>23.87084327</v>
      </c>
    </row>
    <row r="3331" ht="15.75" customHeight="1">
      <c r="A3331" s="1">
        <v>3329.0</v>
      </c>
      <c r="B3331" s="3" t="s">
        <v>3334</v>
      </c>
      <c r="C3331" s="3">
        <v>-0.66</v>
      </c>
      <c r="D3331" s="3">
        <v>1.0</v>
      </c>
      <c r="E3331" s="3">
        <v>8172.0847491496</v>
      </c>
      <c r="F3331" s="4">
        <f t="shared" si="1"/>
        <v>12.64186016</v>
      </c>
    </row>
    <row r="3332" ht="15.75" customHeight="1">
      <c r="A3332" s="1">
        <v>3330.0</v>
      </c>
      <c r="B3332" s="3" t="s">
        <v>3335</v>
      </c>
      <c r="C3332" s="3">
        <v>-0.24</v>
      </c>
      <c r="D3332" s="3">
        <v>0.0</v>
      </c>
      <c r="E3332" s="3">
        <v>2603.657514458</v>
      </c>
      <c r="F3332" s="4">
        <f t="shared" si="1"/>
        <v>17.35593906</v>
      </c>
    </row>
    <row r="3333" ht="15.75" customHeight="1">
      <c r="A3333" s="1">
        <v>3331.0</v>
      </c>
      <c r="B3333" s="3" t="s">
        <v>3336</v>
      </c>
      <c r="C3333" s="3">
        <v>0.3</v>
      </c>
      <c r="D3333" s="3">
        <v>0.0</v>
      </c>
      <c r="E3333" s="3">
        <v>1212.047463627</v>
      </c>
      <c r="F3333" s="4">
        <f t="shared" si="1"/>
        <v>27.19894709</v>
      </c>
    </row>
    <row r="3334" ht="15.75" customHeight="1">
      <c r="A3334" s="1">
        <v>3332.0</v>
      </c>
      <c r="B3334" s="3" t="s">
        <v>3337</v>
      </c>
      <c r="C3334" s="3">
        <v>-0.01</v>
      </c>
      <c r="D3334" s="3">
        <v>0.0</v>
      </c>
      <c r="E3334" s="3">
        <v>1754.0229909202</v>
      </c>
      <c r="F3334" s="4">
        <f t="shared" si="1"/>
        <v>21.75289299</v>
      </c>
    </row>
    <row r="3335" ht="15.75" customHeight="1">
      <c r="A3335" s="1">
        <v>3333.0</v>
      </c>
      <c r="B3335" s="3" t="s">
        <v>3338</v>
      </c>
      <c r="C3335" s="3">
        <v>0.05</v>
      </c>
      <c r="D3335" s="3">
        <v>1.0</v>
      </c>
      <c r="E3335" s="3">
        <v>4127.849168014</v>
      </c>
      <c r="F3335" s="4">
        <f t="shared" si="1"/>
        <v>25.46030103</v>
      </c>
    </row>
    <row r="3336" ht="15.75" customHeight="1">
      <c r="A3336" s="1">
        <v>3334.0</v>
      </c>
      <c r="B3336" s="3" t="s">
        <v>3339</v>
      </c>
      <c r="C3336" s="3">
        <v>0.02</v>
      </c>
      <c r="D3336" s="3">
        <v>1.0</v>
      </c>
      <c r="E3336" s="3">
        <v>7660.802426520098</v>
      </c>
      <c r="F3336" s="4">
        <f t="shared" si="1"/>
        <v>23.06520228</v>
      </c>
    </row>
    <row r="3337" ht="15.75" customHeight="1">
      <c r="A3337" s="1">
        <v>3335.0</v>
      </c>
      <c r="B3337" s="3" t="s">
        <v>3340</v>
      </c>
      <c r="C3337" s="3">
        <v>0.06</v>
      </c>
      <c r="D3337" s="3">
        <v>0.0</v>
      </c>
      <c r="E3337" s="3">
        <v>2806.2046664938</v>
      </c>
      <c r="F3337" s="4">
        <f t="shared" si="1"/>
        <v>21.66422347</v>
      </c>
    </row>
    <row r="3338" ht="15.75" customHeight="1">
      <c r="A3338" s="1">
        <v>3336.0</v>
      </c>
      <c r="B3338" s="3" t="s">
        <v>3341</v>
      </c>
      <c r="C3338" s="3">
        <v>-0.53</v>
      </c>
      <c r="D3338" s="3">
        <v>0.0</v>
      </c>
      <c r="E3338" s="3">
        <v>2725.577456602</v>
      </c>
      <c r="F3338" s="4">
        <f t="shared" si="1"/>
        <v>12.88930576</v>
      </c>
    </row>
    <row r="3339" ht="15.75" customHeight="1">
      <c r="A3339" s="1">
        <v>3337.0</v>
      </c>
      <c r="B3339" s="3" t="s">
        <v>3342</v>
      </c>
      <c r="C3339" s="3">
        <v>-0.44</v>
      </c>
      <c r="D3339" s="3">
        <v>0.0</v>
      </c>
      <c r="E3339" s="3">
        <v>966.9107424599999</v>
      </c>
      <c r="F3339" s="4">
        <f t="shared" si="1"/>
        <v>16.54656674</v>
      </c>
    </row>
    <row r="3340" ht="15.75" customHeight="1">
      <c r="A3340" s="1">
        <v>3338.0</v>
      </c>
      <c r="B3340" s="3" t="s">
        <v>3343</v>
      </c>
      <c r="C3340" s="3">
        <v>0.17</v>
      </c>
      <c r="D3340" s="3">
        <v>1.0</v>
      </c>
      <c r="E3340" s="3">
        <v>2392.901526807999</v>
      </c>
      <c r="F3340" s="4">
        <f t="shared" si="1"/>
        <v>28.71718872</v>
      </c>
    </row>
    <row r="3341" ht="15.75" customHeight="1">
      <c r="A3341" s="1">
        <v>3339.0</v>
      </c>
      <c r="B3341" s="3" t="s">
        <v>3344</v>
      </c>
      <c r="C3341" s="3">
        <v>0.0</v>
      </c>
      <c r="D3341" s="3">
        <v>0.0</v>
      </c>
      <c r="E3341" s="3">
        <v>3279.932193537999</v>
      </c>
      <c r="F3341" s="4">
        <f t="shared" si="1"/>
        <v>20.35189186</v>
      </c>
    </row>
    <row r="3342" ht="15.75" customHeight="1">
      <c r="A3342" s="1">
        <v>3340.0</v>
      </c>
      <c r="B3342" s="3" t="s">
        <v>3345</v>
      </c>
      <c r="C3342" s="3">
        <v>-0.69</v>
      </c>
      <c r="D3342" s="3">
        <v>0.0</v>
      </c>
      <c r="E3342" s="3">
        <v>1779.831996306</v>
      </c>
      <c r="F3342" s="4">
        <f t="shared" si="1"/>
        <v>11.51970839</v>
      </c>
    </row>
    <row r="3343" ht="15.75" customHeight="1">
      <c r="A3343" s="1">
        <v>3341.0</v>
      </c>
      <c r="B3343" s="3" t="s">
        <v>3346</v>
      </c>
      <c r="C3343" s="3">
        <v>-0.29</v>
      </c>
      <c r="D3343" s="3">
        <v>0.0</v>
      </c>
      <c r="E3343" s="3">
        <v>2993.050462791999</v>
      </c>
      <c r="F3343" s="4">
        <f t="shared" si="1"/>
        <v>16.24601493</v>
      </c>
    </row>
    <row r="3344" ht="15.75" customHeight="1">
      <c r="A3344" s="1">
        <v>3342.0</v>
      </c>
      <c r="B3344" s="3" t="s">
        <v>3347</v>
      </c>
      <c r="C3344" s="3">
        <v>-0.39</v>
      </c>
      <c r="D3344" s="3">
        <v>1.0</v>
      </c>
      <c r="E3344" s="3">
        <v>2259.706216637999</v>
      </c>
      <c r="F3344" s="4">
        <f t="shared" si="1"/>
        <v>20.45770305</v>
      </c>
    </row>
    <row r="3345" ht="15.75" customHeight="1">
      <c r="A3345" s="1">
        <v>3343.0</v>
      </c>
      <c r="B3345" s="3" t="s">
        <v>3348</v>
      </c>
      <c r="C3345" s="3">
        <v>0.02</v>
      </c>
      <c r="D3345" s="3">
        <v>0.0</v>
      </c>
      <c r="E3345" s="3">
        <v>1807.27950816</v>
      </c>
      <c r="F3345" s="4">
        <f t="shared" si="1"/>
        <v>22.13479504</v>
      </c>
    </row>
    <row r="3346" ht="15.75" customHeight="1">
      <c r="A3346" s="1">
        <v>3344.0</v>
      </c>
      <c r="B3346" s="3" t="s">
        <v>3349</v>
      </c>
      <c r="C3346" s="3">
        <v>-0.25</v>
      </c>
      <c r="D3346" s="3">
        <v>0.0</v>
      </c>
      <c r="E3346" s="3">
        <v>11989.7900685376</v>
      </c>
      <c r="F3346" s="4">
        <f t="shared" si="1"/>
        <v>12.38029442</v>
      </c>
    </row>
    <row r="3347" ht="15.75" customHeight="1">
      <c r="A3347" s="1">
        <v>3345.0</v>
      </c>
      <c r="B3347" s="3" t="s">
        <v>3350</v>
      </c>
      <c r="C3347" s="3">
        <v>-0.59</v>
      </c>
      <c r="D3347" s="3">
        <v>0.0</v>
      </c>
      <c r="E3347" s="3">
        <v>2670.421258208</v>
      </c>
      <c r="F3347" s="4">
        <f t="shared" si="1"/>
        <v>12.04159491</v>
      </c>
    </row>
    <row r="3348" ht="15.75" customHeight="1">
      <c r="A3348" s="1">
        <v>3346.0</v>
      </c>
      <c r="B3348" s="3" t="s">
        <v>3351</v>
      </c>
      <c r="C3348" s="3">
        <v>-0.77</v>
      </c>
      <c r="D3348" s="3">
        <v>0.0</v>
      </c>
      <c r="E3348" s="3">
        <v>4547.5703191248</v>
      </c>
      <c r="F3348" s="4">
        <f t="shared" si="1"/>
        <v>7.87748674</v>
      </c>
    </row>
    <row r="3349" ht="15.75" customHeight="1">
      <c r="A3349" s="1">
        <v>3347.0</v>
      </c>
      <c r="B3349" s="3" t="s">
        <v>3352</v>
      </c>
      <c r="C3349" s="3">
        <v>-0.44</v>
      </c>
      <c r="D3349" s="3">
        <v>0.0</v>
      </c>
      <c r="E3349" s="3">
        <v>4363.4028569712</v>
      </c>
      <c r="F3349" s="4">
        <f t="shared" si="1"/>
        <v>12.94916268</v>
      </c>
    </row>
    <row r="3350" ht="15.75" customHeight="1">
      <c r="A3350" s="1">
        <v>3348.0</v>
      </c>
      <c r="B3350" s="3" t="s">
        <v>3353</v>
      </c>
      <c r="C3350" s="3">
        <v>0.11</v>
      </c>
      <c r="D3350" s="3">
        <v>1.0</v>
      </c>
      <c r="E3350" s="3">
        <v>3876.88765024</v>
      </c>
      <c r="F3350" s="4">
        <f t="shared" si="1"/>
        <v>26.53943791</v>
      </c>
    </row>
    <row r="3351" ht="15.75" customHeight="1">
      <c r="A3351" s="1">
        <v>3349.0</v>
      </c>
      <c r="B3351" s="3" t="s">
        <v>3354</v>
      </c>
      <c r="C3351" s="3">
        <v>-0.28</v>
      </c>
      <c r="D3351" s="3">
        <v>0.0</v>
      </c>
      <c r="E3351" s="3">
        <v>8615.2090044944</v>
      </c>
      <c r="F3351" s="4">
        <f t="shared" si="1"/>
        <v>13.15629283</v>
      </c>
    </row>
    <row r="3352" ht="15.75" customHeight="1">
      <c r="A3352" s="1">
        <v>3350.0</v>
      </c>
      <c r="B3352" s="3" t="s">
        <v>3355</v>
      </c>
      <c r="C3352" s="3">
        <v>0.48</v>
      </c>
      <c r="D3352" s="3">
        <v>0.0</v>
      </c>
      <c r="E3352" s="3">
        <v>2224.8170400456</v>
      </c>
      <c r="F3352" s="4">
        <f t="shared" si="1"/>
        <v>28.54549158</v>
      </c>
    </row>
    <row r="3353" ht="15.75" customHeight="1">
      <c r="A3353" s="1">
        <v>3351.0</v>
      </c>
      <c r="B3353" s="3" t="s">
        <v>3356</v>
      </c>
      <c r="C3353" s="3">
        <v>0.12</v>
      </c>
      <c r="D3353" s="3">
        <v>0.0</v>
      </c>
      <c r="E3353" s="3">
        <v>3612.1303001784</v>
      </c>
      <c r="F3353" s="4">
        <f t="shared" si="1"/>
        <v>21.8877156</v>
      </c>
    </row>
    <row r="3354" ht="15.75" customHeight="1">
      <c r="A3354" s="1">
        <v>3352.0</v>
      </c>
      <c r="B3354" s="3" t="s">
        <v>3357</v>
      </c>
      <c r="C3354" s="3">
        <v>0.0</v>
      </c>
      <c r="D3354" s="3">
        <v>0.0</v>
      </c>
      <c r="E3354" s="3">
        <v>2226.5398788556</v>
      </c>
      <c r="F3354" s="4">
        <f t="shared" si="1"/>
        <v>21.3436156</v>
      </c>
    </row>
    <row r="3355" ht="15.75" customHeight="1">
      <c r="A3355" s="1">
        <v>3353.0</v>
      </c>
      <c r="B3355" s="3" t="s">
        <v>3358</v>
      </c>
      <c r="C3355" s="3">
        <v>-0.57</v>
      </c>
      <c r="D3355" s="3">
        <v>0.0</v>
      </c>
      <c r="E3355" s="3">
        <v>5503.546112125599</v>
      </c>
      <c r="F3355" s="4">
        <f t="shared" si="1"/>
        <v>10.2973023</v>
      </c>
    </row>
    <row r="3356" ht="15.75" customHeight="1">
      <c r="A3356" s="1">
        <v>3354.0</v>
      </c>
      <c r="B3356" s="3" t="s">
        <v>3359</v>
      </c>
      <c r="C3356" s="3">
        <v>-0.23</v>
      </c>
      <c r="D3356" s="3">
        <v>1.0</v>
      </c>
      <c r="E3356" s="3">
        <v>2113.968588625599</v>
      </c>
      <c r="F3356" s="4">
        <f t="shared" si="1"/>
        <v>23.01845691</v>
      </c>
    </row>
    <row r="3357" ht="15.75" customHeight="1">
      <c r="A3357" s="1">
        <v>3355.0</v>
      </c>
      <c r="B3357" s="3" t="s">
        <v>3360</v>
      </c>
      <c r="C3357" s="3">
        <v>-0.77</v>
      </c>
      <c r="D3357" s="3">
        <v>0.0</v>
      </c>
      <c r="E3357" s="3">
        <v>5667.097535792</v>
      </c>
      <c r="F3357" s="4">
        <f t="shared" si="1"/>
        <v>7.205478156</v>
      </c>
    </row>
    <row r="3358" ht="15.75" customHeight="1">
      <c r="A3358" s="1">
        <v>3356.0</v>
      </c>
      <c r="B3358" s="3" t="s">
        <v>3361</v>
      </c>
      <c r="C3358" s="3">
        <v>0.36</v>
      </c>
      <c r="D3358" s="3">
        <v>1.0</v>
      </c>
      <c r="E3358" s="3">
        <v>1346.2433824</v>
      </c>
      <c r="F3358" s="4">
        <f t="shared" si="1"/>
        <v>32.88109491</v>
      </c>
    </row>
    <row r="3359" ht="15.75" customHeight="1">
      <c r="A3359" s="1">
        <v>3357.0</v>
      </c>
      <c r="B3359" s="3" t="s">
        <v>3362</v>
      </c>
      <c r="C3359" s="3">
        <v>-0.04</v>
      </c>
      <c r="D3359" s="3">
        <v>1.0</v>
      </c>
      <c r="E3359" s="3">
        <v>2942.811573856</v>
      </c>
      <c r="F3359" s="4">
        <f t="shared" si="1"/>
        <v>25.04048192</v>
      </c>
    </row>
    <row r="3360" ht="15.75" customHeight="1">
      <c r="A3360" s="1">
        <v>3358.0</v>
      </c>
      <c r="B3360" s="3" t="s">
        <v>3363</v>
      </c>
      <c r="C3360" s="3">
        <v>-0.22</v>
      </c>
      <c r="D3360" s="3">
        <v>0.0</v>
      </c>
      <c r="E3360" s="3">
        <v>1462.339405576</v>
      </c>
      <c r="F3360" s="4">
        <f t="shared" si="1"/>
        <v>19.00491376</v>
      </c>
    </row>
    <row r="3361" ht="15.75" customHeight="1">
      <c r="A3361" s="1">
        <v>3359.0</v>
      </c>
      <c r="B3361" s="3" t="s">
        <v>3364</v>
      </c>
      <c r="C3361" s="3">
        <v>-0.37</v>
      </c>
      <c r="D3361" s="3">
        <v>0.0</v>
      </c>
      <c r="E3361" s="3">
        <v>852.8381953279999</v>
      </c>
      <c r="F3361" s="4">
        <f t="shared" si="1"/>
        <v>17.83328148</v>
      </c>
    </row>
    <row r="3362" ht="15.75" customHeight="1">
      <c r="A3362" s="1">
        <v>3360.0</v>
      </c>
      <c r="B3362" s="3" t="s">
        <v>3365</v>
      </c>
      <c r="C3362" s="3">
        <v>-0.53</v>
      </c>
      <c r="D3362" s="3">
        <v>1.0</v>
      </c>
      <c r="E3362" s="3">
        <v>3779.508421864</v>
      </c>
      <c r="F3362" s="4">
        <f t="shared" si="1"/>
        <v>17.01119799</v>
      </c>
    </row>
    <row r="3363" ht="15.75" customHeight="1">
      <c r="A3363" s="1">
        <v>3361.0</v>
      </c>
      <c r="B3363" s="3" t="s">
        <v>3366</v>
      </c>
      <c r="C3363" s="3">
        <v>-0.53</v>
      </c>
      <c r="D3363" s="3">
        <v>0.0</v>
      </c>
      <c r="E3363" s="3">
        <v>7840.784652007997</v>
      </c>
      <c r="F3363" s="4">
        <f t="shared" si="1"/>
        <v>9.735389862</v>
      </c>
    </row>
    <row r="3364" ht="15.75" customHeight="1">
      <c r="A3364" s="1">
        <v>3362.0</v>
      </c>
      <c r="B3364" s="3" t="s">
        <v>3367</v>
      </c>
      <c r="C3364" s="3">
        <v>-0.49</v>
      </c>
      <c r="D3364" s="3">
        <v>0.0</v>
      </c>
      <c r="E3364" s="3">
        <v>4254.746310695999</v>
      </c>
      <c r="F3364" s="4">
        <f t="shared" si="1"/>
        <v>12.27269389</v>
      </c>
    </row>
    <row r="3365" ht="15.75" customHeight="1">
      <c r="A3365" s="1">
        <v>3363.0</v>
      </c>
      <c r="B3365" s="3" t="s">
        <v>3368</v>
      </c>
      <c r="C3365" s="3">
        <v>-0.59</v>
      </c>
      <c r="D3365" s="3">
        <v>0.0</v>
      </c>
      <c r="E3365" s="3">
        <v>2704.225634431999</v>
      </c>
      <c r="F3365" s="4">
        <f t="shared" si="1"/>
        <v>12.00945652</v>
      </c>
    </row>
    <row r="3366" ht="15.75" customHeight="1">
      <c r="A3366" s="1">
        <v>3364.0</v>
      </c>
      <c r="B3366" s="3" t="s">
        <v>3369</v>
      </c>
      <c r="C3366" s="3">
        <v>-0.01</v>
      </c>
      <c r="D3366" s="3">
        <v>0.0</v>
      </c>
      <c r="E3366" s="3">
        <v>7840.784652007998</v>
      </c>
      <c r="F3366" s="4">
        <f t="shared" si="1"/>
        <v>17.53538986</v>
      </c>
    </row>
    <row r="3367" ht="15.75" customHeight="1">
      <c r="A3367" s="1">
        <v>3365.0</v>
      </c>
      <c r="B3367" s="3" t="s">
        <v>3370</v>
      </c>
      <c r="C3367" s="3">
        <v>-0.58</v>
      </c>
      <c r="D3367" s="3">
        <v>0.0</v>
      </c>
      <c r="E3367" s="3">
        <v>4570.729197327999</v>
      </c>
      <c r="F3367" s="4">
        <f t="shared" si="1"/>
        <v>10.71243871</v>
      </c>
    </row>
    <row r="3368" ht="15.75" customHeight="1">
      <c r="A3368" s="1">
        <v>3366.0</v>
      </c>
      <c r="B3368" s="3" t="s">
        <v>3371</v>
      </c>
      <c r="C3368" s="3">
        <v>0.27</v>
      </c>
      <c r="D3368" s="3">
        <v>0.0</v>
      </c>
      <c r="E3368" s="3">
        <v>1231.027613816</v>
      </c>
      <c r="F3368" s="4">
        <f t="shared" si="1"/>
        <v>26.71711317</v>
      </c>
    </row>
    <row r="3369" ht="15.75" customHeight="1">
      <c r="A3369" s="1">
        <v>3367.0</v>
      </c>
      <c r="B3369" s="3" t="s">
        <v>3372</v>
      </c>
      <c r="C3369" s="3">
        <v>-0.13</v>
      </c>
      <c r="D3369" s="3">
        <v>0.0</v>
      </c>
      <c r="E3369" s="3">
        <v>129.20908588</v>
      </c>
      <c r="F3369" s="4">
        <f t="shared" si="1"/>
        <v>24.14912481</v>
      </c>
    </row>
    <row r="3370" ht="15.75" customHeight="1">
      <c r="A3370" s="1">
        <v>3368.0</v>
      </c>
      <c r="B3370" s="3" t="s">
        <v>3373</v>
      </c>
      <c r="C3370" s="3">
        <v>0.66</v>
      </c>
      <c r="D3370" s="3">
        <v>0.0</v>
      </c>
      <c r="E3370" s="3">
        <v>2309.087299287999</v>
      </c>
      <c r="F3370" s="4">
        <f t="shared" si="1"/>
        <v>31.15492983</v>
      </c>
    </row>
    <row r="3371" ht="15.75" customHeight="1">
      <c r="A3371" s="1">
        <v>3369.0</v>
      </c>
      <c r="B3371" s="3" t="s">
        <v>3374</v>
      </c>
      <c r="C3371" s="3">
        <v>0.03</v>
      </c>
      <c r="D3371" s="3">
        <v>1.0</v>
      </c>
      <c r="E3371" s="3">
        <v>1472.798136568</v>
      </c>
      <c r="F3371" s="4">
        <f t="shared" si="1"/>
        <v>27.73954329</v>
      </c>
    </row>
    <row r="3372" ht="15.75" customHeight="1">
      <c r="A3372" s="1">
        <v>3370.0</v>
      </c>
      <c r="B3372" s="3" t="s">
        <v>3375</v>
      </c>
      <c r="C3372" s="3">
        <v>-0.54</v>
      </c>
      <c r="D3372" s="3">
        <v>1.0</v>
      </c>
      <c r="E3372" s="3">
        <v>3370.1086772056</v>
      </c>
      <c r="F3372" s="4">
        <f t="shared" si="1"/>
        <v>17.17834301</v>
      </c>
    </row>
    <row r="3373" ht="15.75" customHeight="1">
      <c r="A3373" s="1">
        <v>3371.0</v>
      </c>
      <c r="B3373" s="3" t="s">
        <v>3376</v>
      </c>
      <c r="C3373" s="3">
        <v>-0.42</v>
      </c>
      <c r="D3373" s="3">
        <v>0.0</v>
      </c>
      <c r="E3373" s="3">
        <v>4992.441328604399</v>
      </c>
      <c r="F3373" s="4">
        <f t="shared" si="1"/>
        <v>12.84755405</v>
      </c>
    </row>
    <row r="3374" ht="15.75" customHeight="1">
      <c r="A3374" s="1">
        <v>3372.0</v>
      </c>
      <c r="B3374" s="3" t="s">
        <v>3377</v>
      </c>
      <c r="C3374" s="3">
        <v>-0.61</v>
      </c>
      <c r="D3374" s="3">
        <v>0.0</v>
      </c>
      <c r="E3374" s="3">
        <v>3215.1929045544</v>
      </c>
      <c r="F3374" s="4">
        <f t="shared" si="1"/>
        <v>11.25559671</v>
      </c>
    </row>
    <row r="3375" ht="15.75" customHeight="1">
      <c r="A3375" s="1">
        <v>3373.0</v>
      </c>
      <c r="B3375" s="3" t="s">
        <v>3378</v>
      </c>
      <c r="C3375" s="3">
        <v>-0.58</v>
      </c>
      <c r="D3375" s="3">
        <v>0.0</v>
      </c>
      <c r="E3375" s="3">
        <v>3078.70489872</v>
      </c>
      <c r="F3375" s="4">
        <f t="shared" si="1"/>
        <v>11.82142485</v>
      </c>
    </row>
    <row r="3376" ht="15.75" customHeight="1">
      <c r="A3376" s="1">
        <v>3374.0</v>
      </c>
      <c r="B3376" s="3" t="s">
        <v>3379</v>
      </c>
      <c r="C3376" s="3">
        <v>-0.42</v>
      </c>
      <c r="D3376" s="3">
        <v>0.0</v>
      </c>
      <c r="E3376" s="3">
        <v>5242.853342232001</v>
      </c>
      <c r="F3376" s="4">
        <f t="shared" si="1"/>
        <v>12.69781461</v>
      </c>
    </row>
    <row r="3377" ht="15.75" customHeight="1">
      <c r="A3377" s="1">
        <v>3375.0</v>
      </c>
      <c r="B3377" s="3" t="s">
        <v>3380</v>
      </c>
      <c r="C3377" s="3">
        <v>-0.45</v>
      </c>
      <c r="D3377" s="3">
        <v>0.0</v>
      </c>
      <c r="E3377" s="3">
        <v>9667.401678704</v>
      </c>
      <c r="F3377" s="4">
        <f t="shared" si="1"/>
        <v>10.19169723</v>
      </c>
    </row>
    <row r="3378" ht="15.75" customHeight="1">
      <c r="A3378" s="1">
        <v>3376.0</v>
      </c>
      <c r="B3378" s="3" t="s">
        <v>3381</v>
      </c>
      <c r="C3378" s="3">
        <v>-0.5</v>
      </c>
      <c r="D3378" s="3">
        <v>0.0</v>
      </c>
      <c r="E3378" s="3">
        <v>5707.836479268001</v>
      </c>
      <c r="F3378" s="4">
        <f t="shared" si="1"/>
        <v>11.23290318</v>
      </c>
    </row>
    <row r="3379" ht="15.75" customHeight="1">
      <c r="A3379" s="1">
        <v>3377.0</v>
      </c>
      <c r="B3379" s="3" t="s">
        <v>3382</v>
      </c>
      <c r="C3379" s="3">
        <v>-0.44</v>
      </c>
      <c r="D3379" s="3">
        <v>1.0</v>
      </c>
      <c r="E3379" s="3">
        <v>11243.0077227864</v>
      </c>
      <c r="F3379" s="4">
        <f t="shared" si="1"/>
        <v>14.7778047</v>
      </c>
    </row>
    <row r="3380" ht="15.75" customHeight="1">
      <c r="A3380" s="1">
        <v>3378.0</v>
      </c>
      <c r="B3380" s="3" t="s">
        <v>3383</v>
      </c>
      <c r="C3380" s="3">
        <v>-0.45</v>
      </c>
      <c r="D3380" s="3">
        <v>0.0</v>
      </c>
      <c r="E3380" s="3">
        <v>6543.857690119201</v>
      </c>
      <c r="F3380" s="4">
        <f t="shared" si="1"/>
        <v>11.54332728</v>
      </c>
    </row>
    <row r="3381" ht="15.75" customHeight="1">
      <c r="A3381" s="1">
        <v>3379.0</v>
      </c>
      <c r="B3381" s="3" t="s">
        <v>3384</v>
      </c>
      <c r="C3381" s="3">
        <v>-0.44</v>
      </c>
      <c r="D3381" s="3">
        <v>0.0</v>
      </c>
      <c r="E3381" s="3">
        <v>1820.57290632</v>
      </c>
      <c r="F3381" s="4">
        <f t="shared" si="1"/>
        <v>15.21802287</v>
      </c>
    </row>
    <row r="3382" ht="15.75" customHeight="1">
      <c r="A3382" s="1">
        <v>3380.0</v>
      </c>
      <c r="B3382" s="3" t="s">
        <v>3385</v>
      </c>
      <c r="C3382" s="3">
        <v>-0.55</v>
      </c>
      <c r="D3382" s="3">
        <v>1.0</v>
      </c>
      <c r="E3382" s="3">
        <v>4978.6900385376</v>
      </c>
      <c r="F3382" s="4">
        <f t="shared" si="1"/>
        <v>15.90593218</v>
      </c>
    </row>
    <row r="3383" ht="15.75" customHeight="1">
      <c r="A3383" s="1">
        <v>3381.0</v>
      </c>
      <c r="B3383" s="3" t="s">
        <v>3386</v>
      </c>
      <c r="C3383" s="3">
        <v>0.34</v>
      </c>
      <c r="D3383" s="3">
        <v>1.0</v>
      </c>
      <c r="E3383" s="3">
        <v>2330.6666036064</v>
      </c>
      <c r="F3383" s="4">
        <f t="shared" si="1"/>
        <v>31.33212312</v>
      </c>
    </row>
    <row r="3384" ht="15.75" customHeight="1">
      <c r="A3384" s="1">
        <v>3382.0</v>
      </c>
      <c r="B3384" s="3" t="s">
        <v>3387</v>
      </c>
      <c r="C3384" s="3">
        <v>0.48</v>
      </c>
      <c r="D3384" s="3">
        <v>1.0</v>
      </c>
      <c r="E3384" s="3">
        <v>2705.6318931456</v>
      </c>
      <c r="F3384" s="4">
        <f t="shared" si="1"/>
        <v>33.05812584</v>
      </c>
    </row>
    <row r="3385" ht="15.75" customHeight="1">
      <c r="A3385" s="1">
        <v>3383.0</v>
      </c>
      <c r="B3385" s="3" t="s">
        <v>3388</v>
      </c>
      <c r="C3385" s="3">
        <v>-0.22</v>
      </c>
      <c r="D3385" s="3">
        <v>1.0</v>
      </c>
      <c r="E3385" s="3">
        <v>13353.1614507544</v>
      </c>
      <c r="F3385" s="4">
        <f t="shared" si="1"/>
        <v>17.40567843</v>
      </c>
    </row>
    <row r="3386" ht="15.75" customHeight="1">
      <c r="A3386" s="1">
        <v>3384.0</v>
      </c>
      <c r="B3386" s="3" t="s">
        <v>3389</v>
      </c>
      <c r="C3386" s="3">
        <v>-0.31</v>
      </c>
      <c r="D3386" s="3">
        <v>0.0</v>
      </c>
      <c r="E3386" s="3">
        <v>1301.268420144</v>
      </c>
      <c r="F3386" s="4">
        <f t="shared" si="1"/>
        <v>17.90229049</v>
      </c>
    </row>
    <row r="3387" ht="15.75" customHeight="1">
      <c r="A3387" s="1">
        <v>3385.0</v>
      </c>
      <c r="B3387" s="3" t="s">
        <v>3390</v>
      </c>
      <c r="C3387" s="3">
        <v>-0.35</v>
      </c>
      <c r="D3387" s="3">
        <v>0.0</v>
      </c>
      <c r="E3387" s="3">
        <v>4682.1088382376</v>
      </c>
      <c r="F3387" s="4">
        <f t="shared" si="1"/>
        <v>14.09082429</v>
      </c>
    </row>
    <row r="3388" ht="15.75" customHeight="1">
      <c r="A3388" s="1">
        <v>3386.0</v>
      </c>
      <c r="B3388" s="3" t="s">
        <v>3391</v>
      </c>
      <c r="C3388" s="3">
        <v>-0.61</v>
      </c>
      <c r="D3388" s="3">
        <v>0.0</v>
      </c>
      <c r="E3388" s="3">
        <v>1371.36997536</v>
      </c>
      <c r="F3388" s="4">
        <f t="shared" si="1"/>
        <v>13.29206246</v>
      </c>
    </row>
    <row r="3389" ht="15.75" customHeight="1">
      <c r="A3389" s="1">
        <v>3387.0</v>
      </c>
      <c r="B3389" s="3" t="s">
        <v>3392</v>
      </c>
      <c r="C3389" s="3">
        <v>-0.16</v>
      </c>
      <c r="D3389" s="3">
        <v>0.0</v>
      </c>
      <c r="E3389" s="3">
        <v>3532.974513499201</v>
      </c>
      <c r="F3389" s="4">
        <f t="shared" si="1"/>
        <v>17.74902218</v>
      </c>
    </row>
    <row r="3390" ht="15.75" customHeight="1">
      <c r="A3390" s="1">
        <v>3388.0</v>
      </c>
      <c r="B3390" s="3" t="s">
        <v>3393</v>
      </c>
      <c r="C3390" s="3">
        <v>-0.66</v>
      </c>
      <c r="D3390" s="3">
        <v>0.0</v>
      </c>
      <c r="E3390" s="3">
        <v>2997.7368789984</v>
      </c>
      <c r="F3390" s="4">
        <f t="shared" si="1"/>
        <v>10.69189441</v>
      </c>
    </row>
    <row r="3391" ht="15.75" customHeight="1">
      <c r="A3391" s="1">
        <v>3389.0</v>
      </c>
      <c r="B3391" s="3" t="s">
        <v>3394</v>
      </c>
      <c r="C3391" s="3">
        <v>-0.61</v>
      </c>
      <c r="D3391" s="3">
        <v>1.0</v>
      </c>
      <c r="E3391" s="3">
        <v>979.4585842272002</v>
      </c>
      <c r="F3391" s="4">
        <f t="shared" si="1"/>
        <v>18.97177938</v>
      </c>
    </row>
    <row r="3392" ht="15.75" customHeight="1">
      <c r="A3392" s="1">
        <v>3390.0</v>
      </c>
      <c r="B3392" s="3" t="s">
        <v>3395</v>
      </c>
      <c r="C3392" s="3">
        <v>-0.49</v>
      </c>
      <c r="D3392" s="3">
        <v>0.0</v>
      </c>
      <c r="E3392" s="3">
        <v>1800.5673967512</v>
      </c>
      <c r="F3392" s="4">
        <f t="shared" si="1"/>
        <v>14.49329742</v>
      </c>
    </row>
    <row r="3393" ht="15.75" customHeight="1">
      <c r="A3393" s="1">
        <v>3391.0</v>
      </c>
      <c r="B3393" s="3" t="s">
        <v>3396</v>
      </c>
      <c r="C3393" s="3">
        <v>-0.23</v>
      </c>
      <c r="D3393" s="3">
        <v>1.0</v>
      </c>
      <c r="E3393" s="3">
        <v>3999.2530843188</v>
      </c>
      <c r="F3393" s="4">
        <f t="shared" si="1"/>
        <v>21.35108227</v>
      </c>
    </row>
    <row r="3394" ht="15.75" customHeight="1">
      <c r="A3394" s="1">
        <v>3392.0</v>
      </c>
      <c r="B3394" s="3" t="s">
        <v>3397</v>
      </c>
      <c r="C3394" s="3">
        <v>-0.41</v>
      </c>
      <c r="D3394" s="3">
        <v>0.0</v>
      </c>
      <c r="E3394" s="3">
        <v>1772.7947241312</v>
      </c>
      <c r="F3394" s="4">
        <f t="shared" si="1"/>
        <v>15.7287222</v>
      </c>
    </row>
    <row r="3395" ht="15.75" customHeight="1">
      <c r="A3395" s="1">
        <v>3393.0</v>
      </c>
      <c r="B3395" s="3" t="s">
        <v>3398</v>
      </c>
      <c r="C3395" s="3">
        <v>0.1</v>
      </c>
      <c r="D3395" s="3">
        <v>1.0</v>
      </c>
      <c r="E3395" s="3">
        <v>6769.567621317601</v>
      </c>
      <c r="F3395" s="4">
        <f t="shared" si="1"/>
        <v>24.6816442</v>
      </c>
    </row>
    <row r="3396" ht="15.75" customHeight="1">
      <c r="A3396" s="1">
        <v>3394.0</v>
      </c>
      <c r="B3396" s="3" t="s">
        <v>3399</v>
      </c>
      <c r="C3396" s="3">
        <v>-0.18</v>
      </c>
      <c r="D3396" s="3">
        <v>0.0</v>
      </c>
      <c r="E3396" s="3">
        <v>1600.817833692</v>
      </c>
      <c r="F3396" s="4">
        <f t="shared" si="1"/>
        <v>19.40747919</v>
      </c>
    </row>
    <row r="3397" ht="15.75" customHeight="1">
      <c r="A3397" s="1">
        <v>3395.0</v>
      </c>
      <c r="B3397" s="3" t="s">
        <v>3400</v>
      </c>
      <c r="C3397" s="3">
        <v>-0.53</v>
      </c>
      <c r="D3397" s="3">
        <v>0.0</v>
      </c>
      <c r="E3397" s="3">
        <v>1864.936671444</v>
      </c>
      <c r="F3397" s="4">
        <f t="shared" si="1"/>
        <v>13.81267986</v>
      </c>
    </row>
    <row r="3398" ht="15.75" customHeight="1">
      <c r="A3398" s="1">
        <v>3396.0</v>
      </c>
      <c r="B3398" s="3" t="s">
        <v>3401</v>
      </c>
      <c r="C3398" s="3">
        <v>-0.4</v>
      </c>
      <c r="D3398" s="3">
        <v>0.0</v>
      </c>
      <c r="E3398" s="3">
        <v>2941.950035376</v>
      </c>
      <c r="F3398" s="4">
        <f t="shared" si="1"/>
        <v>14.64124923</v>
      </c>
    </row>
    <row r="3399" ht="15.75" customHeight="1">
      <c r="A3399" s="1">
        <v>3397.0</v>
      </c>
      <c r="B3399" s="3" t="s">
        <v>3402</v>
      </c>
      <c r="C3399" s="3">
        <v>-0.53</v>
      </c>
      <c r="D3399" s="3">
        <v>0.0</v>
      </c>
      <c r="E3399" s="3">
        <v>2350.722134376</v>
      </c>
      <c r="F3399" s="4">
        <f t="shared" si="1"/>
        <v>13.26106276</v>
      </c>
    </row>
    <row r="3400" ht="15.75" customHeight="1">
      <c r="A3400" s="1">
        <v>3398.0</v>
      </c>
      <c r="B3400" s="3" t="s">
        <v>3403</v>
      </c>
      <c r="C3400" s="3">
        <v>0.39</v>
      </c>
      <c r="D3400" s="3">
        <v>0.0</v>
      </c>
      <c r="E3400" s="3">
        <v>3687.8099724312</v>
      </c>
      <c r="F3400" s="4">
        <f t="shared" si="1"/>
        <v>25.87999928</v>
      </c>
    </row>
    <row r="3401" ht="15.75" customHeight="1">
      <c r="A3401" s="1">
        <v>3399.0</v>
      </c>
      <c r="B3401" s="3" t="s">
        <v>3404</v>
      </c>
      <c r="C3401" s="3">
        <v>-0.12</v>
      </c>
      <c r="D3401" s="3">
        <v>0.0</v>
      </c>
      <c r="E3401" s="3">
        <v>1247.8735160892</v>
      </c>
      <c r="F3401" s="4">
        <f t="shared" si="1"/>
        <v>20.83915354</v>
      </c>
    </row>
    <row r="3402" ht="15.75" customHeight="1">
      <c r="A3402" s="1">
        <v>3400.0</v>
      </c>
      <c r="B3402" s="3" t="s">
        <v>3405</v>
      </c>
      <c r="C3402" s="3">
        <v>-0.56</v>
      </c>
      <c r="D3402" s="3">
        <v>0.0</v>
      </c>
      <c r="E3402" s="3">
        <v>2557.4235634332</v>
      </c>
      <c r="F3402" s="4">
        <f t="shared" si="1"/>
        <v>12.60119698</v>
      </c>
    </row>
    <row r="3403" ht="15.75" customHeight="1">
      <c r="A3403" s="1">
        <v>3401.0</v>
      </c>
      <c r="B3403" s="3" t="s">
        <v>3406</v>
      </c>
      <c r="C3403" s="3">
        <v>-0.3</v>
      </c>
      <c r="D3403" s="3">
        <v>1.0</v>
      </c>
      <c r="E3403" s="3">
        <v>3017.4530671824</v>
      </c>
      <c r="F3403" s="4">
        <f t="shared" si="1"/>
        <v>21.07460962</v>
      </c>
    </row>
    <row r="3404" ht="15.75" customHeight="1">
      <c r="A3404" s="1">
        <v>3402.0</v>
      </c>
      <c r="B3404" s="3" t="s">
        <v>3407</v>
      </c>
      <c r="C3404" s="3">
        <v>-0.35</v>
      </c>
      <c r="D3404" s="3">
        <v>0.0</v>
      </c>
      <c r="E3404" s="3">
        <v>1637.3995556688</v>
      </c>
      <c r="F3404" s="4">
        <f t="shared" si="1"/>
        <v>16.80738874</v>
      </c>
    </row>
    <row r="3405" ht="15.75" customHeight="1">
      <c r="A3405" s="1">
        <v>3403.0</v>
      </c>
      <c r="B3405" s="3" t="s">
        <v>3408</v>
      </c>
      <c r="C3405" s="3">
        <v>-0.68</v>
      </c>
      <c r="D3405" s="3">
        <v>0.0</v>
      </c>
      <c r="E3405" s="3">
        <v>1541.7103392504</v>
      </c>
      <c r="F3405" s="4">
        <f t="shared" si="1"/>
        <v>11.9901844</v>
      </c>
    </row>
    <row r="3406" ht="15.75" customHeight="1">
      <c r="A3406" s="1">
        <v>3404.0</v>
      </c>
      <c r="B3406" s="3" t="s">
        <v>3409</v>
      </c>
      <c r="C3406" s="3">
        <v>-0.43</v>
      </c>
      <c r="D3406" s="3">
        <v>1.0</v>
      </c>
      <c r="E3406" s="3">
        <v>3156.793191288</v>
      </c>
      <c r="F3406" s="4">
        <f t="shared" si="1"/>
        <v>19.00471463</v>
      </c>
    </row>
    <row r="3407" ht="15.75" customHeight="1">
      <c r="A3407" s="1">
        <v>3405.0</v>
      </c>
      <c r="B3407" s="3" t="s">
        <v>3410</v>
      </c>
      <c r="C3407" s="3">
        <v>-0.42</v>
      </c>
      <c r="D3407" s="3">
        <v>1.0</v>
      </c>
      <c r="E3407" s="3">
        <v>6769.5676213176</v>
      </c>
      <c r="F3407" s="4">
        <f t="shared" si="1"/>
        <v>16.8816442</v>
      </c>
    </row>
    <row r="3408" ht="15.75" customHeight="1">
      <c r="A3408" s="1">
        <v>3406.0</v>
      </c>
      <c r="B3408" s="3" t="s">
        <v>3411</v>
      </c>
      <c r="C3408" s="3">
        <v>-0.26</v>
      </c>
      <c r="D3408" s="3">
        <v>1.0</v>
      </c>
      <c r="E3408" s="3">
        <v>1543.3211157408</v>
      </c>
      <c r="F3408" s="4">
        <f t="shared" si="1"/>
        <v>23.28790055</v>
      </c>
    </row>
    <row r="3409" ht="15.75" customHeight="1">
      <c r="A3409" s="1">
        <v>3407.0</v>
      </c>
      <c r="B3409" s="3" t="s">
        <v>3412</v>
      </c>
      <c r="C3409" s="3">
        <v>-0.49</v>
      </c>
      <c r="D3409" s="3">
        <v>1.0</v>
      </c>
      <c r="E3409" s="3">
        <v>2979.3727227924</v>
      </c>
      <c r="F3409" s="4">
        <f t="shared" si="1"/>
        <v>18.25806768</v>
      </c>
    </row>
    <row r="3410" ht="15.75" customHeight="1">
      <c r="A3410" s="1">
        <v>3408.0</v>
      </c>
      <c r="B3410" s="3" t="s">
        <v>3413</v>
      </c>
      <c r="C3410" s="3">
        <v>0.23</v>
      </c>
      <c r="D3410" s="3">
        <v>1.0</v>
      </c>
      <c r="E3410" s="3">
        <v>163.505236224</v>
      </c>
      <c r="F3410" s="4">
        <f t="shared" si="1"/>
        <v>34.2833323</v>
      </c>
    </row>
    <row r="3411" ht="15.75" customHeight="1">
      <c r="A3411" s="1">
        <v>3409.0</v>
      </c>
      <c r="B3411" s="3" t="s">
        <v>3414</v>
      </c>
      <c r="C3411" s="3">
        <v>-0.1</v>
      </c>
      <c r="D3411" s="3">
        <v>1.0</v>
      </c>
      <c r="E3411" s="3">
        <v>278.4397993344</v>
      </c>
      <c r="F3411" s="4">
        <f t="shared" si="1"/>
        <v>28.66357155</v>
      </c>
    </row>
    <row r="3412" ht="15.75" customHeight="1">
      <c r="A3412" s="1">
        <v>3410.0</v>
      </c>
      <c r="B3412" s="3" t="s">
        <v>3415</v>
      </c>
      <c r="C3412" s="3">
        <v>-0.34</v>
      </c>
      <c r="D3412" s="3">
        <v>0.0</v>
      </c>
      <c r="E3412" s="3">
        <v>1149.347039544</v>
      </c>
      <c r="F3412" s="4">
        <f t="shared" si="1"/>
        <v>17.70673051</v>
      </c>
    </row>
    <row r="3413" ht="15.75" customHeight="1">
      <c r="A3413" s="1">
        <v>3411.0</v>
      </c>
      <c r="B3413" s="3" t="s">
        <v>3416</v>
      </c>
      <c r="C3413" s="3">
        <v>0.28</v>
      </c>
      <c r="D3413" s="3">
        <v>0.0</v>
      </c>
      <c r="E3413" s="3">
        <v>2083.603046448</v>
      </c>
      <c r="F3413" s="4">
        <f t="shared" si="1"/>
        <v>25.70294958</v>
      </c>
    </row>
    <row r="3414" ht="15.75" customHeight="1">
      <c r="A3414" s="1">
        <v>3412.0</v>
      </c>
      <c r="B3414" s="3" t="s">
        <v>3417</v>
      </c>
      <c r="C3414" s="3">
        <v>-0.1</v>
      </c>
      <c r="D3414" s="3">
        <v>0.0</v>
      </c>
      <c r="E3414" s="3">
        <v>1953.416984904</v>
      </c>
      <c r="F3414" s="4">
        <f t="shared" si="1"/>
        <v>20.1550721</v>
      </c>
    </row>
    <row r="3415" ht="15.75" customHeight="1">
      <c r="A3415" s="1">
        <v>3413.0</v>
      </c>
      <c r="B3415" s="3" t="s">
        <v>3418</v>
      </c>
      <c r="C3415" s="3">
        <v>-0.41</v>
      </c>
      <c r="D3415" s="3">
        <v>0.0</v>
      </c>
      <c r="E3415" s="3">
        <v>211.773289728</v>
      </c>
      <c r="F3415" s="4">
        <f t="shared" si="1"/>
        <v>19.37035157</v>
      </c>
    </row>
    <row r="3416" ht="15.75" customHeight="1">
      <c r="A3416" s="1">
        <v>3414.0</v>
      </c>
      <c r="B3416" s="3" t="s">
        <v>3419</v>
      </c>
      <c r="C3416" s="3">
        <v>0.09</v>
      </c>
      <c r="D3416" s="3">
        <v>0.0</v>
      </c>
      <c r="E3416" s="3">
        <v>183.0756312</v>
      </c>
      <c r="F3416" s="4">
        <f t="shared" si="1"/>
        <v>27.04932572</v>
      </c>
    </row>
    <row r="3417" ht="15.75" customHeight="1">
      <c r="A3417" s="1">
        <v>3415.0</v>
      </c>
      <c r="B3417" s="3" t="s">
        <v>3420</v>
      </c>
      <c r="C3417" s="3">
        <v>-0.66</v>
      </c>
      <c r="D3417" s="3">
        <v>0.0</v>
      </c>
      <c r="E3417" s="3">
        <v>1813.67072304</v>
      </c>
      <c r="F3417" s="4">
        <f t="shared" si="1"/>
        <v>11.92672025</v>
      </c>
    </row>
    <row r="3418" ht="15.75" customHeight="1">
      <c r="A3418" s="1">
        <v>3416.0</v>
      </c>
      <c r="B3418" s="3" t="s">
        <v>3421</v>
      </c>
      <c r="C3418" s="3">
        <v>-0.62</v>
      </c>
      <c r="D3418" s="3">
        <v>0.0</v>
      </c>
      <c r="E3418" s="3">
        <v>799.340122152</v>
      </c>
      <c r="F3418" s="4">
        <f t="shared" si="1"/>
        <v>14.20222227</v>
      </c>
    </row>
    <row r="3419" ht="15.75" customHeight="1">
      <c r="A3419" s="1">
        <v>3417.0</v>
      </c>
      <c r="B3419" s="3" t="s">
        <v>3422</v>
      </c>
      <c r="C3419" s="3">
        <v>-0.25</v>
      </c>
      <c r="D3419" s="3">
        <v>1.0</v>
      </c>
      <c r="E3419" s="3">
        <v>745.7342111999999</v>
      </c>
      <c r="F3419" s="4">
        <f t="shared" si="1"/>
        <v>24.87729905</v>
      </c>
    </row>
    <row r="3420" ht="15.75" customHeight="1">
      <c r="A3420" s="1">
        <v>3418.0</v>
      </c>
      <c r="B3420" s="3" t="s">
        <v>3423</v>
      </c>
      <c r="C3420" s="3">
        <v>-0.31</v>
      </c>
      <c r="D3420" s="3">
        <v>0.0</v>
      </c>
      <c r="E3420" s="3">
        <v>1050.16724208</v>
      </c>
      <c r="F3420" s="4">
        <f t="shared" si="1"/>
        <v>18.33621626</v>
      </c>
    </row>
    <row r="3421" ht="15.75" customHeight="1">
      <c r="A3421" s="1">
        <v>3419.0</v>
      </c>
      <c r="B3421" s="3" t="s">
        <v>3424</v>
      </c>
      <c r="C3421" s="3">
        <v>-0.1</v>
      </c>
      <c r="D3421" s="3">
        <v>1.0</v>
      </c>
      <c r="E3421" s="3">
        <v>2508.800366688</v>
      </c>
      <c r="F3421" s="4">
        <f t="shared" si="1"/>
        <v>24.5494338</v>
      </c>
    </row>
    <row r="3422" ht="15.75" customHeight="1">
      <c r="A3422" s="1">
        <v>3420.0</v>
      </c>
      <c r="B3422" s="3" t="s">
        <v>3425</v>
      </c>
      <c r="C3422" s="3">
        <v>-0.24</v>
      </c>
      <c r="D3422" s="3">
        <v>0.0</v>
      </c>
      <c r="E3422" s="3">
        <v>1676.767256472</v>
      </c>
      <c r="F3422" s="4">
        <f t="shared" si="1"/>
        <v>18.40437569</v>
      </c>
    </row>
    <row r="3423" ht="15.75" customHeight="1">
      <c r="A3423" s="1">
        <v>3421.0</v>
      </c>
      <c r="B3423" s="3" t="s">
        <v>3426</v>
      </c>
      <c r="C3423" s="3">
        <v>-0.38</v>
      </c>
      <c r="D3423" s="3">
        <v>0.0</v>
      </c>
      <c r="E3423" s="3">
        <v>2350.722134376</v>
      </c>
      <c r="F3423" s="4">
        <f t="shared" si="1"/>
        <v>15.51106276</v>
      </c>
    </row>
    <row r="3424" ht="15.75" customHeight="1">
      <c r="A3424" s="1">
        <v>3422.0</v>
      </c>
      <c r="B3424" s="3" t="s">
        <v>3427</v>
      </c>
      <c r="C3424" s="3">
        <v>-0.03</v>
      </c>
      <c r="D3424" s="3">
        <v>0.0</v>
      </c>
      <c r="E3424" s="3">
        <v>870.956604672</v>
      </c>
      <c r="F3424" s="4">
        <f t="shared" si="1"/>
        <v>22.89421898</v>
      </c>
    </row>
    <row r="3425" ht="15.75" customHeight="1">
      <c r="A3425" s="1">
        <v>3423.0</v>
      </c>
      <c r="B3425" s="3" t="s">
        <v>3428</v>
      </c>
      <c r="C3425" s="3">
        <v>0.07</v>
      </c>
      <c r="D3425" s="3">
        <v>0.0</v>
      </c>
      <c r="E3425" s="3">
        <v>2633.837040912</v>
      </c>
      <c r="F3425" s="4">
        <f t="shared" si="1"/>
        <v>21.9767079</v>
      </c>
    </row>
    <row r="3426" ht="15.75" customHeight="1">
      <c r="A3426" s="1">
        <v>3424.0</v>
      </c>
      <c r="B3426" s="3" t="s">
        <v>3429</v>
      </c>
      <c r="C3426" s="3">
        <v>-0.49</v>
      </c>
      <c r="D3426" s="3">
        <v>0.0</v>
      </c>
      <c r="E3426" s="3">
        <v>2014.675955952</v>
      </c>
      <c r="F3426" s="4">
        <f t="shared" si="1"/>
        <v>14.23260986</v>
      </c>
    </row>
    <row r="3427" ht="15.75" customHeight="1">
      <c r="A3427" s="1">
        <v>3425.0</v>
      </c>
      <c r="B3427" s="3" t="s">
        <v>3430</v>
      </c>
      <c r="C3427" s="3">
        <v>-0.34</v>
      </c>
      <c r="D3427" s="3">
        <v>0.0</v>
      </c>
      <c r="E3427" s="3">
        <v>1050.16724208</v>
      </c>
      <c r="F3427" s="4">
        <f t="shared" si="1"/>
        <v>17.88621626</v>
      </c>
    </row>
    <row r="3428" ht="15.75" customHeight="1">
      <c r="A3428" s="1">
        <v>3426.0</v>
      </c>
      <c r="B3428" s="3" t="s">
        <v>3431</v>
      </c>
      <c r="C3428" s="3">
        <v>-0.56</v>
      </c>
      <c r="D3428" s="3">
        <v>0.0</v>
      </c>
      <c r="E3428" s="3">
        <v>1393.289777088</v>
      </c>
      <c r="F3428" s="4">
        <f t="shared" si="1"/>
        <v>14.00842991</v>
      </c>
    </row>
    <row r="3429" ht="15.75" customHeight="1">
      <c r="A3429" s="1">
        <v>3427.0</v>
      </c>
      <c r="B3429" s="3" t="s">
        <v>3432</v>
      </c>
      <c r="C3429" s="3">
        <v>-0.66</v>
      </c>
      <c r="D3429" s="3">
        <v>1.0</v>
      </c>
      <c r="E3429" s="3">
        <v>1622.32492752</v>
      </c>
      <c r="F3429" s="4">
        <f t="shared" si="1"/>
        <v>17.17793146</v>
      </c>
    </row>
    <row r="3430" ht="15.75" customHeight="1">
      <c r="A3430" s="1">
        <v>3428.0</v>
      </c>
      <c r="B3430" s="3" t="s">
        <v>3433</v>
      </c>
      <c r="C3430" s="3">
        <v>-0.55</v>
      </c>
      <c r="D3430" s="3">
        <v>0.0</v>
      </c>
      <c r="E3430" s="3">
        <v>2252.025308016</v>
      </c>
      <c r="F3430" s="4">
        <f t="shared" si="1"/>
        <v>13.065986</v>
      </c>
    </row>
    <row r="3431" ht="15.75" customHeight="1">
      <c r="A3431" s="1">
        <v>3429.0</v>
      </c>
      <c r="B3431" s="3" t="s">
        <v>3434</v>
      </c>
      <c r="C3431" s="3">
        <v>-0.12</v>
      </c>
      <c r="D3431" s="3">
        <v>0.0</v>
      </c>
      <c r="E3431" s="3">
        <v>2369.153816568</v>
      </c>
      <c r="F3431" s="4">
        <f t="shared" si="1"/>
        <v>19.3918214</v>
      </c>
    </row>
    <row r="3432" ht="15.75" customHeight="1">
      <c r="A3432" s="1">
        <v>3430.0</v>
      </c>
      <c r="B3432" s="3" t="s">
        <v>3435</v>
      </c>
      <c r="C3432" s="3">
        <v>-0.53</v>
      </c>
      <c r="D3432" s="3">
        <v>0.0</v>
      </c>
      <c r="E3432" s="3">
        <v>2545.101336624</v>
      </c>
      <c r="F3432" s="4">
        <f t="shared" si="1"/>
        <v>13.06335839</v>
      </c>
    </row>
    <row r="3433" ht="15.75" customHeight="1">
      <c r="A3433" s="1">
        <v>3431.0</v>
      </c>
      <c r="B3433" s="3" t="s">
        <v>3436</v>
      </c>
      <c r="C3433" s="3">
        <v>0.66</v>
      </c>
      <c r="D3433" s="3">
        <v>0.0</v>
      </c>
      <c r="E3433" s="3">
        <v>2454.279739824</v>
      </c>
      <c r="F3433" s="4">
        <f t="shared" si="1"/>
        <v>31.00432849</v>
      </c>
    </row>
    <row r="3434" ht="15.75" customHeight="1">
      <c r="A3434" s="1">
        <v>3432.0</v>
      </c>
      <c r="B3434" s="3" t="s">
        <v>3437</v>
      </c>
      <c r="C3434" s="3">
        <v>-0.23</v>
      </c>
      <c r="D3434" s="3">
        <v>1.0</v>
      </c>
      <c r="E3434" s="3">
        <v>199.2887424</v>
      </c>
      <c r="F3434" s="4">
        <f t="shared" si="1"/>
        <v>27.14592025</v>
      </c>
    </row>
    <row r="3435" ht="15.75" customHeight="1">
      <c r="A3435" s="1">
        <v>3433.0</v>
      </c>
      <c r="B3435" s="3" t="s">
        <v>3438</v>
      </c>
      <c r="C3435" s="3">
        <v>-0.41</v>
      </c>
      <c r="D3435" s="3">
        <v>0.0</v>
      </c>
      <c r="E3435" s="3">
        <v>129.919012608</v>
      </c>
      <c r="F3435" s="4">
        <f t="shared" si="1"/>
        <v>19.94313541</v>
      </c>
    </row>
    <row r="3436" ht="15.75" customHeight="1">
      <c r="A3436" s="1">
        <v>3434.0</v>
      </c>
      <c r="B3436" s="3" t="s">
        <v>3439</v>
      </c>
      <c r="C3436" s="3">
        <v>0.09</v>
      </c>
      <c r="D3436" s="3">
        <v>0.0</v>
      </c>
      <c r="E3436" s="3">
        <v>732.7011076308</v>
      </c>
      <c r="F3436" s="4">
        <f t="shared" si="1"/>
        <v>25.00868222</v>
      </c>
    </row>
    <row r="3437" ht="15.75" customHeight="1">
      <c r="A3437" s="1">
        <v>3435.0</v>
      </c>
      <c r="B3437" s="3" t="s">
        <v>3440</v>
      </c>
      <c r="C3437" s="3">
        <v>-0.6</v>
      </c>
      <c r="D3437" s="3">
        <v>0.0</v>
      </c>
      <c r="E3437" s="3">
        <v>1875.4736170632</v>
      </c>
      <c r="F3437" s="4">
        <f t="shared" si="1"/>
        <v>12.74967478</v>
      </c>
    </row>
    <row r="3438" ht="15.75" customHeight="1">
      <c r="A3438" s="1">
        <v>3436.0</v>
      </c>
      <c r="B3438" s="3" t="s">
        <v>3441</v>
      </c>
      <c r="C3438" s="3">
        <v>-0.57</v>
      </c>
      <c r="D3438" s="3">
        <v>0.0</v>
      </c>
      <c r="E3438" s="3">
        <v>451.773578256</v>
      </c>
      <c r="F3438" s="4">
        <f t="shared" si="1"/>
        <v>15.91168272</v>
      </c>
    </row>
    <row r="3439" ht="15.75" customHeight="1">
      <c r="A3439" s="1">
        <v>3437.0</v>
      </c>
      <c r="B3439" s="3" t="s">
        <v>3442</v>
      </c>
      <c r="C3439" s="3">
        <v>-0.33</v>
      </c>
      <c r="D3439" s="3">
        <v>0.0</v>
      </c>
      <c r="E3439" s="3">
        <v>1003.221107856</v>
      </c>
      <c r="F3439" s="4">
        <f t="shared" si="1"/>
        <v>18.12545782</v>
      </c>
    </row>
    <row r="3440" ht="15.75" customHeight="1">
      <c r="A3440" s="1">
        <v>3438.0</v>
      </c>
      <c r="B3440" s="3" t="s">
        <v>3443</v>
      </c>
      <c r="C3440" s="3">
        <v>-0.75</v>
      </c>
      <c r="D3440" s="3">
        <v>0.0</v>
      </c>
      <c r="E3440" s="3">
        <v>2203.076495928</v>
      </c>
      <c r="F3440" s="4">
        <f t="shared" si="1"/>
        <v>10.11925507</v>
      </c>
    </row>
    <row r="3441" ht="15.75" customHeight="1">
      <c r="A3441" s="1">
        <v>3439.0</v>
      </c>
      <c r="B3441" s="3" t="s">
        <v>3444</v>
      </c>
      <c r="C3441" s="3">
        <v>-0.38</v>
      </c>
      <c r="D3441" s="3">
        <v>0.0</v>
      </c>
      <c r="E3441" s="3">
        <v>984.17558448</v>
      </c>
      <c r="F3441" s="4">
        <f t="shared" si="1"/>
        <v>17.41252042</v>
      </c>
    </row>
    <row r="3442" ht="15.75" customHeight="1">
      <c r="A3442" s="1">
        <v>3440.0</v>
      </c>
      <c r="B3442" s="3" t="s">
        <v>3445</v>
      </c>
      <c r="C3442" s="3">
        <v>-0.39</v>
      </c>
      <c r="D3442" s="3">
        <v>0.0</v>
      </c>
      <c r="E3442" s="3">
        <v>1958.7789135288</v>
      </c>
      <c r="F3442" s="4">
        <f t="shared" si="1"/>
        <v>15.79866476</v>
      </c>
    </row>
    <row r="3443" ht="15.75" customHeight="1">
      <c r="A3443" s="1">
        <v>3441.0</v>
      </c>
      <c r="B3443" s="3" t="s">
        <v>3446</v>
      </c>
      <c r="C3443" s="3">
        <v>-0.44</v>
      </c>
      <c r="D3443" s="3">
        <v>0.0</v>
      </c>
      <c r="E3443" s="3">
        <v>861.2061297839999</v>
      </c>
      <c r="F3443" s="4">
        <f t="shared" si="1"/>
        <v>16.76516707</v>
      </c>
    </row>
    <row r="3444" ht="15.75" customHeight="1">
      <c r="A3444" s="1">
        <v>3442.0</v>
      </c>
      <c r="B3444" s="3" t="s">
        <v>3447</v>
      </c>
      <c r="C3444" s="3">
        <v>-0.66</v>
      </c>
      <c r="D3444" s="3">
        <v>0.0</v>
      </c>
      <c r="E3444" s="3">
        <v>1973.148665928</v>
      </c>
      <c r="F3444" s="4">
        <f t="shared" si="1"/>
        <v>11.73155538</v>
      </c>
    </row>
    <row r="3445" ht="15.75" customHeight="1">
      <c r="A3445" s="1">
        <v>3443.0</v>
      </c>
      <c r="B3445" s="3" t="s">
        <v>3448</v>
      </c>
      <c r="C3445" s="3">
        <v>-0.55</v>
      </c>
      <c r="D3445" s="3">
        <v>0.0</v>
      </c>
      <c r="E3445" s="3">
        <v>4515.0284179176</v>
      </c>
      <c r="F3445" s="4">
        <f t="shared" si="1"/>
        <v>11.19872514</v>
      </c>
    </row>
    <row r="3446" ht="15.75" customHeight="1">
      <c r="A3446" s="1">
        <v>3444.0</v>
      </c>
      <c r="B3446" s="3" t="s">
        <v>3449</v>
      </c>
      <c r="C3446" s="3">
        <v>-0.73</v>
      </c>
      <c r="D3446" s="3">
        <v>0.0</v>
      </c>
      <c r="E3446" s="3">
        <v>3360.1561105068</v>
      </c>
      <c r="F3446" s="4">
        <f t="shared" si="1"/>
        <v>9.336390341</v>
      </c>
    </row>
    <row r="3447" ht="15.75" customHeight="1">
      <c r="A3447" s="1">
        <v>3445.0</v>
      </c>
      <c r="B3447" s="3" t="s">
        <v>3450</v>
      </c>
      <c r="C3447" s="3">
        <v>-0.36</v>
      </c>
      <c r="D3447" s="3">
        <v>0.0</v>
      </c>
      <c r="E3447" s="3">
        <v>528.4661244719999</v>
      </c>
      <c r="F3447" s="4">
        <f t="shared" si="1"/>
        <v>18.81311565</v>
      </c>
    </row>
    <row r="3448" ht="15.75" customHeight="1">
      <c r="A3448" s="1">
        <v>3446.0</v>
      </c>
      <c r="B3448" s="3" t="s">
        <v>3451</v>
      </c>
      <c r="C3448" s="3">
        <v>-0.41</v>
      </c>
      <c r="D3448" s="3">
        <v>0.0</v>
      </c>
      <c r="E3448" s="3">
        <v>966.7821453575999</v>
      </c>
      <c r="F3448" s="4">
        <f t="shared" si="1"/>
        <v>16.99682197</v>
      </c>
    </row>
    <row r="3449" ht="15.75" customHeight="1">
      <c r="A3449" s="1">
        <v>3447.0</v>
      </c>
      <c r="B3449" s="3" t="s">
        <v>3452</v>
      </c>
      <c r="C3449" s="3">
        <v>0.09</v>
      </c>
      <c r="D3449" s="3">
        <v>1.0</v>
      </c>
      <c r="E3449" s="3">
        <v>370.8540468864001</v>
      </c>
      <c r="F3449" s="4">
        <f t="shared" si="1"/>
        <v>31.10945027</v>
      </c>
    </row>
    <row r="3450" ht="15.75" customHeight="1">
      <c r="A3450" s="1">
        <v>3448.0</v>
      </c>
      <c r="B3450" s="3" t="s">
        <v>3453</v>
      </c>
      <c r="C3450" s="3">
        <v>0.24</v>
      </c>
      <c r="D3450" s="3">
        <v>0.0</v>
      </c>
      <c r="E3450" s="3">
        <v>378.0679795200001</v>
      </c>
      <c r="F3450" s="4">
        <f t="shared" si="1"/>
        <v>28.33110467</v>
      </c>
    </row>
    <row r="3451" ht="15.75" customHeight="1">
      <c r="A3451" s="1">
        <v>3449.0</v>
      </c>
      <c r="B3451" s="3" t="s">
        <v>3454</v>
      </c>
      <c r="C3451" s="3">
        <v>-0.05</v>
      </c>
      <c r="D3451" s="3">
        <v>0.0</v>
      </c>
      <c r="E3451" s="3">
        <v>395.9491119584001</v>
      </c>
      <c r="F3451" s="4">
        <f t="shared" si="1"/>
        <v>23.91248603</v>
      </c>
    </row>
    <row r="3452" ht="15.75" customHeight="1">
      <c r="A3452" s="1">
        <v>3450.0</v>
      </c>
      <c r="B3452" s="3" t="s">
        <v>3455</v>
      </c>
      <c r="C3452" s="3">
        <v>-0.12</v>
      </c>
      <c r="D3452" s="3">
        <v>1.0</v>
      </c>
      <c r="E3452" s="3">
        <v>1765.60019636</v>
      </c>
      <c r="F3452" s="4">
        <f t="shared" si="1"/>
        <v>25.08796412</v>
      </c>
    </row>
    <row r="3453" ht="15.75" customHeight="1">
      <c r="A3453" s="1">
        <v>3451.0</v>
      </c>
      <c r="B3453" s="3" t="s">
        <v>3456</v>
      </c>
      <c r="C3453" s="3">
        <v>0.02</v>
      </c>
      <c r="D3453" s="3">
        <v>0.0</v>
      </c>
      <c r="E3453" s="3">
        <v>4040.108684612001</v>
      </c>
      <c r="F3453" s="4">
        <f t="shared" si="1"/>
        <v>20.07201568</v>
      </c>
    </row>
    <row r="3454" ht="15.75" customHeight="1">
      <c r="A3454" s="1">
        <v>3452.0</v>
      </c>
      <c r="B3454" s="3" t="s">
        <v>3457</v>
      </c>
      <c r="C3454" s="3">
        <v>-0.15</v>
      </c>
      <c r="D3454" s="3">
        <v>0.0</v>
      </c>
      <c r="E3454" s="3">
        <v>2364.6518477582</v>
      </c>
      <c r="F3454" s="4">
        <f t="shared" si="1"/>
        <v>18.94651116</v>
      </c>
    </row>
    <row r="3455" ht="15.75" customHeight="1">
      <c r="A3455" s="1">
        <v>3453.0</v>
      </c>
      <c r="B3455" s="3" t="s">
        <v>3458</v>
      </c>
      <c r="C3455" s="3">
        <v>-0.49</v>
      </c>
      <c r="D3455" s="3">
        <v>0.0</v>
      </c>
      <c r="E3455" s="3">
        <v>1402.09427358</v>
      </c>
      <c r="F3455" s="4">
        <f t="shared" si="1"/>
        <v>15.04502798</v>
      </c>
    </row>
    <row r="3456" ht="15.75" customHeight="1">
      <c r="A3456" s="1">
        <v>3454.0</v>
      </c>
      <c r="B3456" s="3" t="s">
        <v>3459</v>
      </c>
      <c r="C3456" s="3">
        <v>-0.39</v>
      </c>
      <c r="D3456" s="3">
        <v>0.0</v>
      </c>
      <c r="E3456" s="3">
        <v>3208.321602486001</v>
      </c>
      <c r="F3456" s="4">
        <f t="shared" si="1"/>
        <v>14.5613424</v>
      </c>
    </row>
    <row r="3457" ht="15.75" customHeight="1">
      <c r="A3457" s="1">
        <v>3455.0</v>
      </c>
      <c r="B3457" s="3" t="s">
        <v>3460</v>
      </c>
      <c r="C3457" s="3">
        <v>-0.55</v>
      </c>
      <c r="D3457" s="3">
        <v>0.0</v>
      </c>
      <c r="E3457" s="3">
        <v>2387.684071773</v>
      </c>
      <c r="F3457" s="4">
        <f t="shared" si="1"/>
        <v>12.92258547</v>
      </c>
    </row>
    <row r="3458" ht="15.75" customHeight="1">
      <c r="A3458" s="1">
        <v>3456.0</v>
      </c>
      <c r="B3458" s="3" t="s">
        <v>3461</v>
      </c>
      <c r="C3458" s="3">
        <v>-0.56</v>
      </c>
      <c r="D3458" s="3">
        <v>0.0</v>
      </c>
      <c r="E3458" s="3">
        <v>1254.305853801</v>
      </c>
      <c r="F3458" s="4">
        <f t="shared" si="1"/>
        <v>14.22854929</v>
      </c>
    </row>
    <row r="3459" ht="15.75" customHeight="1">
      <c r="A3459" s="1">
        <v>3457.0</v>
      </c>
      <c r="B3459" s="3" t="s">
        <v>3462</v>
      </c>
      <c r="C3459" s="3">
        <v>-0.14</v>
      </c>
      <c r="D3459" s="3">
        <v>0.0</v>
      </c>
      <c r="E3459" s="3">
        <v>2989.971556572</v>
      </c>
      <c r="F3459" s="4">
        <f t="shared" si="1"/>
        <v>18.49872458</v>
      </c>
    </row>
    <row r="3460" ht="15.75" customHeight="1">
      <c r="A3460" s="1">
        <v>3458.0</v>
      </c>
      <c r="B3460" s="3" t="s">
        <v>3463</v>
      </c>
      <c r="C3460" s="3">
        <v>-0.65</v>
      </c>
      <c r="D3460" s="3">
        <v>0.0</v>
      </c>
      <c r="E3460" s="3">
        <v>3033.234810606</v>
      </c>
      <c r="F3460" s="4">
        <f t="shared" si="1"/>
        <v>10.81083259</v>
      </c>
    </row>
    <row r="3461" ht="15.75" customHeight="1">
      <c r="A3461" s="1">
        <v>3459.0</v>
      </c>
      <c r="B3461" s="3" t="s">
        <v>3464</v>
      </c>
      <c r="C3461" s="3">
        <v>-0.54</v>
      </c>
      <c r="D3461" s="3">
        <v>0.0</v>
      </c>
      <c r="E3461" s="3">
        <v>3033.234810606</v>
      </c>
      <c r="F3461" s="4">
        <f t="shared" si="1"/>
        <v>12.46083259</v>
      </c>
    </row>
    <row r="3462" ht="15.75" customHeight="1">
      <c r="A3462" s="1">
        <v>3460.0</v>
      </c>
      <c r="B3462" s="3" t="s">
        <v>3465</v>
      </c>
      <c r="C3462" s="3">
        <v>0.08</v>
      </c>
      <c r="D3462" s="3">
        <v>0.0</v>
      </c>
      <c r="E3462" s="3">
        <v>1169.328296136</v>
      </c>
      <c r="F3462" s="4">
        <f t="shared" si="1"/>
        <v>23.97193235</v>
      </c>
    </row>
    <row r="3463" ht="15.75" customHeight="1">
      <c r="A3463" s="1">
        <v>3461.0</v>
      </c>
      <c r="B3463" s="3" t="s">
        <v>3466</v>
      </c>
      <c r="C3463" s="3">
        <v>-0.38</v>
      </c>
      <c r="D3463" s="3">
        <v>0.0</v>
      </c>
      <c r="E3463" s="3">
        <v>945.115399228</v>
      </c>
      <c r="F3463" s="4">
        <f t="shared" si="1"/>
        <v>17.49017808</v>
      </c>
    </row>
    <row r="3464" ht="15.75" customHeight="1">
      <c r="A3464" s="1">
        <v>3462.0</v>
      </c>
      <c r="B3464" s="3" t="s">
        <v>3467</v>
      </c>
      <c r="C3464" s="3">
        <v>-0.58</v>
      </c>
      <c r="D3464" s="3">
        <v>0.0</v>
      </c>
      <c r="E3464" s="3">
        <v>1381.5363335774</v>
      </c>
      <c r="F3464" s="4">
        <f t="shared" si="1"/>
        <v>13.72641599</v>
      </c>
    </row>
    <row r="3465" ht="15.75" customHeight="1">
      <c r="A3465" s="1">
        <v>3463.0</v>
      </c>
      <c r="B3465" s="3" t="s">
        <v>3468</v>
      </c>
      <c r="C3465" s="3">
        <v>-0.73</v>
      </c>
      <c r="D3465" s="3">
        <v>0.0</v>
      </c>
      <c r="E3465" s="3">
        <v>1609.4759298618</v>
      </c>
      <c r="F3465" s="4">
        <f t="shared" si="1"/>
        <v>11.14555001</v>
      </c>
    </row>
    <row r="3466" ht="15.75" customHeight="1">
      <c r="A3466" s="1">
        <v>3464.0</v>
      </c>
      <c r="B3466" s="3" t="s">
        <v>3469</v>
      </c>
      <c r="C3466" s="3">
        <v>-0.16</v>
      </c>
      <c r="D3466" s="3">
        <v>0.0</v>
      </c>
      <c r="E3466" s="3">
        <v>5500.5166394178</v>
      </c>
      <c r="F3466" s="4">
        <f t="shared" si="1"/>
        <v>16.44902158</v>
      </c>
    </row>
    <row r="3467" ht="15.75" customHeight="1">
      <c r="A3467" s="1">
        <v>3465.0</v>
      </c>
      <c r="B3467" s="3" t="s">
        <v>3470</v>
      </c>
      <c r="C3467" s="3">
        <v>-0.77</v>
      </c>
      <c r="D3467" s="3">
        <v>0.0</v>
      </c>
      <c r="E3467" s="3">
        <v>938.2324539588002</v>
      </c>
      <c r="F3467" s="4">
        <f t="shared" si="1"/>
        <v>11.65410083</v>
      </c>
    </row>
    <row r="3468" ht="15.75" customHeight="1">
      <c r="A3468" s="1">
        <v>3466.0</v>
      </c>
      <c r="B3468" s="3" t="s">
        <v>3471</v>
      </c>
      <c r="C3468" s="3">
        <v>-0.68</v>
      </c>
      <c r="D3468" s="3">
        <v>1.0</v>
      </c>
      <c r="E3468" s="3">
        <v>3206.4867382548</v>
      </c>
      <c r="F3468" s="4">
        <f t="shared" si="1"/>
        <v>15.21287819</v>
      </c>
    </row>
    <row r="3469" ht="15.75" customHeight="1">
      <c r="A3469" s="1">
        <v>3467.0</v>
      </c>
      <c r="B3469" s="3" t="s">
        <v>3472</v>
      </c>
      <c r="C3469" s="3">
        <v>-0.11</v>
      </c>
      <c r="D3469" s="3">
        <v>1.0</v>
      </c>
      <c r="E3469" s="3">
        <v>2037.9742999616</v>
      </c>
      <c r="F3469" s="4">
        <f t="shared" si="1"/>
        <v>24.90546701</v>
      </c>
    </row>
    <row r="3470" ht="15.75" customHeight="1">
      <c r="A3470" s="1">
        <v>3468.0</v>
      </c>
      <c r="B3470" s="3" t="s">
        <v>3473</v>
      </c>
      <c r="C3470" s="3">
        <v>-0.35</v>
      </c>
      <c r="D3470" s="3">
        <v>0.0</v>
      </c>
      <c r="E3470" s="3">
        <v>196.633678241</v>
      </c>
      <c r="F3470" s="4">
        <f t="shared" si="1"/>
        <v>20.36242844</v>
      </c>
    </row>
    <row r="3471" ht="15.75" customHeight="1">
      <c r="A3471" s="1">
        <v>3469.0</v>
      </c>
      <c r="B3471" s="3" t="s">
        <v>3474</v>
      </c>
      <c r="C3471" s="3">
        <v>0.06</v>
      </c>
      <c r="D3471" s="3">
        <v>0.0</v>
      </c>
      <c r="E3471" s="3">
        <v>2580.892051738</v>
      </c>
      <c r="F3471" s="4">
        <f t="shared" si="1"/>
        <v>21.87815097</v>
      </c>
    </row>
    <row r="3472" ht="15.75" customHeight="1">
      <c r="A3472" s="1">
        <v>3470.0</v>
      </c>
      <c r="B3472" s="3" t="s">
        <v>3475</v>
      </c>
      <c r="C3472" s="3">
        <v>0.25</v>
      </c>
      <c r="D3472" s="3">
        <v>1.0</v>
      </c>
      <c r="E3472" s="3">
        <v>2994.7895066089</v>
      </c>
      <c r="F3472" s="4">
        <f t="shared" si="1"/>
        <v>29.34448534</v>
      </c>
    </row>
    <row r="3473" ht="15.75" customHeight="1">
      <c r="A3473" s="1">
        <v>3471.0</v>
      </c>
      <c r="B3473" s="3" t="s">
        <v>3476</v>
      </c>
      <c r="C3473" s="3">
        <v>-0.63</v>
      </c>
      <c r="D3473" s="3">
        <v>0.0</v>
      </c>
      <c r="E3473" s="3">
        <v>2599.1684497779</v>
      </c>
      <c r="F3473" s="4">
        <f t="shared" si="1"/>
        <v>11.51030788</v>
      </c>
    </row>
    <row r="3474" ht="15.75" customHeight="1">
      <c r="A3474" s="1">
        <v>3472.0</v>
      </c>
      <c r="B3474" s="3" t="s">
        <v>3477</v>
      </c>
      <c r="C3474" s="3">
        <v>-0.37</v>
      </c>
      <c r="D3474" s="3">
        <v>0.0</v>
      </c>
      <c r="E3474" s="3">
        <v>2192.336390244</v>
      </c>
      <c r="F3474" s="4">
        <f t="shared" si="1"/>
        <v>15.83105689</v>
      </c>
    </row>
    <row r="3475" ht="15.75" customHeight="1">
      <c r="A3475" s="1">
        <v>3473.0</v>
      </c>
      <c r="B3475" s="3" t="s">
        <v>3478</v>
      </c>
      <c r="C3475" s="3">
        <v>0.04</v>
      </c>
      <c r="D3475" s="3">
        <v>0.0</v>
      </c>
      <c r="E3475" s="3">
        <v>6880.0674364422</v>
      </c>
      <c r="F3475" s="4">
        <f t="shared" si="1"/>
        <v>18.7279435</v>
      </c>
    </row>
    <row r="3476" ht="15.75" customHeight="1">
      <c r="A3476" s="1">
        <v>3474.0</v>
      </c>
      <c r="B3476" s="3" t="s">
        <v>3479</v>
      </c>
      <c r="C3476" s="3">
        <v>-0.46</v>
      </c>
      <c r="D3476" s="3">
        <v>0.0</v>
      </c>
      <c r="E3476" s="3">
        <v>1760.3171604018</v>
      </c>
      <c r="F3476" s="4">
        <f t="shared" si="1"/>
        <v>14.99476785</v>
      </c>
    </row>
    <row r="3477" ht="15.75" customHeight="1">
      <c r="A3477" s="1">
        <v>3475.0</v>
      </c>
      <c r="B3477" s="3" t="s">
        <v>3480</v>
      </c>
      <c r="C3477" s="3">
        <v>-0.38</v>
      </c>
      <c r="D3477" s="3">
        <v>0.0</v>
      </c>
      <c r="E3477" s="3">
        <v>3204.6799586802</v>
      </c>
      <c r="F3477" s="4">
        <f t="shared" si="1"/>
        <v>14.71439109</v>
      </c>
    </row>
    <row r="3478" ht="15.75" customHeight="1">
      <c r="A3478" s="1">
        <v>3476.0</v>
      </c>
      <c r="B3478" s="3" t="s">
        <v>3481</v>
      </c>
      <c r="C3478" s="3">
        <v>-0.21</v>
      </c>
      <c r="D3478" s="3">
        <v>0.0</v>
      </c>
      <c r="E3478" s="3">
        <v>644.80482066</v>
      </c>
      <c r="F3478" s="4">
        <f t="shared" si="1"/>
        <v>20.73157111</v>
      </c>
    </row>
    <row r="3479" ht="15.75" customHeight="1">
      <c r="A3479" s="1">
        <v>3477.0</v>
      </c>
      <c r="B3479" s="3" t="s">
        <v>3482</v>
      </c>
      <c r="C3479" s="3">
        <v>-0.59</v>
      </c>
      <c r="D3479" s="3">
        <v>0.0</v>
      </c>
      <c r="E3479" s="3">
        <v>4068.7184183646</v>
      </c>
      <c r="F3479" s="4">
        <f t="shared" si="1"/>
        <v>10.90178713</v>
      </c>
    </row>
    <row r="3480" ht="15.75" customHeight="1">
      <c r="A3480" s="1">
        <v>3478.0</v>
      </c>
      <c r="B3480" s="3" t="s">
        <v>3483</v>
      </c>
      <c r="C3480" s="3">
        <v>0.22</v>
      </c>
      <c r="D3480" s="3">
        <v>0.0</v>
      </c>
      <c r="E3480" s="3">
        <v>2585.9902900832</v>
      </c>
      <c r="F3480" s="4">
        <f t="shared" si="1"/>
        <v>24.27316448</v>
      </c>
    </row>
    <row r="3481" ht="15.75" customHeight="1">
      <c r="A3481" s="1">
        <v>3479.0</v>
      </c>
      <c r="B3481" s="3" t="s">
        <v>3484</v>
      </c>
      <c r="C3481" s="3">
        <v>-0.56</v>
      </c>
      <c r="D3481" s="3">
        <v>0.0</v>
      </c>
      <c r="E3481" s="3">
        <v>5580.1061084769</v>
      </c>
      <c r="F3481" s="4">
        <f t="shared" si="1"/>
        <v>10.40407738</v>
      </c>
    </row>
    <row r="3482" ht="15.75" customHeight="1">
      <c r="A3482" s="1">
        <v>3480.0</v>
      </c>
      <c r="B3482" s="3" t="s">
        <v>3485</v>
      </c>
      <c r="C3482" s="3">
        <v>-0.83</v>
      </c>
      <c r="D3482" s="3">
        <v>0.0</v>
      </c>
      <c r="E3482" s="3">
        <v>1257.1277892173</v>
      </c>
      <c r="F3482" s="4">
        <f t="shared" si="1"/>
        <v>10.17390945</v>
      </c>
    </row>
    <row r="3483" ht="15.75" customHeight="1">
      <c r="A3483" s="1">
        <v>3481.0</v>
      </c>
      <c r="B3483" s="3" t="s">
        <v>3486</v>
      </c>
      <c r="C3483" s="3">
        <v>-0.84</v>
      </c>
      <c r="D3483" s="3">
        <v>0.0</v>
      </c>
      <c r="E3483" s="3">
        <v>7497.966411735801</v>
      </c>
      <c r="F3483" s="4">
        <f t="shared" si="1"/>
        <v>5.238583078</v>
      </c>
    </row>
    <row r="3484" ht="15.75" customHeight="1">
      <c r="A3484" s="1">
        <v>3482.0</v>
      </c>
      <c r="B3484" s="3" t="s">
        <v>3487</v>
      </c>
      <c r="C3484" s="3">
        <v>-0.46</v>
      </c>
      <c r="D3484" s="3">
        <v>0.0</v>
      </c>
      <c r="E3484" s="3">
        <v>685.4683115280001</v>
      </c>
      <c r="F3484" s="4">
        <f t="shared" si="1"/>
        <v>16.87590135</v>
      </c>
    </row>
    <row r="3485" ht="15.75" customHeight="1">
      <c r="A3485" s="1">
        <v>3483.0</v>
      </c>
      <c r="B3485" s="3" t="s">
        <v>3488</v>
      </c>
      <c r="C3485" s="3">
        <v>-0.37</v>
      </c>
      <c r="D3485" s="3">
        <v>0.0</v>
      </c>
      <c r="E3485" s="3">
        <v>1568.5127834376</v>
      </c>
      <c r="F3485" s="4">
        <f t="shared" si="1"/>
        <v>16.60240363</v>
      </c>
    </row>
    <row r="3486" ht="15.75" customHeight="1">
      <c r="A3486" s="1">
        <v>3484.0</v>
      </c>
      <c r="B3486" s="3" t="s">
        <v>3489</v>
      </c>
      <c r="C3486" s="3">
        <v>-0.8</v>
      </c>
      <c r="D3486" s="3">
        <v>0.0</v>
      </c>
      <c r="E3486" s="3">
        <v>1167.3122128668</v>
      </c>
      <c r="F3486" s="4">
        <f t="shared" si="1"/>
        <v>10.77542393</v>
      </c>
    </row>
    <row r="3487" ht="15.75" customHeight="1">
      <c r="A3487" s="1">
        <v>3485.0</v>
      </c>
      <c r="B3487" s="3" t="s">
        <v>3490</v>
      </c>
      <c r="C3487" s="3">
        <v>-0.54</v>
      </c>
      <c r="D3487" s="3">
        <v>0.0</v>
      </c>
      <c r="E3487" s="3">
        <v>166.174136128</v>
      </c>
      <c r="F3487" s="4">
        <f t="shared" si="1"/>
        <v>17.71439963</v>
      </c>
    </row>
    <row r="3488" ht="15.75" customHeight="1">
      <c r="A3488" s="1">
        <v>3486.0</v>
      </c>
      <c r="B3488" s="3" t="s">
        <v>3491</v>
      </c>
      <c r="C3488" s="3">
        <v>-0.29</v>
      </c>
      <c r="D3488" s="3">
        <v>0.0</v>
      </c>
      <c r="E3488" s="3">
        <v>242.9074872224</v>
      </c>
      <c r="F3488" s="4">
        <f t="shared" si="1"/>
        <v>20.99495962</v>
      </c>
    </row>
    <row r="3489" ht="15.75" customHeight="1">
      <c r="A3489" s="1">
        <v>3487.0</v>
      </c>
      <c r="B3489" s="3" t="s">
        <v>3492</v>
      </c>
      <c r="C3489" s="3">
        <v>-0.2</v>
      </c>
      <c r="D3489" s="3">
        <v>0.0</v>
      </c>
      <c r="E3489" s="3">
        <v>2793.4361030576</v>
      </c>
      <c r="F3489" s="4">
        <f t="shared" si="1"/>
        <v>17.77600949</v>
      </c>
    </row>
    <row r="3490" ht="15.75" customHeight="1">
      <c r="A3490" s="1">
        <v>3488.0</v>
      </c>
      <c r="B3490" s="3" t="s">
        <v>3493</v>
      </c>
      <c r="C3490" s="3">
        <v>-0.42</v>
      </c>
      <c r="D3490" s="3">
        <v>0.0</v>
      </c>
      <c r="E3490" s="3">
        <v>304.99765296</v>
      </c>
      <c r="F3490" s="4">
        <f t="shared" si="1"/>
        <v>18.73861397</v>
      </c>
    </row>
    <row r="3491" ht="15.75" customHeight="1">
      <c r="A3491" s="1">
        <v>3489.0</v>
      </c>
      <c r="B3491" s="3" t="s">
        <v>3494</v>
      </c>
      <c r="C3491" s="3">
        <v>-0.48</v>
      </c>
      <c r="D3491" s="3">
        <v>0.0</v>
      </c>
      <c r="E3491" s="3">
        <v>6880.067436442201</v>
      </c>
      <c r="F3491" s="4">
        <f t="shared" si="1"/>
        <v>10.9279435</v>
      </c>
    </row>
    <row r="3492" ht="15.75" customHeight="1">
      <c r="A3492" s="1">
        <v>3490.0</v>
      </c>
      <c r="B3492" s="3" t="s">
        <v>3495</v>
      </c>
      <c r="C3492" s="3">
        <v>-0.6</v>
      </c>
      <c r="D3492" s="3">
        <v>0.0</v>
      </c>
      <c r="E3492" s="3">
        <v>4372.823517462401</v>
      </c>
      <c r="F3492" s="4">
        <f t="shared" si="1"/>
        <v>10.5428498</v>
      </c>
    </row>
    <row r="3493" ht="15.75" customHeight="1">
      <c r="A3493" s="1">
        <v>3491.0</v>
      </c>
      <c r="B3493" s="3" t="s">
        <v>3496</v>
      </c>
      <c r="C3493" s="3">
        <v>-0.64</v>
      </c>
      <c r="D3493" s="3">
        <v>1.0</v>
      </c>
      <c r="E3493" s="3">
        <v>2151.1608482364</v>
      </c>
      <c r="F3493" s="4">
        <f t="shared" si="1"/>
        <v>16.82669236</v>
      </c>
    </row>
    <row r="3494" ht="15.75" customHeight="1">
      <c r="A3494" s="1">
        <v>3492.0</v>
      </c>
      <c r="B3494" s="3" t="s">
        <v>3497</v>
      </c>
      <c r="C3494" s="3">
        <v>-0.66</v>
      </c>
      <c r="D3494" s="3">
        <v>1.0</v>
      </c>
      <c r="E3494" s="3">
        <v>1766.27460438</v>
      </c>
      <c r="F3494" s="4">
        <f t="shared" si="1"/>
        <v>16.98709664</v>
      </c>
    </row>
    <row r="3495" ht="15.75" customHeight="1">
      <c r="A3495" s="1">
        <v>3493.0</v>
      </c>
      <c r="B3495" s="3" t="s">
        <v>3498</v>
      </c>
      <c r="C3495" s="3">
        <v>-0.65</v>
      </c>
      <c r="D3495" s="3">
        <v>1.0</v>
      </c>
      <c r="E3495" s="3">
        <v>3787.677762726</v>
      </c>
      <c r="F3495" s="4">
        <f t="shared" si="1"/>
        <v>15.20512708</v>
      </c>
    </row>
    <row r="3496" ht="15.75" customHeight="1">
      <c r="A3496" s="1">
        <v>3494.0</v>
      </c>
      <c r="B3496" s="3" t="s">
        <v>3499</v>
      </c>
      <c r="C3496" s="3">
        <v>-0.48</v>
      </c>
      <c r="D3496" s="3">
        <v>1.0</v>
      </c>
      <c r="E3496" s="3">
        <v>2027.5216259298</v>
      </c>
      <c r="F3496" s="4">
        <f t="shared" si="1"/>
        <v>19.36761672</v>
      </c>
    </row>
    <row r="3497" ht="15.75" customHeight="1">
      <c r="A3497" s="1">
        <v>3495.0</v>
      </c>
      <c r="B3497" s="3" t="s">
        <v>3500</v>
      </c>
      <c r="C3497" s="3">
        <v>0.52</v>
      </c>
      <c r="D3497" s="3">
        <v>1.0</v>
      </c>
      <c r="E3497" s="3">
        <v>3519.0039220336</v>
      </c>
      <c r="F3497" s="4">
        <f t="shared" si="1"/>
        <v>32.9599449</v>
      </c>
    </row>
    <row r="3498" ht="15.75" customHeight="1">
      <c r="A3498" s="1">
        <v>3496.0</v>
      </c>
      <c r="B3498" s="3" t="s">
        <v>3501</v>
      </c>
      <c r="C3498" s="3">
        <v>-0.17</v>
      </c>
      <c r="D3498" s="3">
        <v>1.0</v>
      </c>
      <c r="E3498" s="3">
        <v>2244.5155800496</v>
      </c>
      <c r="F3498" s="4">
        <f t="shared" si="1"/>
        <v>23.77410405</v>
      </c>
    </row>
    <row r="3499" ht="15.75" customHeight="1">
      <c r="A3499" s="1">
        <v>3497.0</v>
      </c>
      <c r="B3499" s="3" t="s">
        <v>3502</v>
      </c>
      <c r="C3499" s="3">
        <v>-0.65</v>
      </c>
      <c r="D3499" s="3">
        <v>0.0</v>
      </c>
      <c r="E3499" s="3">
        <v>951.6402066600001</v>
      </c>
      <c r="F3499" s="4">
        <f t="shared" si="1"/>
        <v>13.42704701</v>
      </c>
    </row>
    <row r="3500" ht="15.75" customHeight="1">
      <c r="A3500" s="1">
        <v>3498.0</v>
      </c>
      <c r="B3500" s="3" t="s">
        <v>3503</v>
      </c>
      <c r="C3500" s="3">
        <v>-0.4</v>
      </c>
      <c r="D3500" s="3">
        <v>0.0</v>
      </c>
      <c r="E3500" s="3">
        <v>2766.54431768</v>
      </c>
      <c r="F3500" s="4">
        <f t="shared" si="1"/>
        <v>14.80095937</v>
      </c>
    </row>
    <row r="3501" ht="15.75" customHeight="1">
      <c r="A3501" s="1">
        <v>3499.0</v>
      </c>
      <c r="B3501" s="3" t="s">
        <v>3504</v>
      </c>
      <c r="C3501" s="3">
        <v>0.47</v>
      </c>
      <c r="D3501" s="3">
        <v>0.0</v>
      </c>
      <c r="E3501" s="3">
        <v>4711.262235108</v>
      </c>
      <c r="F3501" s="4">
        <f t="shared" si="1"/>
        <v>26.37228222</v>
      </c>
    </row>
    <row r="3502" ht="15.75" customHeight="1">
      <c r="A3502" s="1">
        <v>3500.0</v>
      </c>
      <c r="B3502" s="3" t="s">
        <v>3505</v>
      </c>
      <c r="C3502" s="3">
        <v>-0.17</v>
      </c>
      <c r="D3502" s="3">
        <v>1.0</v>
      </c>
      <c r="E3502" s="3">
        <v>697.64083532</v>
      </c>
      <c r="F3502" s="4">
        <f t="shared" si="1"/>
        <v>26.19514955</v>
      </c>
    </row>
    <row r="3503" ht="15.75" customHeight="1">
      <c r="A3503" s="1">
        <v>3501.0</v>
      </c>
      <c r="B3503" s="3" t="s">
        <v>3506</v>
      </c>
      <c r="C3503" s="3">
        <v>-0.61</v>
      </c>
      <c r="D3503" s="3">
        <v>1.0</v>
      </c>
      <c r="E3503" s="3">
        <v>4039.3404365028</v>
      </c>
      <c r="F3503" s="4">
        <f t="shared" si="1"/>
        <v>15.62256029</v>
      </c>
    </row>
    <row r="3504" ht="15.75" customHeight="1">
      <c r="A3504" s="1">
        <v>3502.0</v>
      </c>
      <c r="B3504" s="3" t="s">
        <v>3507</v>
      </c>
      <c r="C3504" s="3">
        <v>-0.37</v>
      </c>
      <c r="D3504" s="3">
        <v>0.0</v>
      </c>
      <c r="E3504" s="3">
        <v>2188.5172461438</v>
      </c>
      <c r="F3504" s="4">
        <f t="shared" si="1"/>
        <v>15.83526361</v>
      </c>
    </row>
    <row r="3505" ht="15.75" customHeight="1">
      <c r="A3505" s="1">
        <v>3503.0</v>
      </c>
      <c r="B3505" s="3" t="s">
        <v>3508</v>
      </c>
      <c r="C3505" s="3">
        <v>-0.24</v>
      </c>
      <c r="D3505" s="3">
        <v>0.0</v>
      </c>
      <c r="E3505" s="3">
        <v>4097.787484619399</v>
      </c>
      <c r="F3505" s="4">
        <f t="shared" si="1"/>
        <v>16.13133843</v>
      </c>
    </row>
    <row r="3506" ht="15.75" customHeight="1">
      <c r="A3506" s="1">
        <v>3504.0</v>
      </c>
      <c r="B3506" s="3" t="s">
        <v>3509</v>
      </c>
      <c r="C3506" s="3">
        <v>0.23</v>
      </c>
      <c r="D3506" s="3">
        <v>0.0</v>
      </c>
      <c r="E3506" s="3">
        <v>1247.3475125111</v>
      </c>
      <c r="F3506" s="4">
        <f t="shared" si="1"/>
        <v>26.09002244</v>
      </c>
    </row>
    <row r="3507" ht="15.75" customHeight="1">
      <c r="A3507" s="1">
        <v>3505.0</v>
      </c>
      <c r="B3507" s="3" t="s">
        <v>3510</v>
      </c>
      <c r="C3507" s="3">
        <v>-0.4</v>
      </c>
      <c r="D3507" s="3">
        <v>1.0</v>
      </c>
      <c r="E3507" s="3">
        <v>1496.90810698</v>
      </c>
      <c r="F3507" s="4">
        <f t="shared" si="1"/>
        <v>21.2544076</v>
      </c>
    </row>
    <row r="3508" ht="15.75" customHeight="1">
      <c r="A3508" s="1">
        <v>3506.0</v>
      </c>
      <c r="B3508" s="3" t="s">
        <v>3511</v>
      </c>
      <c r="C3508" s="3">
        <v>0.51</v>
      </c>
      <c r="D3508" s="3">
        <v>0.0</v>
      </c>
      <c r="E3508" s="3">
        <v>2604.4659660448</v>
      </c>
      <c r="F3508" s="4">
        <f t="shared" si="1"/>
        <v>28.60515285</v>
      </c>
    </row>
    <row r="3509" ht="15.75" customHeight="1">
      <c r="A3509" s="1">
        <v>3507.0</v>
      </c>
      <c r="B3509" s="3" t="s">
        <v>3512</v>
      </c>
      <c r="C3509" s="3">
        <v>0.01</v>
      </c>
      <c r="D3509" s="3">
        <v>1.0</v>
      </c>
      <c r="E3509" s="3">
        <v>253.97412612</v>
      </c>
      <c r="F3509" s="4">
        <f t="shared" si="1"/>
        <v>30.43652668</v>
      </c>
    </row>
    <row r="3510" ht="15.75" customHeight="1">
      <c r="A3510" s="1">
        <v>3508.0</v>
      </c>
      <c r="B3510" s="3" t="s">
        <v>3513</v>
      </c>
      <c r="C3510" s="3">
        <v>-0.38</v>
      </c>
      <c r="D3510" s="3">
        <v>0.0</v>
      </c>
      <c r="E3510" s="3">
        <v>362.5947030706</v>
      </c>
      <c r="F3510" s="4">
        <f t="shared" si="1"/>
        <v>19.09239533</v>
      </c>
    </row>
    <row r="3511" ht="15.75" customHeight="1">
      <c r="A3511" s="1">
        <v>3509.0</v>
      </c>
      <c r="B3511" s="3" t="s">
        <v>3514</v>
      </c>
      <c r="C3511" s="3">
        <v>-0.54</v>
      </c>
      <c r="D3511" s="3">
        <v>0.0</v>
      </c>
      <c r="E3511" s="3">
        <v>3201.5096847734</v>
      </c>
      <c r="F3511" s="4">
        <f t="shared" si="1"/>
        <v>12.31704719</v>
      </c>
    </row>
    <row r="3512" ht="15.75" customHeight="1">
      <c r="A3512" s="1">
        <v>3510.0</v>
      </c>
      <c r="B3512" s="3" t="s">
        <v>3515</v>
      </c>
      <c r="C3512" s="3">
        <v>-0.02</v>
      </c>
      <c r="D3512" s="3">
        <v>0.0</v>
      </c>
      <c r="E3512" s="3">
        <v>746.8488029002</v>
      </c>
      <c r="F3512" s="4">
        <f t="shared" si="1"/>
        <v>23.32463355</v>
      </c>
    </row>
    <row r="3513" ht="15.75" customHeight="1">
      <c r="A3513" s="1">
        <v>3511.0</v>
      </c>
      <c r="B3513" s="3" t="s">
        <v>3516</v>
      </c>
      <c r="C3513" s="3">
        <v>-0.57</v>
      </c>
      <c r="D3513" s="3">
        <v>0.0</v>
      </c>
      <c r="E3513" s="3">
        <v>3247.8337798907</v>
      </c>
      <c r="F3513" s="4">
        <f t="shared" si="1"/>
        <v>11.82842294</v>
      </c>
    </row>
    <row r="3514" ht="15.75" customHeight="1">
      <c r="A3514" s="1">
        <v>3512.0</v>
      </c>
      <c r="B3514" s="3" t="s">
        <v>3517</v>
      </c>
      <c r="C3514" s="3">
        <v>-0.79</v>
      </c>
      <c r="D3514" s="3">
        <v>1.0</v>
      </c>
      <c r="E3514" s="3">
        <v>4033.0706418574</v>
      </c>
      <c r="F3514" s="4">
        <f t="shared" si="1"/>
        <v>12.92700774</v>
      </c>
    </row>
    <row r="3515" ht="15.75" customHeight="1">
      <c r="A3515" s="1">
        <v>3513.0</v>
      </c>
      <c r="B3515" s="3" t="s">
        <v>3518</v>
      </c>
      <c r="C3515" s="3">
        <v>-0.05</v>
      </c>
      <c r="D3515" s="3">
        <v>0.0</v>
      </c>
      <c r="E3515" s="3">
        <v>1198.2037427074</v>
      </c>
      <c r="F3515" s="4">
        <f t="shared" si="1"/>
        <v>21.97239319</v>
      </c>
    </row>
    <row r="3516" ht="15.75" customHeight="1">
      <c r="A3516" s="1">
        <v>3514.0</v>
      </c>
      <c r="B3516" s="3" t="s">
        <v>3519</v>
      </c>
      <c r="C3516" s="3">
        <v>-0.64</v>
      </c>
      <c r="D3516" s="3">
        <v>1.0</v>
      </c>
      <c r="E3516" s="3">
        <v>5044.580320522599</v>
      </c>
      <c r="F3516" s="4">
        <f t="shared" si="1"/>
        <v>14.51593789</v>
      </c>
    </row>
    <row r="3517" ht="15.75" customHeight="1">
      <c r="A3517" s="1">
        <v>3515.0</v>
      </c>
      <c r="B3517" s="3" t="s">
        <v>3520</v>
      </c>
      <c r="C3517" s="3">
        <v>-0.61</v>
      </c>
      <c r="D3517" s="3">
        <v>1.0</v>
      </c>
      <c r="E3517" s="3">
        <v>459.752978594</v>
      </c>
      <c r="F3517" s="4">
        <f t="shared" si="1"/>
        <v>20.28446556</v>
      </c>
    </row>
    <row r="3518" ht="15.75" customHeight="1">
      <c r="A3518" s="1">
        <v>3516.0</v>
      </c>
      <c r="B3518" s="3" t="s">
        <v>3521</v>
      </c>
      <c r="C3518" s="3">
        <v>0.11</v>
      </c>
      <c r="D3518" s="3">
        <v>1.0</v>
      </c>
      <c r="E3518" s="3">
        <v>130.812953674</v>
      </c>
      <c r="F3518" s="4">
        <f t="shared" si="1"/>
        <v>32.73562697</v>
      </c>
    </row>
    <row r="3519" ht="15.75" customHeight="1">
      <c r="A3519" s="1">
        <v>3517.0</v>
      </c>
      <c r="B3519" s="3" t="s">
        <v>3522</v>
      </c>
      <c r="C3519" s="3">
        <v>0.08</v>
      </c>
      <c r="D3519" s="3">
        <v>0.0</v>
      </c>
      <c r="E3519" s="3">
        <v>516.4008244199999</v>
      </c>
      <c r="F3519" s="4">
        <f t="shared" si="1"/>
        <v>25.45041711</v>
      </c>
    </row>
    <row r="3520" ht="15.75" customHeight="1">
      <c r="A3520" s="1">
        <v>3518.0</v>
      </c>
      <c r="B3520" s="3" t="s">
        <v>3523</v>
      </c>
      <c r="C3520" s="3">
        <v>-0.48</v>
      </c>
      <c r="D3520" s="3">
        <v>0.0</v>
      </c>
      <c r="E3520" s="3">
        <v>2192.297068676</v>
      </c>
      <c r="F3520" s="4">
        <f t="shared" si="1"/>
        <v>14.18110018</v>
      </c>
    </row>
    <row r="3521" ht="15.75" customHeight="1">
      <c r="A3521" s="1">
        <v>3519.0</v>
      </c>
      <c r="B3521" s="3" t="s">
        <v>3524</v>
      </c>
      <c r="C3521" s="3">
        <v>-0.2</v>
      </c>
      <c r="D3521" s="3">
        <v>0.0</v>
      </c>
      <c r="E3521" s="3">
        <v>522.1386113579999</v>
      </c>
      <c r="F3521" s="4">
        <f t="shared" si="1"/>
        <v>21.23260062</v>
      </c>
    </row>
    <row r="3522" ht="15.75" customHeight="1">
      <c r="A3522" s="1">
        <v>3520.0</v>
      </c>
      <c r="B3522" s="3" t="s">
        <v>3525</v>
      </c>
      <c r="C3522" s="3">
        <v>-0.33</v>
      </c>
      <c r="D3522" s="3">
        <v>0.0</v>
      </c>
      <c r="E3522" s="3">
        <v>1751.722898926</v>
      </c>
      <c r="F3522" s="4">
        <f t="shared" si="1"/>
        <v>16.95586742</v>
      </c>
    </row>
    <row r="3523" ht="15.75" customHeight="1">
      <c r="A3523" s="1">
        <v>3521.0</v>
      </c>
      <c r="B3523" s="3" t="s">
        <v>3526</v>
      </c>
      <c r="C3523" s="3">
        <v>-0.64</v>
      </c>
      <c r="D3523" s="3">
        <v>0.0</v>
      </c>
      <c r="E3523" s="3">
        <v>606.2928197819999</v>
      </c>
      <c r="F3523" s="4">
        <f t="shared" si="1"/>
        <v>14.38617094</v>
      </c>
    </row>
    <row r="3524" ht="15.75" customHeight="1">
      <c r="A3524" s="1">
        <v>3522.0</v>
      </c>
      <c r="B3524" s="3" t="s">
        <v>3527</v>
      </c>
      <c r="C3524" s="3">
        <v>-0.63</v>
      </c>
      <c r="D3524" s="3">
        <v>0.0</v>
      </c>
      <c r="E3524" s="3">
        <v>1598.507140984</v>
      </c>
      <c r="F3524" s="4">
        <f t="shared" si="1"/>
        <v>12.66067072</v>
      </c>
    </row>
    <row r="3525" ht="15.75" customHeight="1">
      <c r="A3525" s="1">
        <v>3523.0</v>
      </c>
      <c r="B3525" s="3" t="s">
        <v>3528</v>
      </c>
      <c r="C3525" s="3">
        <v>-0.5</v>
      </c>
      <c r="D3525" s="3">
        <v>0.0</v>
      </c>
      <c r="E3525" s="3">
        <v>348.092407572</v>
      </c>
      <c r="F3525" s="4">
        <f t="shared" si="1"/>
        <v>17.35157401</v>
      </c>
    </row>
    <row r="3526" ht="15.75" customHeight="1">
      <c r="A3526" s="1">
        <v>3524.0</v>
      </c>
      <c r="B3526" s="3" t="s">
        <v>3529</v>
      </c>
      <c r="C3526" s="3">
        <v>-0.88</v>
      </c>
      <c r="D3526" s="3">
        <v>0.0</v>
      </c>
      <c r="E3526" s="3">
        <v>2224.018408898</v>
      </c>
      <c r="F3526" s="4">
        <f t="shared" si="1"/>
        <v>8.146361562</v>
      </c>
    </row>
    <row r="3527" ht="15.75" customHeight="1">
      <c r="A3527" s="1">
        <v>3525.0</v>
      </c>
      <c r="B3527" s="3" t="s">
        <v>3530</v>
      </c>
      <c r="C3527" s="3">
        <v>0.23</v>
      </c>
      <c r="D3527" s="3">
        <v>0.0</v>
      </c>
      <c r="E3527" s="3">
        <v>126.4470506</v>
      </c>
      <c r="F3527" s="4">
        <f t="shared" si="1"/>
        <v>29.57265508</v>
      </c>
    </row>
    <row r="3528" ht="15.75" customHeight="1">
      <c r="A3528" s="1">
        <v>3526.0</v>
      </c>
      <c r="B3528" s="3" t="s">
        <v>3531</v>
      </c>
      <c r="C3528" s="3">
        <v>-0.68</v>
      </c>
      <c r="D3528" s="3">
        <v>0.0</v>
      </c>
      <c r="E3528" s="3">
        <v>2468.2241135266</v>
      </c>
      <c r="F3528" s="4">
        <f t="shared" si="1"/>
        <v>10.89020554</v>
      </c>
    </row>
    <row r="3529" ht="15.75" customHeight="1">
      <c r="A3529" s="1">
        <v>3527.0</v>
      </c>
      <c r="B3529" s="3" t="s">
        <v>3532</v>
      </c>
      <c r="C3529" s="3">
        <v>-0.2</v>
      </c>
      <c r="D3529" s="3">
        <v>1.0</v>
      </c>
      <c r="E3529" s="3">
        <v>769.8431153309</v>
      </c>
      <c r="F3529" s="4">
        <f t="shared" si="1"/>
        <v>25.57027165</v>
      </c>
    </row>
    <row r="3530" ht="15.75" customHeight="1">
      <c r="A3530" s="1">
        <v>3528.0</v>
      </c>
      <c r="B3530" s="3" t="s">
        <v>3533</v>
      </c>
      <c r="C3530" s="3">
        <v>-0.49</v>
      </c>
      <c r="D3530" s="3">
        <v>0.0</v>
      </c>
      <c r="E3530" s="3">
        <v>3087.2642448934</v>
      </c>
      <c r="F3530" s="4">
        <f t="shared" si="1"/>
        <v>13.16405363</v>
      </c>
    </row>
    <row r="3531" ht="15.75" customHeight="1">
      <c r="A3531" s="1">
        <v>3529.0</v>
      </c>
      <c r="B3531" s="3" t="s">
        <v>3534</v>
      </c>
      <c r="C3531" s="3">
        <v>-0.17</v>
      </c>
      <c r="D3531" s="3">
        <v>0.0</v>
      </c>
      <c r="E3531" s="3">
        <v>1799.6985570044</v>
      </c>
      <c r="F3531" s="4">
        <f t="shared" si="1"/>
        <v>19.29439966</v>
      </c>
    </row>
    <row r="3532" ht="15.75" customHeight="1">
      <c r="A3532" s="1">
        <v>3530.0</v>
      </c>
      <c r="B3532" s="3" t="s">
        <v>3535</v>
      </c>
      <c r="C3532" s="3">
        <v>-0.61</v>
      </c>
      <c r="D3532" s="3">
        <v>0.0</v>
      </c>
      <c r="E3532" s="3">
        <v>215.33188911</v>
      </c>
      <c r="F3532" s="4">
        <f t="shared" si="1"/>
        <v>16.34940081</v>
      </c>
    </row>
    <row r="3533" ht="15.75" customHeight="1">
      <c r="A3533" s="1">
        <v>3531.0</v>
      </c>
      <c r="B3533" s="3" t="s">
        <v>3536</v>
      </c>
      <c r="C3533" s="3">
        <v>-0.43</v>
      </c>
      <c r="D3533" s="3">
        <v>0.0</v>
      </c>
      <c r="E3533" s="3">
        <v>2297.5912568037</v>
      </c>
      <c r="F3533" s="4">
        <f t="shared" si="1"/>
        <v>14.81714246</v>
      </c>
    </row>
    <row r="3534" ht="15.75" customHeight="1">
      <c r="A3534" s="1">
        <v>3532.0</v>
      </c>
      <c r="B3534" s="3" t="s">
        <v>3537</v>
      </c>
      <c r="C3534" s="3">
        <v>0.13</v>
      </c>
      <c r="D3534" s="3">
        <v>0.0</v>
      </c>
      <c r="E3534" s="3">
        <v>71.2595936</v>
      </c>
      <c r="F3534" s="4">
        <f t="shared" si="1"/>
        <v>28.64785503</v>
      </c>
    </row>
    <row r="3535" ht="15.75" customHeight="1">
      <c r="A3535" s="1">
        <v>3533.0</v>
      </c>
      <c r="B3535" s="3" t="s">
        <v>3538</v>
      </c>
      <c r="C3535" s="3">
        <v>-0.23</v>
      </c>
      <c r="D3535" s="3">
        <v>0.0</v>
      </c>
      <c r="E3535" s="3">
        <v>121.35089616</v>
      </c>
      <c r="F3535" s="4">
        <f t="shared" si="1"/>
        <v>22.71705986</v>
      </c>
    </row>
    <row r="3536" ht="15.75" customHeight="1">
      <c r="A3536" s="1">
        <v>3534.0</v>
      </c>
      <c r="B3536" s="3" t="s">
        <v>3539</v>
      </c>
      <c r="C3536" s="3">
        <v>-0.33</v>
      </c>
      <c r="D3536" s="3">
        <v>0.0</v>
      </c>
      <c r="E3536" s="3">
        <v>1767.31687132</v>
      </c>
      <c r="F3536" s="4">
        <f t="shared" si="1"/>
        <v>16.93575646</v>
      </c>
    </row>
    <row r="3537" ht="15.75" customHeight="1">
      <c r="A3537" s="1">
        <v>3535.0</v>
      </c>
      <c r="B3537" s="3" t="s">
        <v>3540</v>
      </c>
      <c r="C3537" s="3">
        <v>-0.27</v>
      </c>
      <c r="D3537" s="3">
        <v>0.0</v>
      </c>
      <c r="E3537" s="3">
        <v>2766.54431768</v>
      </c>
      <c r="F3537" s="4">
        <f t="shared" si="1"/>
        <v>16.75095937</v>
      </c>
    </row>
    <row r="3538" ht="15.75" customHeight="1">
      <c r="A3538" s="1">
        <v>3536.0</v>
      </c>
      <c r="B3538" s="3" t="s">
        <v>3541</v>
      </c>
      <c r="C3538" s="3">
        <v>-0.56</v>
      </c>
      <c r="D3538" s="3">
        <v>1.0</v>
      </c>
      <c r="E3538" s="3">
        <v>367.78456676</v>
      </c>
      <c r="F3538" s="4">
        <f t="shared" si="1"/>
        <v>21.37163161</v>
      </c>
    </row>
    <row r="3539" ht="15.75" customHeight="1">
      <c r="A3539" s="1">
        <v>3537.0</v>
      </c>
      <c r="B3539" s="3" t="s">
        <v>3542</v>
      </c>
      <c r="C3539" s="3">
        <v>-0.32</v>
      </c>
      <c r="D3539" s="3">
        <v>0.0</v>
      </c>
      <c r="E3539" s="3">
        <v>708.6844039599999</v>
      </c>
      <c r="F3539" s="4">
        <f t="shared" si="1"/>
        <v>18.91758234</v>
      </c>
    </row>
    <row r="3540" ht="15.75" customHeight="1">
      <c r="A3540" s="1">
        <v>3538.0</v>
      </c>
      <c r="B3540" s="3" t="s">
        <v>3543</v>
      </c>
      <c r="C3540" s="3">
        <v>-0.1</v>
      </c>
      <c r="D3540" s="3">
        <v>0.0</v>
      </c>
      <c r="E3540" s="3">
        <v>2211.81306632</v>
      </c>
      <c r="F3540" s="4">
        <f t="shared" si="1"/>
        <v>19.85968537</v>
      </c>
    </row>
    <row r="3541" ht="15.75" customHeight="1">
      <c r="A3541" s="1">
        <v>3539.0</v>
      </c>
      <c r="B3541" s="3" t="s">
        <v>3544</v>
      </c>
      <c r="C3541" s="3">
        <v>0.24</v>
      </c>
      <c r="D3541" s="3">
        <v>0.0</v>
      </c>
      <c r="E3541" s="3">
        <v>3766.587545292</v>
      </c>
      <c r="F3541" s="4">
        <f t="shared" si="1"/>
        <v>23.57081925</v>
      </c>
    </row>
    <row r="3542" ht="15.75" customHeight="1">
      <c r="A3542" s="1">
        <v>3540.0</v>
      </c>
      <c r="B3542" s="3" t="s">
        <v>3545</v>
      </c>
      <c r="C3542" s="3">
        <v>-0.34</v>
      </c>
      <c r="D3542" s="3">
        <v>1.0</v>
      </c>
      <c r="E3542" s="3">
        <v>2195.705204472</v>
      </c>
      <c r="F3542" s="4">
        <f t="shared" si="1"/>
        <v>21.27735058</v>
      </c>
    </row>
    <row r="3543" ht="15.75" customHeight="1">
      <c r="A3543" s="1">
        <v>3541.0</v>
      </c>
      <c r="B3543" s="3" t="s">
        <v>3546</v>
      </c>
      <c r="C3543" s="3">
        <v>-0.27</v>
      </c>
      <c r="D3543" s="3">
        <v>1.0</v>
      </c>
      <c r="E3543" s="3">
        <v>1395.543204224</v>
      </c>
      <c r="F3543" s="4">
        <f t="shared" si="1"/>
        <v>23.35499402</v>
      </c>
    </row>
    <row r="3544" ht="15.75" customHeight="1">
      <c r="A3544" s="1">
        <v>3542.0</v>
      </c>
      <c r="B3544" s="3" t="s">
        <v>3547</v>
      </c>
      <c r="C3544" s="3">
        <v>-0.1</v>
      </c>
      <c r="D3544" s="3">
        <v>0.0</v>
      </c>
      <c r="E3544" s="3">
        <v>2146.770199574</v>
      </c>
      <c r="F3544" s="4">
        <f t="shared" si="1"/>
        <v>19.93159559</v>
      </c>
    </row>
    <row r="3545" ht="15.75" customHeight="1">
      <c r="A3545" s="1">
        <v>3543.0</v>
      </c>
      <c r="B3545" s="3" t="s">
        <v>3548</v>
      </c>
      <c r="C3545" s="3">
        <v>-0.77</v>
      </c>
      <c r="D3545" s="3">
        <v>0.0</v>
      </c>
      <c r="E3545" s="3">
        <v>959.0219948399998</v>
      </c>
      <c r="F3545" s="4">
        <f t="shared" si="1"/>
        <v>11.6122692</v>
      </c>
    </row>
    <row r="3546" ht="15.75" customHeight="1">
      <c r="A3546" s="1">
        <v>3544.0</v>
      </c>
      <c r="B3546" s="3" t="s">
        <v>3549</v>
      </c>
      <c r="C3546" s="3">
        <v>-0.61</v>
      </c>
      <c r="D3546" s="3">
        <v>0.0</v>
      </c>
      <c r="E3546" s="3">
        <v>609.5338412799999</v>
      </c>
      <c r="F3546" s="4">
        <f t="shared" si="1"/>
        <v>14.82718684</v>
      </c>
    </row>
    <row r="3547" ht="15.75" customHeight="1">
      <c r="A3547" s="1">
        <v>3545.0</v>
      </c>
      <c r="B3547" s="3" t="s">
        <v>3550</v>
      </c>
      <c r="C3547" s="3">
        <v>-0.61</v>
      </c>
      <c r="D3547" s="3">
        <v>0.0</v>
      </c>
      <c r="E3547" s="3">
        <v>3009.636672042</v>
      </c>
      <c r="F3547" s="4">
        <f t="shared" si="1"/>
        <v>11.43145234</v>
      </c>
    </row>
    <row r="3548" ht="15.75" customHeight="1">
      <c r="A3548" s="1">
        <v>3546.0</v>
      </c>
      <c r="B3548" s="3" t="s">
        <v>3551</v>
      </c>
      <c r="C3548" s="3">
        <v>-0.68</v>
      </c>
      <c r="D3548" s="3">
        <v>0.0</v>
      </c>
      <c r="E3548" s="3">
        <v>761.57629002</v>
      </c>
      <c r="F3548" s="4">
        <f t="shared" si="1"/>
        <v>13.38967932</v>
      </c>
    </row>
    <row r="3549" ht="15.75" customHeight="1">
      <c r="A3549" s="1">
        <v>3547.0</v>
      </c>
      <c r="B3549" s="3" t="s">
        <v>3552</v>
      </c>
      <c r="C3549" s="3">
        <v>-0.6</v>
      </c>
      <c r="D3549" s="3">
        <v>0.0</v>
      </c>
      <c r="E3549" s="3">
        <v>1127.24235052</v>
      </c>
      <c r="F3549" s="4">
        <f t="shared" si="1"/>
        <v>13.84573796</v>
      </c>
    </row>
    <row r="3550" ht="15.75" customHeight="1">
      <c r="A3550" s="1">
        <v>3548.0</v>
      </c>
      <c r="B3550" s="3" t="s">
        <v>3553</v>
      </c>
      <c r="C3550" s="3">
        <v>-0.41</v>
      </c>
      <c r="D3550" s="3">
        <v>0.0</v>
      </c>
      <c r="E3550" s="3">
        <v>2579.395731484</v>
      </c>
      <c r="F3550" s="4">
        <f t="shared" si="1"/>
        <v>14.82961584</v>
      </c>
    </row>
    <row r="3551" ht="15.75" customHeight="1">
      <c r="A3551" s="1">
        <v>3549.0</v>
      </c>
      <c r="B3551" s="3" t="s">
        <v>3554</v>
      </c>
      <c r="C3551" s="3">
        <v>-0.62</v>
      </c>
      <c r="D3551" s="3">
        <v>0.0</v>
      </c>
      <c r="E3551" s="3">
        <v>2766.544317679999</v>
      </c>
      <c r="F3551" s="4">
        <f t="shared" si="1"/>
        <v>11.50095937</v>
      </c>
    </row>
    <row r="3552" ht="15.75" customHeight="1">
      <c r="A3552" s="1">
        <v>3550.0</v>
      </c>
      <c r="B3552" s="3" t="s">
        <v>3555</v>
      </c>
      <c r="C3552" s="3">
        <v>-0.61</v>
      </c>
      <c r="D3552" s="3">
        <v>0.0</v>
      </c>
      <c r="E3552" s="3">
        <v>4711.262235107999</v>
      </c>
      <c r="F3552" s="4">
        <f t="shared" si="1"/>
        <v>10.17228222</v>
      </c>
    </row>
    <row r="3553" ht="15.75" customHeight="1">
      <c r="A3553" s="1">
        <v>3551.0</v>
      </c>
      <c r="B3553" s="3" t="s">
        <v>3556</v>
      </c>
      <c r="C3553" s="3">
        <v>-0.64</v>
      </c>
      <c r="D3553" s="3">
        <v>0.0</v>
      </c>
      <c r="E3553" s="3">
        <v>4711.262235108</v>
      </c>
      <c r="F3553" s="4">
        <f t="shared" si="1"/>
        <v>9.72228222</v>
      </c>
    </row>
    <row r="3554" ht="15.75" customHeight="1">
      <c r="A3554" s="1">
        <v>3552.0</v>
      </c>
      <c r="B3554" s="3" t="s">
        <v>3557</v>
      </c>
      <c r="C3554" s="3">
        <v>-0.07</v>
      </c>
      <c r="D3554" s="3">
        <v>1.0</v>
      </c>
      <c r="E3554" s="3">
        <v>1041.672233394</v>
      </c>
      <c r="F3554" s="4">
        <f t="shared" si="1"/>
        <v>26.95214878</v>
      </c>
    </row>
    <row r="3555" ht="15.75" customHeight="1">
      <c r="A3555" s="1">
        <v>3553.0</v>
      </c>
      <c r="B3555" s="3" t="s">
        <v>3558</v>
      </c>
      <c r="C3555" s="3">
        <v>0.08</v>
      </c>
      <c r="D3555" s="3">
        <v>0.0</v>
      </c>
      <c r="E3555" s="3">
        <v>662.064562848</v>
      </c>
      <c r="F3555" s="4">
        <f t="shared" si="1"/>
        <v>25.03614951</v>
      </c>
    </row>
    <row r="3556" ht="15.75" customHeight="1">
      <c r="A3556" s="1">
        <v>3554.0</v>
      </c>
      <c r="B3556" s="3" t="s">
        <v>3559</v>
      </c>
      <c r="C3556" s="3">
        <v>-0.63</v>
      </c>
      <c r="D3556" s="3">
        <v>0.0</v>
      </c>
      <c r="E3556" s="3">
        <v>860.8431142219999</v>
      </c>
      <c r="F3556" s="4">
        <f t="shared" si="1"/>
        <v>13.91595027</v>
      </c>
    </row>
    <row r="3557" ht="15.75" customHeight="1">
      <c r="A3557" s="1">
        <v>3555.0</v>
      </c>
      <c r="B3557" s="3" t="s">
        <v>3560</v>
      </c>
      <c r="C3557" s="3">
        <v>-0.38</v>
      </c>
      <c r="D3557" s="3">
        <v>1.0</v>
      </c>
      <c r="E3557" s="3">
        <v>1436.220876896</v>
      </c>
      <c r="F3557" s="4">
        <f t="shared" si="1"/>
        <v>21.64364705</v>
      </c>
    </row>
    <row r="3558" ht="15.75" customHeight="1">
      <c r="A3558" s="1">
        <v>3556.0</v>
      </c>
      <c r="B3558" s="3" t="s">
        <v>3561</v>
      </c>
      <c r="C3558" s="3">
        <v>-0.56</v>
      </c>
      <c r="D3558" s="3">
        <v>0.0</v>
      </c>
      <c r="E3558" s="3">
        <v>799.340122152</v>
      </c>
      <c r="F3558" s="4">
        <f t="shared" si="1"/>
        <v>15.10222227</v>
      </c>
    </row>
    <row r="3559" ht="15.75" customHeight="1">
      <c r="A3559" s="1">
        <v>3557.0</v>
      </c>
      <c r="B3559" s="3" t="s">
        <v>3562</v>
      </c>
      <c r="C3559" s="3">
        <v>-0.73</v>
      </c>
      <c r="D3559" s="3">
        <v>0.0</v>
      </c>
      <c r="E3559" s="3">
        <v>1268.2425855099</v>
      </c>
      <c r="F3559" s="4">
        <f t="shared" si="1"/>
        <v>11.65570704</v>
      </c>
    </row>
    <row r="3560" ht="15.75" customHeight="1">
      <c r="A3560" s="1">
        <v>3558.0</v>
      </c>
      <c r="B3560" s="3" t="s">
        <v>3563</v>
      </c>
      <c r="C3560" s="3">
        <v>-0.61</v>
      </c>
      <c r="D3560" s="3">
        <v>0.0</v>
      </c>
      <c r="E3560" s="3">
        <v>1597.6562440839</v>
      </c>
      <c r="F3560" s="4">
        <f t="shared" si="1"/>
        <v>12.96184682</v>
      </c>
    </row>
    <row r="3561" ht="15.75" customHeight="1">
      <c r="A3561" s="1">
        <v>3559.0</v>
      </c>
      <c r="B3561" s="3" t="s">
        <v>3564</v>
      </c>
      <c r="C3561" s="3">
        <v>-0.56</v>
      </c>
      <c r="D3561" s="3">
        <v>0.0</v>
      </c>
      <c r="E3561" s="3">
        <v>346.08727699</v>
      </c>
      <c r="F3561" s="4">
        <f t="shared" si="1"/>
        <v>16.45989516</v>
      </c>
    </row>
    <row r="3562" ht="15.75" customHeight="1">
      <c r="A3562" s="1">
        <v>3560.0</v>
      </c>
      <c r="B3562" s="3" t="s">
        <v>3565</v>
      </c>
      <c r="C3562" s="3">
        <v>-0.8</v>
      </c>
      <c r="D3562" s="3">
        <v>1.0</v>
      </c>
      <c r="E3562" s="3">
        <v>1418.634600006</v>
      </c>
      <c r="F3562" s="4">
        <f t="shared" si="1"/>
        <v>15.37001378</v>
      </c>
    </row>
    <row r="3563" ht="15.75" customHeight="1">
      <c r="A3563" s="1">
        <v>3561.0</v>
      </c>
      <c r="B3563" s="3" t="s">
        <v>3566</v>
      </c>
      <c r="C3563" s="3">
        <v>-0.49</v>
      </c>
      <c r="D3563" s="3">
        <v>1.0</v>
      </c>
      <c r="E3563" s="3">
        <v>901.6537699520002</v>
      </c>
      <c r="F3563" s="4">
        <f t="shared" si="1"/>
        <v>20.92935207</v>
      </c>
    </row>
    <row r="3564" ht="15.75" customHeight="1">
      <c r="A3564" s="1">
        <v>3562.0</v>
      </c>
      <c r="B3564" s="3" t="s">
        <v>3567</v>
      </c>
      <c r="C3564" s="3">
        <v>0.37</v>
      </c>
      <c r="D3564" s="3">
        <v>1.0</v>
      </c>
      <c r="E3564" s="3">
        <v>2614.305903638</v>
      </c>
      <c r="F3564" s="4">
        <f t="shared" si="1"/>
        <v>31.49559757</v>
      </c>
    </row>
    <row r="3565" ht="15.75" customHeight="1">
      <c r="A3565" s="1">
        <v>3563.0</v>
      </c>
      <c r="B3565" s="3" t="s">
        <v>3568</v>
      </c>
      <c r="C3565" s="3">
        <v>-0.14</v>
      </c>
      <c r="D3565" s="3">
        <v>1.0</v>
      </c>
      <c r="E3565" s="3">
        <v>92.817299848</v>
      </c>
      <c r="F3565" s="4">
        <f t="shared" si="1"/>
        <v>29.34421003</v>
      </c>
    </row>
    <row r="3566" ht="15.75" customHeight="1">
      <c r="A3566" s="1">
        <v>3564.0</v>
      </c>
      <c r="B3566" s="3" t="s">
        <v>3569</v>
      </c>
      <c r="C3566" s="3">
        <v>-0.72</v>
      </c>
      <c r="D3566" s="3">
        <v>0.0</v>
      </c>
      <c r="E3566" s="3">
        <v>1690.195587756</v>
      </c>
      <c r="F3566" s="4">
        <f t="shared" si="1"/>
        <v>11.186498</v>
      </c>
    </row>
    <row r="3567" ht="15.75" customHeight="1">
      <c r="A3567" s="1">
        <v>3565.0</v>
      </c>
      <c r="B3567" s="3" t="s">
        <v>3570</v>
      </c>
      <c r="C3567" s="3">
        <v>-0.31</v>
      </c>
      <c r="D3567" s="3">
        <v>0.0</v>
      </c>
      <c r="E3567" s="3">
        <v>1074.252117952</v>
      </c>
      <c r="F3567" s="4">
        <f t="shared" si="1"/>
        <v>18.29154352</v>
      </c>
    </row>
    <row r="3568" ht="15.75" customHeight="1">
      <c r="A3568" s="1">
        <v>3566.0</v>
      </c>
      <c r="B3568" s="3" t="s">
        <v>3571</v>
      </c>
      <c r="C3568" s="3">
        <v>-0.5</v>
      </c>
      <c r="D3568" s="3">
        <v>0.0</v>
      </c>
      <c r="E3568" s="3">
        <v>904.7517557988001</v>
      </c>
      <c r="F3568" s="4">
        <f t="shared" si="1"/>
        <v>15.77289445</v>
      </c>
    </row>
    <row r="3569" ht="15.75" customHeight="1">
      <c r="A3569" s="1">
        <v>3567.0</v>
      </c>
      <c r="B3569" s="3" t="s">
        <v>3572</v>
      </c>
      <c r="C3569" s="3">
        <v>-0.77</v>
      </c>
      <c r="D3569" s="3">
        <v>0.0</v>
      </c>
      <c r="E3569" s="3">
        <v>1815.719612408</v>
      </c>
      <c r="F3569" s="4">
        <f t="shared" si="1"/>
        <v>10.27413598</v>
      </c>
    </row>
    <row r="3570" ht="15.75" customHeight="1">
      <c r="A3570" s="1">
        <v>3568.0</v>
      </c>
      <c r="B3570" s="3" t="s">
        <v>3573</v>
      </c>
      <c r="C3570" s="3">
        <v>-0.63</v>
      </c>
      <c r="D3570" s="3">
        <v>0.0</v>
      </c>
      <c r="E3570" s="3">
        <v>1357.1276336982</v>
      </c>
      <c r="F3570" s="4">
        <f t="shared" si="1"/>
        <v>13.01412312</v>
      </c>
    </row>
    <row r="3571" ht="15.75" customHeight="1">
      <c r="A3571" s="1">
        <v>3569.0</v>
      </c>
      <c r="B3571" s="3" t="s">
        <v>3574</v>
      </c>
      <c r="C3571" s="3">
        <v>0.0</v>
      </c>
      <c r="D3571" s="3">
        <v>0.0</v>
      </c>
      <c r="E3571" s="3">
        <v>862.5612594144001</v>
      </c>
      <c r="F3571" s="4">
        <f t="shared" si="1"/>
        <v>23.3622455</v>
      </c>
    </row>
    <row r="3572" ht="15.75" customHeight="1">
      <c r="A3572" s="1">
        <v>3570.0</v>
      </c>
      <c r="B3572" s="3" t="s">
        <v>3575</v>
      </c>
      <c r="C3572" s="3">
        <v>-0.69</v>
      </c>
      <c r="D3572" s="3">
        <v>1.0</v>
      </c>
      <c r="E3572" s="3">
        <v>2458.1416110784</v>
      </c>
      <c r="F3572" s="4">
        <f t="shared" si="1"/>
        <v>15.75041139</v>
      </c>
    </row>
    <row r="3573" ht="15.75" customHeight="1">
      <c r="A3573" s="1">
        <v>3571.0</v>
      </c>
      <c r="B3573" s="3" t="s">
        <v>3576</v>
      </c>
      <c r="C3573" s="3">
        <v>-0.5</v>
      </c>
      <c r="D3573" s="3">
        <v>0.0</v>
      </c>
      <c r="E3573" s="3">
        <v>5304.231447457801</v>
      </c>
      <c r="F3573" s="4">
        <f t="shared" si="1"/>
        <v>11.46190086</v>
      </c>
    </row>
    <row r="3574" ht="15.75" customHeight="1">
      <c r="A3574" s="1">
        <v>3572.0</v>
      </c>
      <c r="B3574" s="3" t="s">
        <v>3577</v>
      </c>
      <c r="C3574" s="3">
        <v>-0.41</v>
      </c>
      <c r="D3574" s="3">
        <v>0.0</v>
      </c>
      <c r="E3574" s="3">
        <v>3136.8041643354</v>
      </c>
      <c r="F3574" s="4">
        <f t="shared" si="1"/>
        <v>14.32167694</v>
      </c>
    </row>
    <row r="3575" ht="15.75" customHeight="1">
      <c r="A3575" s="1">
        <v>3573.0</v>
      </c>
      <c r="B3575" s="3" t="s">
        <v>3578</v>
      </c>
      <c r="C3575" s="3">
        <v>-0.63</v>
      </c>
      <c r="D3575" s="3">
        <v>0.0</v>
      </c>
      <c r="E3575" s="3">
        <v>1825.7392113662</v>
      </c>
      <c r="F3575" s="4">
        <f t="shared" si="1"/>
        <v>12.36152838</v>
      </c>
    </row>
    <row r="3576" ht="15.75" customHeight="1">
      <c r="A3576" s="1">
        <v>3574.0</v>
      </c>
      <c r="B3576" s="3" t="s">
        <v>3579</v>
      </c>
      <c r="C3576" s="3">
        <v>-0.57</v>
      </c>
      <c r="D3576" s="3">
        <v>0.0</v>
      </c>
      <c r="E3576" s="3">
        <v>942.867253744</v>
      </c>
      <c r="F3576" s="4">
        <f t="shared" si="1"/>
        <v>14.64471756</v>
      </c>
    </row>
    <row r="3577" ht="15.75" customHeight="1">
      <c r="A3577" s="1">
        <v>3575.0</v>
      </c>
      <c r="B3577" s="3" t="s">
        <v>3580</v>
      </c>
      <c r="C3577" s="3">
        <v>-0.71</v>
      </c>
      <c r="D3577" s="3">
        <v>0.0</v>
      </c>
      <c r="E3577" s="3">
        <v>753.384284744</v>
      </c>
      <c r="F3577" s="4">
        <f t="shared" si="1"/>
        <v>12.95906154</v>
      </c>
    </row>
    <row r="3578" ht="15.75" customHeight="1">
      <c r="A3578" s="1">
        <v>3576.0</v>
      </c>
      <c r="B3578" s="3" t="s">
        <v>3581</v>
      </c>
      <c r="C3578" s="3">
        <v>-0.18</v>
      </c>
      <c r="D3578" s="3">
        <v>0.0</v>
      </c>
      <c r="E3578" s="3">
        <v>772.4931290076</v>
      </c>
      <c r="F3578" s="4">
        <f t="shared" si="1"/>
        <v>20.8640821</v>
      </c>
    </row>
    <row r="3579" ht="15.75" customHeight="1">
      <c r="A3579" s="1">
        <v>3577.0</v>
      </c>
      <c r="B3579" s="3" t="s">
        <v>3582</v>
      </c>
      <c r="C3579" s="3">
        <v>0.15</v>
      </c>
      <c r="D3579" s="3">
        <v>0.0</v>
      </c>
      <c r="E3579" s="3">
        <v>837.0880682164001</v>
      </c>
      <c r="F3579" s="4">
        <f t="shared" si="1"/>
        <v>25.66772652</v>
      </c>
    </row>
    <row r="3580" ht="15.75" customHeight="1">
      <c r="A3580" s="1">
        <v>3578.0</v>
      </c>
      <c r="B3580" s="3" t="s">
        <v>3583</v>
      </c>
      <c r="C3580" s="3">
        <v>-0.58</v>
      </c>
      <c r="D3580" s="3">
        <v>0.0</v>
      </c>
      <c r="E3580" s="3">
        <v>2044.0312814922</v>
      </c>
      <c r="F3580" s="4">
        <f t="shared" si="1"/>
        <v>12.84844717</v>
      </c>
    </row>
    <row r="3581" ht="15.75" customHeight="1">
      <c r="A3581" s="1">
        <v>3579.0</v>
      </c>
      <c r="B3581" s="3" t="s">
        <v>3584</v>
      </c>
      <c r="C3581" s="3">
        <v>-0.32</v>
      </c>
      <c r="D3581" s="3">
        <v>0.0</v>
      </c>
      <c r="E3581" s="3">
        <v>2368.1487167338</v>
      </c>
      <c r="F3581" s="4">
        <f t="shared" si="1"/>
        <v>16.39286787</v>
      </c>
    </row>
    <row r="3582" ht="15.75" customHeight="1">
      <c r="A3582" s="1">
        <v>3580.0</v>
      </c>
      <c r="B3582" s="3" t="s">
        <v>3585</v>
      </c>
      <c r="C3582" s="3">
        <v>-0.46</v>
      </c>
      <c r="D3582" s="3">
        <v>0.0</v>
      </c>
      <c r="E3582" s="3">
        <v>2162.6464135276</v>
      </c>
      <c r="F3582" s="4">
        <f t="shared" si="1"/>
        <v>14.51389994</v>
      </c>
    </row>
    <row r="3583" ht="15.75" customHeight="1">
      <c r="A3583" s="1">
        <v>3581.0</v>
      </c>
      <c r="B3583" s="3" t="s">
        <v>3586</v>
      </c>
      <c r="C3583" s="3">
        <v>-0.6</v>
      </c>
      <c r="D3583" s="3">
        <v>0.0</v>
      </c>
      <c r="E3583" s="3">
        <v>1054.5135404804</v>
      </c>
      <c r="F3583" s="4">
        <f t="shared" si="1"/>
        <v>13.97810057</v>
      </c>
    </row>
    <row r="3584" ht="15.75" customHeight="1">
      <c r="A3584" s="1">
        <v>3582.0</v>
      </c>
      <c r="B3584" s="3" t="s">
        <v>3587</v>
      </c>
      <c r="C3584" s="3">
        <v>-0.04</v>
      </c>
      <c r="D3584" s="3">
        <v>0.0</v>
      </c>
      <c r="E3584" s="3">
        <v>5125.5283971606</v>
      </c>
      <c r="F3584" s="4">
        <f t="shared" si="1"/>
        <v>18.46731537</v>
      </c>
    </row>
    <row r="3585" ht="15.75" customHeight="1">
      <c r="A3585" s="1">
        <v>3583.0</v>
      </c>
      <c r="B3585" s="3" t="s">
        <v>3588</v>
      </c>
      <c r="C3585" s="3">
        <v>-0.21</v>
      </c>
      <c r="D3585" s="3">
        <v>0.0</v>
      </c>
      <c r="E3585" s="3">
        <v>1023.32703564</v>
      </c>
      <c r="F3585" s="4">
        <f t="shared" si="1"/>
        <v>19.88687734</v>
      </c>
    </row>
    <row r="3586" ht="15.75" customHeight="1">
      <c r="A3586" s="1">
        <v>3584.0</v>
      </c>
      <c r="B3586" s="3" t="s">
        <v>3589</v>
      </c>
      <c r="C3586" s="3">
        <v>-0.53</v>
      </c>
      <c r="D3586" s="3">
        <v>0.0</v>
      </c>
      <c r="E3586" s="3">
        <v>2786.135398643999</v>
      </c>
      <c r="F3586" s="4">
        <f t="shared" si="1"/>
        <v>12.83276583</v>
      </c>
    </row>
    <row r="3587" ht="15.75" customHeight="1">
      <c r="A3587" s="1">
        <v>3585.0</v>
      </c>
      <c r="B3587" s="3" t="s">
        <v>3590</v>
      </c>
      <c r="C3587" s="3">
        <v>-0.68</v>
      </c>
      <c r="D3587" s="3">
        <v>0.0</v>
      </c>
      <c r="E3587" s="3">
        <v>5134.380777811999</v>
      </c>
      <c r="F3587" s="4">
        <f t="shared" si="1"/>
        <v>8.862031693</v>
      </c>
    </row>
    <row r="3588" ht="15.75" customHeight="1">
      <c r="A3588" s="1">
        <v>3586.0</v>
      </c>
      <c r="B3588" s="3" t="s">
        <v>3591</v>
      </c>
      <c r="C3588" s="3">
        <v>0.58</v>
      </c>
      <c r="D3588" s="3">
        <v>0.0</v>
      </c>
      <c r="E3588" s="3">
        <v>2786.135398643999</v>
      </c>
      <c r="F3588" s="4">
        <f t="shared" si="1"/>
        <v>29.48276583</v>
      </c>
    </row>
    <row r="3589" ht="15.75" customHeight="1">
      <c r="A3589" s="1">
        <v>3587.0</v>
      </c>
      <c r="B3589" s="3" t="s">
        <v>3592</v>
      </c>
      <c r="C3589" s="3">
        <v>-0.65</v>
      </c>
      <c r="D3589" s="3">
        <v>0.0</v>
      </c>
      <c r="E3589" s="3">
        <v>1152.125093574</v>
      </c>
      <c r="F3589" s="4">
        <f t="shared" si="1"/>
        <v>13.05186648</v>
      </c>
    </row>
    <row r="3590" ht="15.75" customHeight="1">
      <c r="A3590" s="1">
        <v>3588.0</v>
      </c>
      <c r="B3590" s="3" t="s">
        <v>3593</v>
      </c>
      <c r="C3590" s="3">
        <v>-0.38</v>
      </c>
      <c r="D3590" s="3">
        <v>0.0</v>
      </c>
      <c r="E3590" s="3">
        <v>5780.604565364199</v>
      </c>
      <c r="F3590" s="4">
        <f t="shared" si="1"/>
        <v>12.99286667</v>
      </c>
    </row>
    <row r="3591" ht="15.75" customHeight="1">
      <c r="A3591" s="1">
        <v>3589.0</v>
      </c>
      <c r="B3591" s="3" t="s">
        <v>3594</v>
      </c>
      <c r="C3591" s="3">
        <v>0.16</v>
      </c>
      <c r="D3591" s="3">
        <v>1.0</v>
      </c>
      <c r="E3591" s="3">
        <v>1107.5219024896</v>
      </c>
      <c r="F3591" s="4">
        <f t="shared" si="1"/>
        <v>30.28100561</v>
      </c>
    </row>
    <row r="3592" ht="15.75" customHeight="1">
      <c r="A3592" s="1">
        <v>3590.0</v>
      </c>
      <c r="B3592" s="3" t="s">
        <v>3595</v>
      </c>
      <c r="C3592" s="3">
        <v>0.28</v>
      </c>
      <c r="D3592" s="3">
        <v>1.0</v>
      </c>
      <c r="E3592" s="3">
        <v>550.7320568288</v>
      </c>
      <c r="F3592" s="4">
        <f t="shared" si="1"/>
        <v>33.34585736</v>
      </c>
    </row>
    <row r="3593" ht="15.75" customHeight="1">
      <c r="A3593" s="1">
        <v>3591.0</v>
      </c>
      <c r="B3593" s="3" t="s">
        <v>3596</v>
      </c>
      <c r="C3593" s="3">
        <v>-0.17</v>
      </c>
      <c r="D3593" s="3">
        <v>1.0</v>
      </c>
      <c r="E3593" s="3">
        <v>55.5082012672</v>
      </c>
      <c r="F3593" s="4">
        <f t="shared" si="1"/>
        <v>29.37092687</v>
      </c>
    </row>
    <row r="3594" ht="15.75" customHeight="1">
      <c r="A3594" s="1">
        <v>3592.0</v>
      </c>
      <c r="B3594" s="3" t="s">
        <v>3597</v>
      </c>
      <c r="C3594" s="3">
        <v>-0.02</v>
      </c>
      <c r="D3594" s="3">
        <v>0.0</v>
      </c>
      <c r="E3594" s="3">
        <v>2737.4143575856</v>
      </c>
      <c r="F3594" s="4">
        <f t="shared" si="1"/>
        <v>20.52818362</v>
      </c>
    </row>
    <row r="3595" ht="15.75" customHeight="1">
      <c r="A3595" s="1">
        <v>3593.0</v>
      </c>
      <c r="B3595" s="3" t="s">
        <v>3598</v>
      </c>
      <c r="C3595" s="3">
        <v>-0.43</v>
      </c>
      <c r="D3595" s="3">
        <v>1.0</v>
      </c>
      <c r="E3595" s="3">
        <v>4479.066314676801</v>
      </c>
      <c r="F3595" s="4">
        <f t="shared" si="1"/>
        <v>18.02232431</v>
      </c>
    </row>
    <row r="3596" ht="15.75" customHeight="1">
      <c r="A3596" s="1">
        <v>3594.0</v>
      </c>
      <c r="B3596" s="3" t="s">
        <v>3599</v>
      </c>
      <c r="C3596" s="3">
        <v>0.09</v>
      </c>
      <c r="D3596" s="3">
        <v>1.0</v>
      </c>
      <c r="E3596" s="3">
        <v>10361.7803842784</v>
      </c>
      <c r="F3596" s="4">
        <f t="shared" si="1"/>
        <v>23.03559917</v>
      </c>
    </row>
    <row r="3597" ht="15.75" customHeight="1">
      <c r="A3597" s="1">
        <v>3595.0</v>
      </c>
      <c r="B3597" s="3" t="s">
        <v>3600</v>
      </c>
      <c r="C3597" s="3">
        <v>-0.09</v>
      </c>
      <c r="D3597" s="3">
        <v>0.0</v>
      </c>
      <c r="E3597" s="3">
        <v>1632.4412840736</v>
      </c>
      <c r="F3597" s="4">
        <f t="shared" si="1"/>
        <v>20.71413046</v>
      </c>
    </row>
    <row r="3598" ht="15.75" customHeight="1">
      <c r="A3598" s="1">
        <v>3596.0</v>
      </c>
      <c r="B3598" s="3" t="s">
        <v>3601</v>
      </c>
      <c r="C3598" s="3">
        <v>-0.52</v>
      </c>
      <c r="D3598" s="3">
        <v>0.0</v>
      </c>
      <c r="E3598" s="3">
        <v>4773.844920768001</v>
      </c>
      <c r="F3598" s="4">
        <f t="shared" si="1"/>
        <v>11.48275582</v>
      </c>
    </row>
    <row r="3599" ht="15.75" customHeight="1">
      <c r="A3599" s="1">
        <v>3597.0</v>
      </c>
      <c r="B3599" s="3" t="s">
        <v>3602</v>
      </c>
      <c r="C3599" s="3">
        <v>-0.43</v>
      </c>
      <c r="D3599" s="3">
        <v>0.0</v>
      </c>
      <c r="E3599" s="3">
        <v>6978.238016534401</v>
      </c>
      <c r="F3599" s="4">
        <f t="shared" si="1"/>
        <v>11.63075305</v>
      </c>
    </row>
    <row r="3600" ht="15.75" customHeight="1">
      <c r="A3600" s="1">
        <v>3598.0</v>
      </c>
      <c r="B3600" s="3" t="s">
        <v>3603</v>
      </c>
      <c r="C3600" s="3">
        <v>-0.17</v>
      </c>
      <c r="D3600" s="3">
        <v>0.0</v>
      </c>
      <c r="E3600" s="3">
        <v>12859.7235986912</v>
      </c>
      <c r="F3600" s="4">
        <f t="shared" si="1"/>
        <v>13.30558932</v>
      </c>
    </row>
    <row r="3601" ht="15.75" customHeight="1">
      <c r="A3601" s="1">
        <v>3599.0</v>
      </c>
      <c r="B3601" s="3" t="s">
        <v>3604</v>
      </c>
      <c r="C3601" s="3">
        <v>-0.78</v>
      </c>
      <c r="D3601" s="3">
        <v>0.0</v>
      </c>
      <c r="E3601" s="3">
        <v>14981.4486189984</v>
      </c>
      <c r="F3601" s="4">
        <f t="shared" si="1"/>
        <v>3.537664658</v>
      </c>
    </row>
    <row r="3602" ht="15.75" customHeight="1">
      <c r="A3602" s="1">
        <v>3600.0</v>
      </c>
      <c r="B3602" s="3" t="s">
        <v>3605</v>
      </c>
      <c r="C3602" s="3">
        <v>-0.47</v>
      </c>
      <c r="D3602" s="3">
        <v>0.0</v>
      </c>
      <c r="E3602" s="3">
        <v>12150.7635971568</v>
      </c>
      <c r="F3602" s="4">
        <f t="shared" si="1"/>
        <v>9.028404851</v>
      </c>
    </row>
    <row r="3603" ht="15.75" customHeight="1">
      <c r="A3603" s="1">
        <v>3601.0</v>
      </c>
      <c r="B3603" s="3" t="s">
        <v>3606</v>
      </c>
      <c r="C3603" s="3">
        <v>-0.22</v>
      </c>
      <c r="D3603" s="3">
        <v>0.0</v>
      </c>
      <c r="E3603" s="3">
        <v>12150.7635971568</v>
      </c>
      <c r="F3603" s="4">
        <f t="shared" si="1"/>
        <v>12.77840485</v>
      </c>
    </row>
    <row r="3604" ht="15.75" customHeight="1">
      <c r="A3604" s="1">
        <v>3602.0</v>
      </c>
      <c r="B3604" s="3" t="s">
        <v>3607</v>
      </c>
      <c r="C3604" s="3">
        <v>0.04</v>
      </c>
      <c r="D3604" s="3">
        <v>0.0</v>
      </c>
      <c r="E3604" s="3">
        <v>4482.7079849376</v>
      </c>
      <c r="F3604" s="4">
        <f t="shared" si="1"/>
        <v>20.06992837</v>
      </c>
    </row>
    <row r="3605" ht="15.75" customHeight="1">
      <c r="A3605" s="1">
        <v>3603.0</v>
      </c>
      <c r="B3605" s="3" t="s">
        <v>3608</v>
      </c>
      <c r="C3605" s="3">
        <v>0.1</v>
      </c>
      <c r="D3605" s="3">
        <v>1.0</v>
      </c>
      <c r="E3605" s="3">
        <v>5684.5447971312</v>
      </c>
      <c r="F3605" s="4">
        <f t="shared" si="1"/>
        <v>25.24579572</v>
      </c>
    </row>
    <row r="3606" ht="15.75" customHeight="1">
      <c r="A3606" s="1">
        <v>3604.0</v>
      </c>
      <c r="B3606" s="3" t="s">
        <v>3609</v>
      </c>
      <c r="C3606" s="3">
        <v>-0.65</v>
      </c>
      <c r="D3606" s="3">
        <v>0.0</v>
      </c>
      <c r="E3606" s="3">
        <v>4816.25567104</v>
      </c>
      <c r="F3606" s="4">
        <f t="shared" si="1"/>
        <v>9.506181343</v>
      </c>
    </row>
    <row r="3607" ht="15.75" customHeight="1">
      <c r="A3607" s="1">
        <v>3605.0</v>
      </c>
      <c r="B3607" s="3" t="s">
        <v>3610</v>
      </c>
      <c r="C3607" s="3">
        <v>0.37</v>
      </c>
      <c r="D3607" s="3">
        <v>0.0</v>
      </c>
      <c r="E3607" s="3">
        <v>5422.439574464001</v>
      </c>
      <c r="F3607" s="4">
        <f t="shared" si="1"/>
        <v>24.44356902</v>
      </c>
    </row>
    <row r="3608" ht="15.75" customHeight="1">
      <c r="A3608" s="1">
        <v>3606.0</v>
      </c>
      <c r="B3608" s="3" t="s">
        <v>3611</v>
      </c>
      <c r="C3608" s="3">
        <v>-0.27</v>
      </c>
      <c r="D3608" s="3">
        <v>0.0</v>
      </c>
      <c r="E3608" s="3">
        <v>2902.6000075072</v>
      </c>
      <c r="F3608" s="4">
        <f t="shared" si="1"/>
        <v>16.62646912</v>
      </c>
    </row>
    <row r="3609" ht="15.75" customHeight="1">
      <c r="A3609" s="1">
        <v>3607.0</v>
      </c>
      <c r="B3609" s="3" t="s">
        <v>3612</v>
      </c>
      <c r="C3609" s="3">
        <v>0.26</v>
      </c>
      <c r="D3609" s="3">
        <v>0.0</v>
      </c>
      <c r="E3609" s="3">
        <v>330.0815744</v>
      </c>
      <c r="F3609" s="4">
        <f t="shared" si="1"/>
        <v>28.82759457</v>
      </c>
    </row>
    <row r="3610" ht="15.75" customHeight="1">
      <c r="A3610" s="1">
        <v>3608.0</v>
      </c>
      <c r="B3610" s="3" t="s">
        <v>3613</v>
      </c>
      <c r="C3610" s="3">
        <v>-0.4</v>
      </c>
      <c r="D3610" s="3">
        <v>0.0</v>
      </c>
      <c r="E3610" s="3">
        <v>1302.754307904</v>
      </c>
      <c r="F3610" s="4">
        <f t="shared" si="1"/>
        <v>16.54991024</v>
      </c>
    </row>
    <row r="3611" ht="15.75" customHeight="1">
      <c r="A3611" s="1">
        <v>3609.0</v>
      </c>
      <c r="B3611" s="3" t="s">
        <v>3614</v>
      </c>
      <c r="C3611" s="3">
        <v>-0.42</v>
      </c>
      <c r="D3611" s="3">
        <v>0.0</v>
      </c>
      <c r="E3611" s="3">
        <v>4373.2119460992</v>
      </c>
      <c r="F3611" s="4">
        <f t="shared" si="1"/>
        <v>13.24258972</v>
      </c>
    </row>
    <row r="3612" ht="15.75" customHeight="1">
      <c r="A3612" s="1">
        <v>3610.0</v>
      </c>
      <c r="B3612" s="3" t="s">
        <v>3615</v>
      </c>
      <c r="C3612" s="3">
        <v>-0.42</v>
      </c>
      <c r="D3612" s="3">
        <v>0.0</v>
      </c>
      <c r="E3612" s="3">
        <v>2064.4369573952</v>
      </c>
      <c r="F3612" s="4">
        <f t="shared" si="1"/>
        <v>15.22490734</v>
      </c>
    </row>
    <row r="3613" ht="15.75" customHeight="1">
      <c r="A3613" s="1">
        <v>3611.0</v>
      </c>
      <c r="B3613" s="3" t="s">
        <v>3616</v>
      </c>
      <c r="C3613" s="3">
        <v>0.45</v>
      </c>
      <c r="D3613" s="3">
        <v>1.0</v>
      </c>
      <c r="E3613" s="3">
        <v>2147.8932709696</v>
      </c>
      <c r="F3613" s="4">
        <f t="shared" si="1"/>
        <v>33.18034072</v>
      </c>
    </row>
    <row r="3614" ht="15.75" customHeight="1">
      <c r="A3614" s="1">
        <v>3612.0</v>
      </c>
      <c r="B3614" s="3" t="s">
        <v>3617</v>
      </c>
      <c r="C3614" s="3">
        <v>0.11</v>
      </c>
      <c r="D3614" s="3">
        <v>0.0</v>
      </c>
      <c r="E3614" s="3">
        <v>1427.32694566</v>
      </c>
      <c r="F3614" s="4">
        <f t="shared" si="1"/>
        <v>24.0069523</v>
      </c>
    </row>
    <row r="3615" ht="15.75" customHeight="1">
      <c r="A3615" s="1">
        <v>3613.0</v>
      </c>
      <c r="B3615" s="3" t="s">
        <v>3618</v>
      </c>
      <c r="C3615" s="3">
        <v>-0.57</v>
      </c>
      <c r="D3615" s="3">
        <v>0.0</v>
      </c>
      <c r="E3615" s="3">
        <v>598.0007720610001</v>
      </c>
      <c r="F3615" s="4">
        <f t="shared" si="1"/>
        <v>15.45931494</v>
      </c>
    </row>
    <row r="3616" ht="15.75" customHeight="1">
      <c r="A3616" s="1">
        <v>3614.0</v>
      </c>
      <c r="B3616" s="3" t="s">
        <v>3619</v>
      </c>
      <c r="C3616" s="3">
        <v>-0.61</v>
      </c>
      <c r="D3616" s="3">
        <v>0.0</v>
      </c>
      <c r="E3616" s="3">
        <v>1098.509471367</v>
      </c>
      <c r="F3616" s="4">
        <f t="shared" si="1"/>
        <v>13.74727393</v>
      </c>
    </row>
    <row r="3617" ht="15.75" customHeight="1">
      <c r="A3617" s="1">
        <v>3615.0</v>
      </c>
      <c r="B3617" s="3" t="s">
        <v>3620</v>
      </c>
      <c r="C3617" s="3">
        <v>-0.17</v>
      </c>
      <c r="D3617" s="3">
        <v>1.0</v>
      </c>
      <c r="E3617" s="3">
        <v>75.06930256</v>
      </c>
      <c r="F3617" s="4">
        <f t="shared" si="1"/>
        <v>29.0993469</v>
      </c>
    </row>
    <row r="3618" ht="15.75" customHeight="1">
      <c r="A3618" s="1">
        <v>3616.0</v>
      </c>
      <c r="B3618" s="3" t="s">
        <v>3621</v>
      </c>
      <c r="C3618" s="3">
        <v>-0.32</v>
      </c>
      <c r="D3618" s="3">
        <v>0.0</v>
      </c>
      <c r="E3618" s="3">
        <v>412.07944393</v>
      </c>
      <c r="F3618" s="4">
        <f t="shared" si="1"/>
        <v>19.80247495</v>
      </c>
    </row>
    <row r="3619" ht="15.75" customHeight="1">
      <c r="A3619" s="1">
        <v>3617.0</v>
      </c>
      <c r="B3619" s="3" t="s">
        <v>3622</v>
      </c>
      <c r="C3619" s="3">
        <v>-0.67</v>
      </c>
      <c r="D3619" s="3">
        <v>0.0</v>
      </c>
      <c r="E3619" s="3">
        <v>701.7470530454999</v>
      </c>
      <c r="F3619" s="4">
        <f t="shared" si="1"/>
        <v>13.68486307</v>
      </c>
    </row>
    <row r="3620" ht="15.75" customHeight="1">
      <c r="A3620" s="1">
        <v>3618.0</v>
      </c>
      <c r="B3620" s="3" t="s">
        <v>3623</v>
      </c>
      <c r="C3620" s="3">
        <v>-0.48</v>
      </c>
      <c r="D3620" s="3">
        <v>1.0</v>
      </c>
      <c r="E3620" s="3">
        <v>235.9041699105</v>
      </c>
      <c r="F3620" s="4">
        <f t="shared" si="1"/>
        <v>23.18293517</v>
      </c>
    </row>
    <row r="3621" ht="15.75" customHeight="1">
      <c r="A3621" s="1">
        <v>3619.0</v>
      </c>
      <c r="B3621" s="3" t="s">
        <v>3624</v>
      </c>
      <c r="C3621" s="3">
        <v>-0.16</v>
      </c>
      <c r="D3621" s="3">
        <v>0.0</v>
      </c>
      <c r="E3621" s="3">
        <v>6476.939711503799</v>
      </c>
      <c r="F3621" s="4">
        <f t="shared" si="1"/>
        <v>15.92697114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2023-02-19T20:53:22Z</dcterms:created>
</cp:coreProperties>
</file>