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3" windowWidth="14813" windowHeight="8018"/>
  </bookViews>
  <sheets>
    <sheet name="Sheet1" sheetId="3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7" authorId="0" shapeId="0">
      <text>
        <r>
          <rPr>
            <b/>
            <sz val="9"/>
            <rFont val="宋体"/>
            <family val="3"/>
            <charset val="134"/>
          </rPr>
          <t>白细胞介素
interleukin 2
别名：Aldesleukin;
Teceleukin;
Bioleukin;
Proleukin</t>
        </r>
      </text>
    </comment>
    <comment ref="B820" authorId="0" shapeId="0">
      <text>
        <r>
          <rPr>
            <sz val="9"/>
            <rFont val="宋体"/>
            <family val="3"/>
            <charset val="134"/>
          </rPr>
          <t>PBID</t>
        </r>
      </text>
    </comment>
  </commentList>
</comments>
</file>

<file path=xl/sharedStrings.xml><?xml version="1.0" encoding="utf-8"?>
<sst xmlns="http://schemas.openxmlformats.org/spreadsheetml/2006/main" count="1848" uniqueCount="1847">
  <si>
    <t>COMPONENT</t>
  </si>
  <si>
    <t>Bismuth Subsalicylate</t>
  </si>
  <si>
    <t>Cerulenin</t>
  </si>
  <si>
    <t>Chitosan</t>
  </si>
  <si>
    <t>Brompheniramine</t>
  </si>
  <si>
    <t>Budesonide</t>
  </si>
  <si>
    <t>Citicoline</t>
  </si>
  <si>
    <t>Dasatinib</t>
  </si>
  <si>
    <t>Candesartan</t>
  </si>
  <si>
    <t>Clioquinol</t>
  </si>
  <si>
    <t>BQ-123</t>
  </si>
  <si>
    <t>Ampicillin</t>
  </si>
  <si>
    <t>Discodermolide</t>
  </si>
  <si>
    <t>Amphotericin B</t>
  </si>
  <si>
    <t>Gimeracil</t>
  </si>
  <si>
    <t>Artemisinin</t>
  </si>
  <si>
    <t>Aldesleukin</t>
  </si>
  <si>
    <t>Meropenem</t>
  </si>
  <si>
    <t>CP55940</t>
  </si>
  <si>
    <t>Diazoxide</t>
  </si>
  <si>
    <t>Abacavir</t>
  </si>
  <si>
    <t>Phenytoin</t>
  </si>
  <si>
    <t>Ethosuximide</t>
  </si>
  <si>
    <t>17-DMAG</t>
  </si>
  <si>
    <t>Aplidine</t>
  </si>
  <si>
    <t>ABT-737</t>
  </si>
  <si>
    <t>Dexketoprofen</t>
  </si>
  <si>
    <t>Celecoxib</t>
  </si>
  <si>
    <t>Gemifloxacin</t>
  </si>
  <si>
    <t>Sodium benzoate</t>
  </si>
  <si>
    <t>Lomeguatrib</t>
  </si>
  <si>
    <t>Cyclopentolate</t>
  </si>
  <si>
    <t>Cisplatin</t>
  </si>
  <si>
    <t>Acetaminophen</t>
  </si>
  <si>
    <t>Adalimumab</t>
  </si>
  <si>
    <t>Fenretinide</t>
  </si>
  <si>
    <t>Amitriptyline</t>
  </si>
  <si>
    <t>Eucalyptol</t>
  </si>
  <si>
    <t>Aminophylline</t>
  </si>
  <si>
    <t>Amoxicillin</t>
  </si>
  <si>
    <t>Ciprofloxacin</t>
  </si>
  <si>
    <t>Cephalexin</t>
  </si>
  <si>
    <t>Indapamide</t>
  </si>
  <si>
    <t>Clofarabine</t>
  </si>
  <si>
    <t>Amodiaquine</t>
  </si>
  <si>
    <t>Cycloserine</t>
  </si>
  <si>
    <t>Loratadine</t>
  </si>
  <si>
    <t>CI-1040</t>
  </si>
  <si>
    <t>Antazoline</t>
  </si>
  <si>
    <t>Atropine</t>
  </si>
  <si>
    <t>Bacitracin</t>
  </si>
  <si>
    <t>Cerivastatin</t>
  </si>
  <si>
    <t>Ganciclovir</t>
  </si>
  <si>
    <t>Delavirdine</t>
  </si>
  <si>
    <t>Glatiramer Acetate</t>
  </si>
  <si>
    <t>Miconazole</t>
  </si>
  <si>
    <t>Genistein</t>
  </si>
  <si>
    <t>Laropiprant</t>
  </si>
  <si>
    <t>1,2,4-trioxolane</t>
  </si>
  <si>
    <t>NU6140</t>
  </si>
  <si>
    <t>Bupropion</t>
  </si>
  <si>
    <t>Beclomethasone</t>
  </si>
  <si>
    <t>Bimatoprost</t>
  </si>
  <si>
    <t>Mizoribine</t>
  </si>
  <si>
    <t>Alagebrium</t>
  </si>
  <si>
    <t>Carbamazepine</t>
  </si>
  <si>
    <t>AEE788</t>
  </si>
  <si>
    <t>Diphenhydramine</t>
  </si>
  <si>
    <t>Adarotene</t>
  </si>
  <si>
    <t>Fusidic Acid</t>
  </si>
  <si>
    <t>Dipropofol</t>
  </si>
  <si>
    <t>Exenatide</t>
  </si>
  <si>
    <t>Bisoprolol</t>
  </si>
  <si>
    <t>Solifenacin</t>
  </si>
  <si>
    <t>Busulfan</t>
  </si>
  <si>
    <t>Bupivacaine</t>
  </si>
  <si>
    <t>Fosinopril</t>
  </si>
  <si>
    <t>Homatropine Methylbromide</t>
  </si>
  <si>
    <t>Amiloride</t>
  </si>
  <si>
    <t>Bendroflumethiazide</t>
  </si>
  <si>
    <t>2-methoxyestradiol</t>
  </si>
  <si>
    <t>Albendazole</t>
  </si>
  <si>
    <t>Beta-lapachone</t>
  </si>
  <si>
    <t>Hydralazine</t>
  </si>
  <si>
    <t>DispersinB</t>
  </si>
  <si>
    <t>Amikacin</t>
  </si>
  <si>
    <t>Colistin</t>
  </si>
  <si>
    <t>Clobetasol</t>
  </si>
  <si>
    <t>Nateglinide</t>
  </si>
  <si>
    <t>Cerebrolysin</t>
  </si>
  <si>
    <t>Midodrine</t>
  </si>
  <si>
    <t>Conjugated Estrogen</t>
  </si>
  <si>
    <t>Albinterferon alfa-2b</t>
  </si>
  <si>
    <t>Basiliximab</t>
  </si>
  <si>
    <t>Dapagliflozin</t>
  </si>
  <si>
    <t>Acetylcysteine</t>
  </si>
  <si>
    <t>Azacitidine</t>
  </si>
  <si>
    <t>Clobazam</t>
  </si>
  <si>
    <t>ABT-751</t>
  </si>
  <si>
    <t>Deferiprone</t>
  </si>
  <si>
    <t>Lubiprostone</t>
  </si>
  <si>
    <t>Iplex</t>
  </si>
  <si>
    <t>Defibrotide</t>
  </si>
  <si>
    <t>Aprepitant</t>
  </si>
  <si>
    <t>Avibactam</t>
  </si>
  <si>
    <t>Glipizide</t>
  </si>
  <si>
    <t>Abciximab</t>
  </si>
  <si>
    <t>Hydroxychloroquine</t>
  </si>
  <si>
    <t>3-BROP</t>
  </si>
  <si>
    <t>Cimetidine</t>
  </si>
  <si>
    <t>Iloprost</t>
  </si>
  <si>
    <t>Articaine hydrochloride</t>
  </si>
  <si>
    <t>Clofazimine</t>
  </si>
  <si>
    <t>Atovaquone</t>
  </si>
  <si>
    <t>Altretamine</t>
  </si>
  <si>
    <t>Diazepam</t>
  </si>
  <si>
    <t>2'-Deoxyinosine</t>
  </si>
  <si>
    <t>Cilastatin</t>
  </si>
  <si>
    <t>Desloratadine</t>
  </si>
  <si>
    <t>Colchicine</t>
  </si>
  <si>
    <t>Adapalene</t>
  </si>
  <si>
    <t>Methylseleninic acid</t>
  </si>
  <si>
    <t>Trandolapril</t>
  </si>
  <si>
    <t>Eprosartan</t>
  </si>
  <si>
    <t>Flavopiridol</t>
  </si>
  <si>
    <t>Aztreonam</t>
  </si>
  <si>
    <t>Atenolol</t>
  </si>
  <si>
    <t>Clozapine</t>
  </si>
  <si>
    <t>Ipratropium</t>
  </si>
  <si>
    <t>Acrivastine</t>
  </si>
  <si>
    <t>Dorzolamide</t>
  </si>
  <si>
    <t>Arzoxifene</t>
  </si>
  <si>
    <t>Raclopride</t>
  </si>
  <si>
    <t>Methdilazine</t>
  </si>
  <si>
    <t>Cefepime</t>
  </si>
  <si>
    <t>Hydroxyurea</t>
  </si>
  <si>
    <t>Lovastatin</t>
  </si>
  <si>
    <t>Loteprednol Etabonate</t>
  </si>
  <si>
    <t>Levonordefrin</t>
  </si>
  <si>
    <t xml:space="preserve">LY294002 </t>
  </si>
  <si>
    <t>Diltiazem</t>
  </si>
  <si>
    <t>Asparaginase</t>
  </si>
  <si>
    <t>Afatinib</t>
    <phoneticPr fontId="2" type="noConversion"/>
  </si>
  <si>
    <t>Naphazoline hydrochloride</t>
  </si>
  <si>
    <t>Carbidopa</t>
  </si>
  <si>
    <t>Cetirizine</t>
  </si>
  <si>
    <t>Adenoviral delivery of human P450R genes</t>
  </si>
  <si>
    <t>Gamma Hydroxybutyric Acid</t>
  </si>
  <si>
    <t>Acyclovir</t>
  </si>
  <si>
    <t>Arsenic sulfide</t>
  </si>
  <si>
    <t>Gramicidin D</t>
  </si>
  <si>
    <t>Fluocinolone Acetonide</t>
  </si>
  <si>
    <t>Drospirenone</t>
  </si>
  <si>
    <t>Canagliflozin</t>
  </si>
  <si>
    <t>Clomipramine</t>
  </si>
  <si>
    <t>Mifepristone</t>
  </si>
  <si>
    <t>Liraglutide</t>
  </si>
  <si>
    <t>Carmustine</t>
  </si>
  <si>
    <t>Adefovir</t>
  </si>
  <si>
    <t>Dornase alfa</t>
  </si>
  <si>
    <t>Indacaterol maleate</t>
  </si>
  <si>
    <t>Axitinib</t>
  </si>
  <si>
    <t>Casopitant</t>
  </si>
  <si>
    <t>Bedaquiline</t>
  </si>
  <si>
    <t>Darunavir</t>
  </si>
  <si>
    <t>Golimumab</t>
  </si>
  <si>
    <t>Brentuximab vedotin</t>
  </si>
  <si>
    <t>Dihydroartemisinin</t>
  </si>
  <si>
    <t>Drotrecogin alfa</t>
  </si>
  <si>
    <t>Anastrozole</t>
  </si>
  <si>
    <t>Bevacizumab</t>
  </si>
  <si>
    <t>Enbrel</t>
  </si>
  <si>
    <t>Brivaracetam</t>
  </si>
  <si>
    <t>Betaine</t>
  </si>
  <si>
    <t>Ranibizumab</t>
  </si>
  <si>
    <t>Elesclomol</t>
  </si>
  <si>
    <t>Anti-thymocyte globulin</t>
  </si>
  <si>
    <t>Ethacrynic acid</t>
  </si>
  <si>
    <t>Cediranib</t>
  </si>
  <si>
    <t>Campath 1H</t>
  </si>
  <si>
    <t>Azathioprine</t>
  </si>
  <si>
    <t>Dobutamine</t>
  </si>
  <si>
    <t>Bicalutamide</t>
  </si>
  <si>
    <t>Aripiprazole</t>
  </si>
  <si>
    <t>Carfilzomib</t>
  </si>
  <si>
    <t>Bleomycin sulfate</t>
  </si>
  <si>
    <t>Cetrorelix acetate</t>
  </si>
  <si>
    <t>Humalog</t>
  </si>
  <si>
    <t>Buserelin</t>
  </si>
  <si>
    <t>Canakinumab</t>
  </si>
  <si>
    <t>Ceftaroline fosamil</t>
  </si>
  <si>
    <t>Boceprevir</t>
  </si>
  <si>
    <t>Clomifene</t>
  </si>
  <si>
    <t>Metoclopramide</t>
  </si>
  <si>
    <t>Alfacalcidol</t>
  </si>
  <si>
    <t>Desipramine</t>
  </si>
  <si>
    <t>Pravastatin</t>
  </si>
  <si>
    <t>Bexarotene</t>
  </si>
  <si>
    <t>Apixaban</t>
  </si>
  <si>
    <t>Etodolac</t>
  </si>
  <si>
    <t>Ketorolac</t>
  </si>
  <si>
    <t>Lixisenatide</t>
  </si>
  <si>
    <t>Chlorambucil</t>
  </si>
  <si>
    <t>Danoprevir</t>
  </si>
  <si>
    <t>Carvedilol</t>
  </si>
  <si>
    <t>Floxacillin</t>
  </si>
  <si>
    <t>Atrasentan</t>
  </si>
  <si>
    <t>1-propanol</t>
  </si>
  <si>
    <t>Conivaptan</t>
  </si>
  <si>
    <t>Bisacodyl</t>
  </si>
  <si>
    <t>Follitropin beta</t>
  </si>
  <si>
    <t>Arginine hydrochloride</t>
  </si>
  <si>
    <t>Aflibercept</t>
  </si>
  <si>
    <t>Cabazitaxel</t>
  </si>
  <si>
    <t>Acamprosate</t>
  </si>
  <si>
    <t>L-NMMA acetate</t>
  </si>
  <si>
    <t>Colesevelam</t>
  </si>
  <si>
    <t>Didanosine</t>
  </si>
  <si>
    <t>Memantine</t>
  </si>
  <si>
    <t>Adenosine</t>
  </si>
  <si>
    <t>Benzathine penicillin</t>
  </si>
  <si>
    <t>Denosumab</t>
  </si>
  <si>
    <t>Bosutinib</t>
  </si>
  <si>
    <t>Azelnidipine</t>
  </si>
  <si>
    <t>Argatroban</t>
  </si>
  <si>
    <t>Pentobarbital</t>
  </si>
  <si>
    <t>Methyltestosterone</t>
  </si>
  <si>
    <t>RHpDGF-BB</t>
  </si>
  <si>
    <t>Amisulpride</t>
  </si>
  <si>
    <t>Obatoclax mesylate</t>
  </si>
  <si>
    <t>Edoxaban</t>
  </si>
  <si>
    <t>Gliclazide</t>
  </si>
  <si>
    <t>Alprostadil</t>
  </si>
  <si>
    <t>Follitropin alpha</t>
  </si>
  <si>
    <t>Canfosfamide</t>
  </si>
  <si>
    <t>Eptifibatide</t>
  </si>
  <si>
    <t>Buprenorphine</t>
  </si>
  <si>
    <t>Nitazoxanide</t>
  </si>
  <si>
    <t>Cinacalcet</t>
  </si>
  <si>
    <t>Itraconazole</t>
  </si>
  <si>
    <t>Leuprolide acetate</t>
    <phoneticPr fontId="2" type="noConversion"/>
  </si>
  <si>
    <t>Abiraterone acetate</t>
  </si>
  <si>
    <t>Nitrofurantoin</t>
  </si>
  <si>
    <t>Risperidoene</t>
  </si>
  <si>
    <t>Atropine sulfate</t>
  </si>
  <si>
    <t>Azatadine maleate</t>
  </si>
  <si>
    <t>Azelastine hydrochloride</t>
  </si>
  <si>
    <t>Azithromycin dihydrate</t>
  </si>
  <si>
    <t>Bacitracin zinc</t>
  </si>
  <si>
    <t>Betaxolol hydrochloride</t>
  </si>
  <si>
    <t>Bismuth subcitrate potassium</t>
    <phoneticPr fontId="2" type="noConversion"/>
  </si>
  <si>
    <t>Bromodiphenhydramine hydrochloride</t>
  </si>
  <si>
    <t>Chloramphenicol</t>
  </si>
  <si>
    <t>Chlorothiazide</t>
  </si>
  <si>
    <t>Chlorpheniramine maleate</t>
  </si>
  <si>
    <t>Balapiravir</t>
  </si>
  <si>
    <t>Azilsartan medoxomil</t>
  </si>
  <si>
    <t>Alendronate sodium</t>
  </si>
  <si>
    <t>Ampicillin sodium</t>
  </si>
  <si>
    <t>Desogestrel</t>
  </si>
  <si>
    <t>Doxylamine succinate</t>
  </si>
  <si>
    <t>Linagliptin</t>
  </si>
  <si>
    <t>Dextromethorphan hydrobromide</t>
  </si>
  <si>
    <t>Bupivacaine hydrochloride</t>
  </si>
  <si>
    <t>Dienogest</t>
  </si>
  <si>
    <t>Phentermine hydrochloride</t>
  </si>
  <si>
    <t>Fluticasone furoate</t>
  </si>
  <si>
    <t>Bazedoxifene acetate</t>
  </si>
  <si>
    <t>Aluminum hydroxide</t>
  </si>
  <si>
    <t>Polythiazide</t>
  </si>
  <si>
    <t>Procaine merethoxylline</t>
  </si>
  <si>
    <t>Quinethazone</t>
  </si>
  <si>
    <t>Sulfadiazine</t>
  </si>
  <si>
    <t>Sulfabenzamide</t>
  </si>
  <si>
    <t>Umeclidinium bromide</t>
  </si>
  <si>
    <t>Dalfopristin</t>
  </si>
  <si>
    <t>Deserpidine</t>
  </si>
  <si>
    <t>Dihydroergotamine mesylate</t>
  </si>
  <si>
    <t>Diltiazem malate</t>
  </si>
  <si>
    <t>Diphenhydramine hydrochloride</t>
  </si>
  <si>
    <t>Droperidol</t>
  </si>
  <si>
    <t>Estradiol cypionate</t>
  </si>
  <si>
    <t>Ferrous sulfate</t>
  </si>
  <si>
    <t>Fluorometholone acetate</t>
  </si>
  <si>
    <t>Fluorometholone</t>
  </si>
  <si>
    <t>Flurandrenolide</t>
  </si>
  <si>
    <t>Guanethidine monosulfate</t>
  </si>
  <si>
    <t>Hydroflumethiazide</t>
  </si>
  <si>
    <t>Hydroxyamphetamine hydrobromide</t>
  </si>
  <si>
    <t>Loperamide hydrochloride</t>
  </si>
  <si>
    <t>Mequinol</t>
  </si>
  <si>
    <t>Niacinamide</t>
  </si>
  <si>
    <t>Piperonyl butoxide</t>
  </si>
  <si>
    <t xml:space="preserve"> Metronidazole</t>
    <phoneticPr fontId="2" type="noConversion"/>
  </si>
  <si>
    <t xml:space="preserve"> Timolol</t>
  </si>
  <si>
    <t xml:space="preserve"> Calcipotriol</t>
  </si>
  <si>
    <t xml:space="preserve"> Clotrimazole</t>
  </si>
  <si>
    <t xml:space="preserve"> Levodopa</t>
  </si>
  <si>
    <t xml:space="preserve"> Nimodipine</t>
  </si>
  <si>
    <t xml:space="preserve"> Oxaliplatin</t>
    <phoneticPr fontId="2" type="noConversion"/>
  </si>
  <si>
    <t xml:space="preserve"> Saquinavir</t>
    <phoneticPr fontId="2" type="noConversion"/>
  </si>
  <si>
    <t xml:space="preserve"> Docosahexaenoic acid</t>
  </si>
  <si>
    <t xml:space="preserve"> Gimeracil</t>
  </si>
  <si>
    <t xml:space="preserve"> Vancomycin</t>
  </si>
  <si>
    <t xml:space="preserve"> Peloruside A</t>
  </si>
  <si>
    <t xml:space="preserve"> Trabectedin</t>
  </si>
  <si>
    <t xml:space="preserve"> Mitomycin</t>
    <phoneticPr fontId="2" type="noConversion"/>
  </si>
  <si>
    <t xml:space="preserve"> Anidulafungin</t>
  </si>
  <si>
    <t xml:space="preserve"> Curcumin</t>
  </si>
  <si>
    <t xml:space="preserve"> SC144</t>
  </si>
  <si>
    <t xml:space="preserve"> Methylene blue</t>
  </si>
  <si>
    <t xml:space="preserve"> IL-27</t>
  </si>
  <si>
    <t xml:space="preserve"> Trichostatin</t>
  </si>
  <si>
    <t xml:space="preserve"> Tobramycin</t>
  </si>
  <si>
    <t xml:space="preserve"> Sevoflurane</t>
  </si>
  <si>
    <t xml:space="preserve"> Lexatumumab</t>
  </si>
  <si>
    <t xml:space="preserve"> Nitroprusside</t>
  </si>
  <si>
    <t xml:space="preserve"> Dibutyryl-cGMP</t>
  </si>
  <si>
    <t xml:space="preserve"> Valproic Acid</t>
  </si>
  <si>
    <t xml:space="preserve"> Tubacin</t>
  </si>
  <si>
    <t xml:space="preserve"> Efavirenz</t>
  </si>
  <si>
    <t xml:space="preserve"> Tramadol</t>
  </si>
  <si>
    <t xml:space="preserve"> Triclosan</t>
  </si>
  <si>
    <t xml:space="preserve"> Emodin</t>
  </si>
  <si>
    <t xml:space="preserve"> Vorinostat</t>
  </si>
  <si>
    <t xml:space="preserve"> Trifluridine</t>
  </si>
  <si>
    <t xml:space="preserve"> Vinorelbine</t>
  </si>
  <si>
    <t xml:space="preserve"> Mesna</t>
  </si>
  <si>
    <t xml:space="preserve"> Sodium phenylacetate</t>
  </si>
  <si>
    <t xml:space="preserve"> Trimethoprim</t>
  </si>
  <si>
    <t xml:space="preserve"> Sulfadoxine</t>
  </si>
  <si>
    <t xml:space="preserve"> Naphthoquine</t>
  </si>
  <si>
    <t xml:space="preserve"> Topotecan</t>
  </si>
  <si>
    <t xml:space="preserve"> Leucovorin</t>
  </si>
  <si>
    <t xml:space="preserve"> Cyclophosphamide</t>
    <phoneticPr fontId="2" type="noConversion"/>
  </si>
  <si>
    <t xml:space="preserve"> Misoprostol</t>
  </si>
  <si>
    <t xml:space="preserve"> Sodium butyrate</t>
  </si>
  <si>
    <t xml:space="preserve"> Ravuconazole</t>
  </si>
  <si>
    <t xml:space="preserve"> Perphenazine</t>
  </si>
  <si>
    <t xml:space="preserve"> Theophylline</t>
  </si>
  <si>
    <t xml:space="preserve"> Gatifloxacin</t>
  </si>
  <si>
    <t xml:space="preserve"> Kanamycin</t>
  </si>
  <si>
    <t xml:space="preserve"> Perindopril</t>
  </si>
  <si>
    <t xml:space="preserve"> Probenecid</t>
  </si>
  <si>
    <t xml:space="preserve"> Pemetrexed</t>
  </si>
  <si>
    <t xml:space="preserve"> Vildagliptin</t>
  </si>
  <si>
    <t xml:space="preserve"> Epigallocatechin</t>
  </si>
  <si>
    <t xml:space="preserve"> Nitrendipine</t>
  </si>
  <si>
    <t xml:space="preserve"> Sabarubicin</t>
  </si>
  <si>
    <t xml:space="preserve"> Lumefantrine</t>
  </si>
  <si>
    <t xml:space="preserve"> Telmisartan</t>
  </si>
  <si>
    <t xml:space="preserve"> Lercanidipine</t>
  </si>
  <si>
    <t xml:space="preserve"> Sodium lauryl sulfate</t>
  </si>
  <si>
    <t xml:space="preserve"> Pheniramine</t>
  </si>
  <si>
    <t xml:space="preserve"> Proguanil</t>
  </si>
  <si>
    <t xml:space="preserve"> Diphenoxylate</t>
  </si>
  <si>
    <t xml:space="preserve"> Pralidoxime</t>
  </si>
  <si>
    <t xml:space="preserve"> Sorivudine</t>
  </si>
  <si>
    <t xml:space="preserve"> Sodium caprate</t>
  </si>
  <si>
    <t xml:space="preserve"> Rosuvastatin</t>
  </si>
  <si>
    <t xml:space="preserve"> HSV thymidine kinase gene</t>
    <phoneticPr fontId="2" type="noConversion"/>
  </si>
  <si>
    <t xml:space="preserve"> Methamphetamine</t>
  </si>
  <si>
    <t xml:space="preserve"> Vitamin B12CN</t>
  </si>
  <si>
    <t xml:space="preserve"> PD98059</t>
  </si>
  <si>
    <t xml:space="preserve"> Minocycline</t>
  </si>
  <si>
    <t xml:space="preserve"> L744832</t>
  </si>
  <si>
    <t xml:space="preserve"> Taxane</t>
  </si>
  <si>
    <t xml:space="preserve"> Praziquantel</t>
  </si>
  <si>
    <t xml:space="preserve"> Sunitinib</t>
  </si>
  <si>
    <t xml:space="preserve"> U0126</t>
  </si>
  <si>
    <t xml:space="preserve"> Tiagabine</t>
  </si>
  <si>
    <t xml:space="preserve"> Depsipeptide</t>
  </si>
  <si>
    <t xml:space="preserve"> RPR-115135</t>
  </si>
  <si>
    <t xml:space="preserve"> Zoledronate</t>
  </si>
  <si>
    <t xml:space="preserve"> Trospium chloride</t>
  </si>
  <si>
    <t xml:space="preserve"> Nadolol</t>
  </si>
  <si>
    <t xml:space="preserve"> Tacrolimus</t>
    <phoneticPr fontId="2" type="noConversion"/>
  </si>
  <si>
    <t xml:space="preserve"> Toremifene</t>
  </si>
  <si>
    <t xml:space="preserve"> Methyldopa</t>
  </si>
  <si>
    <t xml:space="preserve"> Metoprolol</t>
  </si>
  <si>
    <t xml:space="preserve"> Valsartan</t>
  </si>
  <si>
    <t xml:space="preserve"> Isosorbide Dinitrate</t>
  </si>
  <si>
    <t xml:space="preserve"> Propranolol</t>
  </si>
  <si>
    <t xml:space="preserve"> Quinapril</t>
  </si>
  <si>
    <t xml:space="preserve"> Tigecycline</t>
  </si>
  <si>
    <t xml:space="preserve"> NGR-hTNF</t>
  </si>
  <si>
    <t xml:space="preserve"> Oseltamivir</t>
  </si>
  <si>
    <t xml:space="preserve"> Linezolid</t>
  </si>
  <si>
    <t xml:space="preserve"> Remifentanil</t>
  </si>
  <si>
    <t xml:space="preserve"> Ketoconazole</t>
  </si>
  <si>
    <t xml:space="preserve"> Lisdexamfetamine</t>
  </si>
  <si>
    <t xml:space="preserve"> Ketorolac</t>
  </si>
  <si>
    <t xml:space="preserve"> Warfarin</t>
  </si>
  <si>
    <t xml:space="preserve"> Rifapentine</t>
  </si>
  <si>
    <t xml:space="preserve"> Tirofiban</t>
  </si>
  <si>
    <t xml:space="preserve"> Raltegravir</t>
  </si>
  <si>
    <t xml:space="preserve"> Octreotide</t>
  </si>
  <si>
    <t xml:space="preserve"> Terlipressin</t>
  </si>
  <si>
    <t xml:space="preserve"> Tolterodine</t>
  </si>
  <si>
    <t xml:space="preserve"> Isophane insulin</t>
  </si>
  <si>
    <t xml:space="preserve"> GSK2190915</t>
  </si>
  <si>
    <t xml:space="preserve"> Deferoxamine</t>
  </si>
  <si>
    <t xml:space="preserve"> Teriflunomide</t>
  </si>
  <si>
    <t xml:space="preserve"> Pregabalin</t>
  </si>
  <si>
    <t xml:space="preserve"> Vandetanib</t>
    <phoneticPr fontId="2" type="noConversion"/>
  </si>
  <si>
    <t xml:space="preserve"> Pixantrone</t>
  </si>
  <si>
    <t xml:space="preserve"> Zibotentan</t>
  </si>
  <si>
    <t xml:space="preserve"> Polyethylene glycol</t>
  </si>
  <si>
    <t xml:space="preserve"> Somatokine</t>
  </si>
  <si>
    <t xml:space="preserve"> Tiotropium</t>
  </si>
  <si>
    <t xml:space="preserve"> Romiplostim</t>
  </si>
  <si>
    <t xml:space="preserve"> Tetracycline</t>
  </si>
  <si>
    <t xml:space="preserve"> Penicillin V</t>
  </si>
  <si>
    <t xml:space="preserve"> ST-91</t>
  </si>
  <si>
    <t xml:space="preserve"> Rabeprazole</t>
  </si>
  <si>
    <t xml:space="preserve"> Tazobactam</t>
  </si>
  <si>
    <t xml:space="preserve"> Sulfacetamide</t>
  </si>
  <si>
    <t xml:space="preserve"> Phenoxodiol</t>
  </si>
  <si>
    <t xml:space="preserve"> Ticarcillin</t>
  </si>
  <si>
    <t xml:space="preserve"> Triprolidine</t>
  </si>
  <si>
    <t xml:space="preserve"> Carisoprodol</t>
  </si>
  <si>
    <t xml:space="preserve"> Meprobamate</t>
  </si>
  <si>
    <t xml:space="preserve"> Sumatriptan</t>
  </si>
  <si>
    <t xml:space="preserve"> Butalbital</t>
  </si>
  <si>
    <t xml:space="preserve"> Dihydrocodeine</t>
  </si>
  <si>
    <t xml:space="preserve"> Spironolactone</t>
  </si>
  <si>
    <t xml:space="preserve"> Triamterene</t>
  </si>
  <si>
    <t xml:space="preserve"> Verapamil</t>
  </si>
  <si>
    <t xml:space="preserve"> Methocarbamol</t>
  </si>
  <si>
    <t xml:space="preserve"> Phorbol 12-myristate-13-acetate</t>
  </si>
  <si>
    <t xml:space="preserve"> Pefloxacin</t>
  </si>
  <si>
    <t xml:space="preserve"> Ergotamine</t>
  </si>
  <si>
    <t xml:space="preserve"> Indinavir</t>
  </si>
  <si>
    <t xml:space="preserve"> Ketoprofen</t>
  </si>
  <si>
    <t xml:space="preserve"> Salbutamol</t>
  </si>
  <si>
    <t xml:space="preserve"> Pramoxine hydrochloride</t>
  </si>
  <si>
    <t xml:space="preserve"> Clemastine</t>
  </si>
  <si>
    <t xml:space="preserve"> Pentazocine</t>
  </si>
  <si>
    <t xml:space="preserve"> Tropicamide</t>
  </si>
  <si>
    <t xml:space="preserve"> LG100268</t>
  </si>
  <si>
    <t xml:space="preserve"> Prochlorperazine</t>
  </si>
  <si>
    <t xml:space="preserve"> Streptomycin</t>
  </si>
  <si>
    <t xml:space="preserve"> Rituximab</t>
    <phoneticPr fontId="2" type="noConversion"/>
  </si>
  <si>
    <t xml:space="preserve"> Kynurenic acid</t>
  </si>
  <si>
    <t xml:space="preserve"> Trimidox</t>
  </si>
  <si>
    <t xml:space="preserve"> Torcetrapib</t>
  </si>
  <si>
    <t xml:space="preserve"> Magnesium pidolate</t>
  </si>
  <si>
    <t xml:space="preserve"> Tetracaine</t>
  </si>
  <si>
    <t xml:space="preserve"> Prilocaine</t>
  </si>
  <si>
    <t xml:space="preserve"> Pyrazinamide</t>
  </si>
  <si>
    <t xml:space="preserve"> Mepivacaine</t>
  </si>
  <si>
    <t xml:space="preserve"> Repaglinide</t>
  </si>
  <si>
    <t xml:space="preserve"> Roscovitine</t>
  </si>
  <si>
    <t xml:space="preserve"> Perifosine</t>
  </si>
  <si>
    <t xml:space="preserve"> Raloxifene</t>
  </si>
  <si>
    <t xml:space="preserve"> Propoxyphene</t>
  </si>
  <si>
    <t xml:space="preserve"> Rifabutin</t>
  </si>
  <si>
    <t xml:space="preserve"> Entacapone</t>
  </si>
  <si>
    <t xml:space="preserve"> Procainamide</t>
  </si>
  <si>
    <t xml:space="preserve"> Luteolin</t>
  </si>
  <si>
    <t xml:space="preserve"> Triamcinolone</t>
  </si>
  <si>
    <t xml:space="preserve"> Ranitidine</t>
  </si>
  <si>
    <t xml:space="preserve"> Hydroquinone</t>
  </si>
  <si>
    <t xml:space="preserve"> Etonogestrel</t>
  </si>
  <si>
    <t xml:space="preserve"> Norgestimate</t>
  </si>
  <si>
    <t xml:space="preserve"> Didanosine</t>
  </si>
  <si>
    <t xml:space="preserve"> Insulin</t>
    <phoneticPr fontId="2" type="noConversion"/>
  </si>
  <si>
    <t xml:space="preserve"> Oxytocin</t>
  </si>
  <si>
    <t xml:space="preserve"> Enzastaurin</t>
  </si>
  <si>
    <t xml:space="preserve"> O6-benzylguanine</t>
  </si>
  <si>
    <t xml:space="preserve"> Tadalafil</t>
  </si>
  <si>
    <t xml:space="preserve"> Linifanib</t>
  </si>
  <si>
    <t xml:space="preserve"> Ticagrelor</t>
  </si>
  <si>
    <t xml:space="preserve"> Fimasartan</t>
  </si>
  <si>
    <t xml:space="preserve"> Paclitaxel</t>
    <phoneticPr fontId="2" type="noConversion"/>
  </si>
  <si>
    <t xml:space="preserve"> Dimethyl fumarate</t>
  </si>
  <si>
    <t xml:space="preserve"> Maraviroc</t>
  </si>
  <si>
    <t xml:space="preserve"> Ixabepilone</t>
  </si>
  <si>
    <t xml:space="preserve"> Entecavir</t>
  </si>
  <si>
    <t xml:space="preserve"> Pazopanib hydrochloride</t>
  </si>
  <si>
    <t xml:space="preserve"> Oxymorphone</t>
  </si>
  <si>
    <t xml:space="preserve"> Pomalidomide</t>
  </si>
  <si>
    <t xml:space="preserve"> Mebendazole</t>
  </si>
  <si>
    <t xml:space="preserve"> Nitroglycerin</t>
  </si>
  <si>
    <t xml:space="preserve"> Daunorubicin</t>
  </si>
  <si>
    <t xml:space="preserve"> Sertraline</t>
  </si>
  <si>
    <t xml:space="preserve"> Creatine</t>
  </si>
  <si>
    <t xml:space="preserve"> Temsirolimus</t>
  </si>
  <si>
    <t xml:space="preserve"> Verteporfin</t>
  </si>
  <si>
    <t xml:space="preserve"> Ipilimumab</t>
  </si>
  <si>
    <t xml:space="preserve"> Lintuzumab</t>
  </si>
  <si>
    <t xml:space="preserve"> Prasugrel</t>
  </si>
  <si>
    <t xml:space="preserve"> Lomustine</t>
  </si>
  <si>
    <t xml:space="preserve"> Rilonacept</t>
  </si>
  <si>
    <t xml:space="preserve"> Granisetron</t>
  </si>
  <si>
    <t xml:space="preserve"> Tanezumab</t>
  </si>
  <si>
    <t xml:space="preserve"> Salmeterol</t>
  </si>
  <si>
    <t xml:space="preserve"> Ganitumab</t>
  </si>
  <si>
    <t xml:space="preserve"> Fluvastatin</t>
  </si>
  <si>
    <t xml:space="preserve"> Teprotumumab</t>
  </si>
  <si>
    <t xml:space="preserve"> Pregnyl</t>
  </si>
  <si>
    <t xml:space="preserve"> Cefuroxime</t>
  </si>
  <si>
    <t xml:space="preserve"> Bismuth potassium citrate</t>
  </si>
  <si>
    <t xml:space="preserve"> Omalizumab</t>
  </si>
  <si>
    <t xml:space="preserve"> Ertapenem</t>
  </si>
  <si>
    <t xml:space="preserve"> Methoxsalen</t>
  </si>
  <si>
    <t xml:space="preserve"> Lixisenatide</t>
  </si>
  <si>
    <t xml:space="preserve"> Thalidomide</t>
  </si>
  <si>
    <t xml:space="preserve"> Interferon gamma-1b</t>
  </si>
  <si>
    <t xml:space="preserve"> Rebamipide</t>
  </si>
  <si>
    <t xml:space="preserve"> Cilostazol</t>
  </si>
  <si>
    <t xml:space="preserve"> Teriparatide</t>
  </si>
  <si>
    <t xml:space="preserve"> Terbutaline</t>
  </si>
  <si>
    <t xml:space="preserve"> Nafcillin</t>
  </si>
  <si>
    <t xml:space="preserve"> Octenidine</t>
  </si>
  <si>
    <t xml:space="preserve"> Sulfonylurea</t>
  </si>
  <si>
    <t xml:space="preserve"> Telcagepant</t>
  </si>
  <si>
    <t xml:space="preserve"> Nifedipine</t>
  </si>
  <si>
    <t xml:space="preserve"> Furazolidone</t>
  </si>
  <si>
    <t xml:space="preserve"> Oxacillin</t>
  </si>
  <si>
    <t xml:space="preserve"> Epoetin-alpha</t>
  </si>
  <si>
    <t xml:space="preserve"> Tegafur</t>
  </si>
  <si>
    <t xml:space="preserve"> Insulin glulisine</t>
  </si>
  <si>
    <t xml:space="preserve"> Chenodeoxycholic acid</t>
  </si>
  <si>
    <t xml:space="preserve"> Trimethaphan</t>
  </si>
  <si>
    <t xml:space="preserve"> Somatropin</t>
    <phoneticPr fontId="2" type="noConversion"/>
  </si>
  <si>
    <t xml:space="preserve"> Pyronaridine</t>
  </si>
  <si>
    <t xml:space="preserve"> Rivastigmine</t>
  </si>
  <si>
    <t xml:space="preserve"> Trientine</t>
  </si>
  <si>
    <t xml:space="preserve"> Nicorandil</t>
  </si>
  <si>
    <t xml:space="preserve"> Ethanol</t>
  </si>
  <si>
    <t xml:space="preserve"> Prostaglandin</t>
  </si>
  <si>
    <t xml:space="preserve"> Desirudin</t>
  </si>
  <si>
    <t xml:space="preserve"> Thiopental</t>
  </si>
  <si>
    <t xml:space="preserve"> Ocrelizumab</t>
  </si>
  <si>
    <t xml:space="preserve"> Voglibose</t>
  </si>
  <si>
    <t xml:space="preserve"> Pitavastatin</t>
  </si>
  <si>
    <t xml:space="preserve"> Tocilizumab</t>
  </si>
  <si>
    <t xml:space="preserve"> Tricalcium phosphate</t>
  </si>
  <si>
    <t xml:space="preserve"> Moclobemide</t>
  </si>
  <si>
    <t xml:space="preserve"> Methylphenidate</t>
  </si>
  <si>
    <t xml:space="preserve"> Triptorelin</t>
  </si>
  <si>
    <t xml:space="preserve"> Dopexamine</t>
  </si>
  <si>
    <t xml:space="preserve"> Tipranavir</t>
  </si>
  <si>
    <t xml:space="preserve"> Lactate</t>
  </si>
  <si>
    <t xml:space="preserve"> Papaverine</t>
  </si>
  <si>
    <t xml:space="preserve"> Tetracaine hydrochloride</t>
  </si>
  <si>
    <t xml:space="preserve"> Sofosbuvir</t>
  </si>
  <si>
    <t xml:space="preserve"> Sodium stibogluconate</t>
  </si>
  <si>
    <t xml:space="preserve"> Nelfinavir</t>
  </si>
  <si>
    <t xml:space="preserve"> Phenylbutyrate sodium</t>
  </si>
  <si>
    <t>Rifampin</t>
  </si>
  <si>
    <t xml:space="preserve"> Paricalcitol</t>
  </si>
  <si>
    <t xml:space="preserve"> Ticlopidine</t>
  </si>
  <si>
    <t xml:space="preserve"> Heroin</t>
  </si>
  <si>
    <t xml:space="preserve"> Progestrone</t>
  </si>
  <si>
    <t xml:space="preserve"> Riluzole</t>
  </si>
  <si>
    <t xml:space="preserve"> Zotarolimus</t>
  </si>
  <si>
    <t xml:space="preserve"> Nebivolol</t>
  </si>
  <si>
    <t xml:space="preserve"> Tropisetron</t>
  </si>
  <si>
    <t xml:space="preserve"> Paroxetine</t>
  </si>
  <si>
    <t xml:space="preserve"> Propoxyphene hydrochloride</t>
  </si>
  <si>
    <t xml:space="preserve"> Difenoxin hydrochloride</t>
  </si>
  <si>
    <t xml:space="preserve"> Edrophonium chloride</t>
  </si>
  <si>
    <t xml:space="preserve"> Trovafloxacin mesylate</t>
  </si>
  <si>
    <t xml:space="preserve"> Pilocarpine hydrochloride</t>
  </si>
  <si>
    <t xml:space="preserve"> Codeine phosphate</t>
  </si>
  <si>
    <t xml:space="preserve"> Risedronate sodium</t>
  </si>
  <si>
    <t xml:space="preserve"> meglumine</t>
  </si>
  <si>
    <t xml:space="preserve"> Desoxyribonuclease</t>
  </si>
  <si>
    <t xml:space="preserve"> Phenylpropanolamine hydrochloride</t>
  </si>
  <si>
    <t xml:space="preserve"> Clonidine hydrochloride</t>
  </si>
  <si>
    <t xml:space="preserve"> Metoprolol tartrate</t>
  </si>
  <si>
    <t xml:space="preserve"> Cefotaxime</t>
  </si>
  <si>
    <t xml:space="preserve"> Isotretinoin</t>
  </si>
  <si>
    <t xml:space="preserve"> Naltrexone hydrochloride</t>
  </si>
  <si>
    <t xml:space="preserve"> Dextroamphetamine</t>
  </si>
  <si>
    <t xml:space="preserve"> Norethindrone acetate</t>
  </si>
  <si>
    <t xml:space="preserve"> Elvitegravir</t>
  </si>
  <si>
    <t xml:space="preserve"> Norelgestromin</t>
  </si>
  <si>
    <t xml:space="preserve"> moexipril hydrochloride</t>
  </si>
  <si>
    <t xml:space="preserve"> Mometasone furoate</t>
  </si>
  <si>
    <t xml:space="preserve"> Sulbactam sodium</t>
  </si>
  <si>
    <t xml:space="preserve"> pyridoxine hydrochloride</t>
    <phoneticPr fontId="2" type="noConversion"/>
  </si>
  <si>
    <t xml:space="preserve"> Vilanterol trifenatate</t>
  </si>
  <si>
    <t xml:space="preserve"> Rilpivirine hydrochloride</t>
  </si>
  <si>
    <t xml:space="preserve"> Magnesium trisilicate</t>
  </si>
  <si>
    <t xml:space="preserve"> Pentazocine hydrochloride</t>
  </si>
  <si>
    <t xml:space="preserve"> Pravastatin sodium</t>
  </si>
  <si>
    <t xml:space="preserve"> Tetracycline hydrochloride</t>
  </si>
  <si>
    <t xml:space="preserve"> Trichlormethiazide</t>
  </si>
  <si>
    <t xml:space="preserve"> Sulfamerazine</t>
  </si>
  <si>
    <t xml:space="preserve"> Quinupristin</t>
  </si>
  <si>
    <t xml:space="preserve"> Enalapril maleate</t>
  </si>
  <si>
    <t xml:space="preserve"> Pseudoephedrine hydrochloride</t>
  </si>
  <si>
    <t xml:space="preserve"> Fentanyl citrate</t>
  </si>
  <si>
    <t xml:space="preserve"> Etidocaine hydrochloride</t>
  </si>
  <si>
    <t xml:space="preserve"> Ferrous fumarate</t>
  </si>
  <si>
    <t xml:space="preserve"> Sulfacetamide sodium</t>
  </si>
  <si>
    <t xml:space="preserve"> Labetalol hydrochloride</t>
  </si>
  <si>
    <t xml:space="preserve"> Pindolol</t>
  </si>
  <si>
    <t xml:space="preserve"> Timolol maleate</t>
  </si>
  <si>
    <t xml:space="preserve"> Urea</t>
  </si>
  <si>
    <t xml:space="preserve"> Phenylephrine bitartrate</t>
  </si>
  <si>
    <t xml:space="preserve"> Simethicone</t>
  </si>
  <si>
    <t xml:space="preserve"> Sorbitol</t>
  </si>
  <si>
    <t xml:space="preserve"> Norethynodrel</t>
    <phoneticPr fontId="2" type="noConversion"/>
  </si>
  <si>
    <t xml:space="preserve"> Pargyline hydrochloride</t>
  </si>
  <si>
    <t xml:space="preserve"> Prednisolone acetate</t>
  </si>
  <si>
    <t xml:space="preserve"> Triamcinolone acetonide</t>
  </si>
  <si>
    <t xml:space="preserve"> Pyrilamine maleate</t>
  </si>
  <si>
    <t xml:space="preserve"> Pyrethrins</t>
  </si>
  <si>
    <t xml:space="preserve"> GW6471</t>
  </si>
  <si>
    <t xml:space="preserve"> Potassium oxonate</t>
  </si>
  <si>
    <t xml:space="preserve"> Scopadulciol</t>
  </si>
  <si>
    <t xml:space="preserve"> Ponicidin</t>
  </si>
  <si>
    <t xml:space="preserve"> Tribendimidine</t>
  </si>
  <si>
    <t xml:space="preserve"> Tazarotene</t>
  </si>
  <si>
    <t xml:space="preserve"> Venlafaxine</t>
  </si>
  <si>
    <t xml:space="preserve"> Pegfilgrastim</t>
  </si>
  <si>
    <t xml:space="preserve"> Telaprevir</t>
  </si>
  <si>
    <t xml:space="preserve"> Ropivacaine</t>
  </si>
  <si>
    <t xml:space="preserve"> Fosaprepitant</t>
  </si>
  <si>
    <t xml:space="preserve"> Ritonavir</t>
    <phoneticPr fontId="2" type="noConversion"/>
  </si>
  <si>
    <t xml:space="preserve"> Sulfasalazine</t>
  </si>
  <si>
    <t xml:space="preserve"> Orphenadrine</t>
  </si>
  <si>
    <t xml:space="preserve"> Pipemidic acid</t>
  </si>
  <si>
    <t xml:space="preserve"> Stavudine</t>
  </si>
  <si>
    <t xml:space="preserve"> Lafutidine</t>
  </si>
  <si>
    <t xml:space="preserve"> Trimetrexate</t>
  </si>
  <si>
    <t xml:space="preserve"> Tirapazamine</t>
  </si>
  <si>
    <t xml:space="preserve"> Iniparib</t>
  </si>
  <si>
    <t xml:space="preserve"> Ziprasidone</t>
  </si>
  <si>
    <t xml:space="preserve"> Palonosetron</t>
  </si>
  <si>
    <t xml:space="preserve"> Panobinostat</t>
  </si>
  <si>
    <t xml:space="preserve"> Panitumumab</t>
  </si>
  <si>
    <t xml:space="preserve"> Sepantronium bromide</t>
  </si>
  <si>
    <t xml:space="preserve"> Lorazepam</t>
  </si>
  <si>
    <t xml:space="preserve"> Levomefolic acid</t>
  </si>
  <si>
    <t xml:space="preserve"> Sulfalene</t>
  </si>
  <si>
    <t xml:space="preserve"> Vasopressin</t>
  </si>
  <si>
    <t xml:space="preserve"> Recombinant human endostatin</t>
  </si>
  <si>
    <t xml:space="preserve"> Ondansetron</t>
  </si>
  <si>
    <t xml:space="preserve"> Sotatercept</t>
  </si>
  <si>
    <t xml:space="preserve"> Thymalfasin</t>
  </si>
  <si>
    <t xml:space="preserve"> Sulbactam</t>
  </si>
  <si>
    <t xml:space="preserve"> Ibandronate</t>
  </si>
  <si>
    <t xml:space="preserve"> Sargramostim</t>
  </si>
  <si>
    <t xml:space="preserve"> Obinutuzumab</t>
  </si>
  <si>
    <t xml:space="preserve"> Ofatumumab</t>
  </si>
  <si>
    <t xml:space="preserve"> Pimecrolimus</t>
  </si>
  <si>
    <t xml:space="preserve"> Uracil</t>
  </si>
  <si>
    <t xml:space="preserve"> Simeprevir</t>
  </si>
  <si>
    <t xml:space="preserve"> Phentolamine</t>
  </si>
  <si>
    <t xml:space="preserve"> Magnesium hydroxide</t>
  </si>
  <si>
    <t xml:space="preserve"> Metrizoic acid</t>
  </si>
  <si>
    <t xml:space="preserve"> Fibrinolysin</t>
  </si>
  <si>
    <t xml:space="preserve"> Levomefolate calcium</t>
  </si>
  <si>
    <t xml:space="preserve"> Sulfathiazole</t>
  </si>
  <si>
    <t xml:space="preserve"> Sulfamethazine</t>
  </si>
  <si>
    <t xml:space="preserve"> Propoxycaine hydrochloride</t>
  </si>
  <si>
    <t xml:space="preserve"> Tyrosine</t>
  </si>
  <si>
    <t xml:space="preserve"> Thonzonium bromide</t>
  </si>
  <si>
    <t xml:space="preserve"> Zonisamide</t>
  </si>
  <si>
    <t xml:space="preserve"> Palifermin</t>
  </si>
  <si>
    <t xml:space="preserve"> Teicoplanin</t>
  </si>
  <si>
    <t xml:space="preserve"> 5-2,4-dihydroxypyrimidine</t>
  </si>
  <si>
    <t xml:space="preserve"> Plerixafor</t>
  </si>
  <si>
    <t xml:space="preserve"> Netilmicin</t>
  </si>
  <si>
    <t xml:space="preserve"> Zosuquidar trihydrochloride</t>
  </si>
  <si>
    <t xml:space="preserve"> Vinblastine</t>
  </si>
  <si>
    <t>Brimonidine</t>
  </si>
  <si>
    <t>Betamethasone</t>
  </si>
  <si>
    <t>Bortezomib</t>
  </si>
  <si>
    <t>Docetaxel</t>
  </si>
  <si>
    <t>Lopinavir</t>
  </si>
  <si>
    <t>Daptomycin</t>
  </si>
  <si>
    <t>Gemcitabine</t>
  </si>
  <si>
    <t>Gentamicin</t>
  </si>
  <si>
    <t>Doxorubicin</t>
  </si>
  <si>
    <t>Fluorouracil</t>
  </si>
  <si>
    <t>Mefloquine</t>
  </si>
  <si>
    <t>Tretinoin</t>
  </si>
  <si>
    <t>Propofol</t>
  </si>
  <si>
    <t>Peginterferon alfa-2b</t>
  </si>
  <si>
    <t>Lonafarnib</t>
  </si>
  <si>
    <t>Ethambutol</t>
  </si>
  <si>
    <t>Lamivudine</t>
  </si>
  <si>
    <t>Clonidine</t>
  </si>
  <si>
    <t>Imatinib</t>
  </si>
  <si>
    <t>Epirubicin</t>
  </si>
  <si>
    <t>Carboplatin</t>
  </si>
  <si>
    <t>Trastuzumab</t>
  </si>
  <si>
    <t>Ifosfamide</t>
  </si>
  <si>
    <t>Latanoprost</t>
  </si>
  <si>
    <t>Sulfamethoxazole</t>
  </si>
  <si>
    <t>Brinzolamide</t>
  </si>
  <si>
    <t>Pyrimethamine</t>
  </si>
  <si>
    <t>Irinotecan</t>
  </si>
  <si>
    <t>Midostaurin</t>
  </si>
  <si>
    <t>Arsenic trioxide</t>
  </si>
  <si>
    <t>Capecitabine</t>
  </si>
  <si>
    <t>Dextromethorphan</t>
  </si>
  <si>
    <t>Diclofenac</t>
  </si>
  <si>
    <t>Dexbrompheniramine</t>
  </si>
  <si>
    <t>Cytarabine</t>
  </si>
  <si>
    <t>Azithromycin</t>
  </si>
  <si>
    <t>Etoposide</t>
    <phoneticPr fontId="2" type="noConversion"/>
  </si>
  <si>
    <t>Gefitinib</t>
  </si>
  <si>
    <t>Fexofenadine</t>
  </si>
  <si>
    <t>Erlotinib</t>
  </si>
  <si>
    <t>Gabapentin</t>
  </si>
  <si>
    <t>Cetuximab</t>
  </si>
  <si>
    <t>Pioglitazone</t>
  </si>
  <si>
    <t>Amlodipine</t>
  </si>
  <si>
    <t>Dipyridamole</t>
  </si>
  <si>
    <t>Ceftriaxone</t>
  </si>
  <si>
    <t>Dexamethasone</t>
  </si>
  <si>
    <t>Enalapril</t>
  </si>
  <si>
    <t>Artemether</t>
  </si>
  <si>
    <t>Tamoxifen</t>
  </si>
  <si>
    <t>Aspirin</t>
  </si>
  <si>
    <t>Atorvastatin</t>
  </si>
  <si>
    <t>Ritonavir</t>
  </si>
  <si>
    <t>Heparin</t>
  </si>
  <si>
    <t>Benzoyl peroxide</t>
  </si>
  <si>
    <t>Cyclosporine</t>
  </si>
  <si>
    <t>Chlorpheniramine</t>
  </si>
  <si>
    <t>Polymyxin B Sulfate</t>
  </si>
  <si>
    <t>Artesunate</t>
  </si>
  <si>
    <t>Glimepiride</t>
  </si>
  <si>
    <t>Tanespimycin</t>
  </si>
  <si>
    <t>Aliskiren</t>
  </si>
  <si>
    <t>Lamotrigine</t>
  </si>
  <si>
    <t>Topiramate</t>
  </si>
  <si>
    <t>Oxcarbazepine</t>
  </si>
  <si>
    <t>Levetiracetam</t>
  </si>
  <si>
    <t>Decitabine</t>
  </si>
  <si>
    <t>Tipifarnib</t>
  </si>
  <si>
    <t>Anakinra</t>
  </si>
  <si>
    <t>Fluticasone Propionate</t>
  </si>
  <si>
    <t>Mycophenolate acid</t>
  </si>
  <si>
    <t>Benazepril</t>
  </si>
  <si>
    <t>Guaifenesin</t>
  </si>
  <si>
    <t>Everolimus</t>
  </si>
  <si>
    <t>Letrozole</t>
  </si>
  <si>
    <t>Hydrochlorothiazide</t>
  </si>
  <si>
    <t>Levofloxacin</t>
  </si>
  <si>
    <t>Imipenem</t>
  </si>
  <si>
    <t>Amantadine</t>
  </si>
  <si>
    <t>Isoniazid</t>
  </si>
  <si>
    <t>Esomeprazole</t>
  </si>
  <si>
    <t>Escitalopram</t>
  </si>
  <si>
    <t>Epinephrine</t>
  </si>
  <si>
    <t>Mycophenolate mofetil</t>
  </si>
  <si>
    <t>Enoxaparin</t>
  </si>
  <si>
    <t>Rapamycin</t>
  </si>
  <si>
    <t>Idarubicin</t>
  </si>
  <si>
    <t>Rosiglitazone</t>
  </si>
  <si>
    <t>Lapatinib</t>
  </si>
  <si>
    <t>Atazanavir</t>
  </si>
  <si>
    <t>Dacarbazine</t>
  </si>
  <si>
    <t>Norepinephrine</t>
  </si>
  <si>
    <t>Fluoxetine</t>
  </si>
  <si>
    <t>Neratinib</t>
  </si>
  <si>
    <t>Lovaza</t>
  </si>
  <si>
    <t>Calcium carbonate</t>
  </si>
  <si>
    <t>Fingolimod</t>
  </si>
  <si>
    <t>Fulvestrant</t>
  </si>
  <si>
    <t>Pegylated interferon beta</t>
  </si>
  <si>
    <t>Oxycodone</t>
  </si>
  <si>
    <t>Folic acid</t>
  </si>
  <si>
    <t>Alogliptin</t>
  </si>
  <si>
    <t>Arformoterol</t>
  </si>
  <si>
    <t>Emtricitabine</t>
  </si>
  <si>
    <t>Bendamustine</t>
  </si>
  <si>
    <t>Interferon beta 1a</t>
  </si>
  <si>
    <t>Naproxen</t>
  </si>
  <si>
    <t>Fenofibrate</t>
  </si>
  <si>
    <t>Erythromycin</t>
  </si>
  <si>
    <t>Dexmedetomidine</t>
  </si>
  <si>
    <t>Interferon</t>
  </si>
  <si>
    <t>Methotrexate</t>
  </si>
  <si>
    <t>Piperacillin</t>
  </si>
  <si>
    <t>Prednisolone</t>
  </si>
  <si>
    <t>Clindamycin</t>
  </si>
  <si>
    <t>Gemfibrozil</t>
  </si>
  <si>
    <t>Clavulanate</t>
  </si>
  <si>
    <t>Codeine</t>
  </si>
  <si>
    <t>Pseudoephedrine</t>
  </si>
  <si>
    <t>Captopril</t>
  </si>
  <si>
    <t>Ceftazidime</t>
  </si>
  <si>
    <t>Garenoxacin</t>
  </si>
  <si>
    <t>Caffeine</t>
  </si>
  <si>
    <t>Hydrocodone</t>
  </si>
  <si>
    <t>Hydrocortisone</t>
  </si>
  <si>
    <t>Ibuprofen</t>
  </si>
  <si>
    <t>Naloxone</t>
  </si>
  <si>
    <t>Fludarabine</t>
  </si>
  <si>
    <t>Endomorphin-1</t>
  </si>
  <si>
    <t>Lidocaine</t>
  </si>
  <si>
    <t>Lansoprazole</t>
  </si>
  <si>
    <t>Metformin</t>
  </si>
  <si>
    <t>Niacin</t>
  </si>
  <si>
    <t>PA-824</t>
  </si>
  <si>
    <t>Clarithromycin</t>
  </si>
  <si>
    <t>Mercaptopurine</t>
  </si>
  <si>
    <t>Glyburide</t>
  </si>
  <si>
    <t>Quinidine</t>
  </si>
  <si>
    <t>Famotidine</t>
  </si>
  <si>
    <t>Neomycin</t>
  </si>
  <si>
    <t>Furosemide</t>
  </si>
  <si>
    <t>Nystatin</t>
  </si>
  <si>
    <t>Lomefloxacin</t>
  </si>
  <si>
    <t>Omeprazole</t>
  </si>
  <si>
    <t>Oxytetracycline</t>
  </si>
  <si>
    <t>Phenylephrine</t>
  </si>
  <si>
    <t>Ethinyl Estradiol</t>
  </si>
  <si>
    <t>Ezetimibe</t>
  </si>
  <si>
    <t>Mestranol</t>
  </si>
  <si>
    <t>Estradiol</t>
  </si>
  <si>
    <t>Felodipine</t>
  </si>
  <si>
    <t>Insulin aspart</t>
  </si>
  <si>
    <t>Lithium</t>
  </si>
  <si>
    <t>Lenalidomide</t>
  </si>
  <si>
    <t>Sildenafil</t>
  </si>
  <si>
    <t>Quetiapine</t>
  </si>
  <si>
    <t>Ibritumomab tiuxetan</t>
  </si>
  <si>
    <t>Midazolam</t>
  </si>
  <si>
    <t>Hydromorphone</t>
  </si>
  <si>
    <t>Ivermectin</t>
  </si>
  <si>
    <t>Cholecalciferol</t>
  </si>
  <si>
    <t>Mitoxantrone</t>
  </si>
  <si>
    <t>Doxycycline</t>
  </si>
  <si>
    <t>Naltrexone</t>
  </si>
  <si>
    <t>Clopidogrel</t>
  </si>
  <si>
    <t>Indomethacin</t>
  </si>
  <si>
    <t>Olanzapine</t>
  </si>
  <si>
    <t>Gemtuzumab ozogamicin</t>
  </si>
  <si>
    <t>Exemestane</t>
  </si>
  <si>
    <t>Moxifloxacin</t>
  </si>
  <si>
    <t>Olaparib</t>
  </si>
  <si>
    <t>Chlorhexidine</t>
  </si>
  <si>
    <t>Fentanyl</t>
  </si>
  <si>
    <t>Piperaquine</t>
  </si>
  <si>
    <t>Temozolomide</t>
  </si>
  <si>
    <t>Infliximab</t>
  </si>
  <si>
    <t>Duloxetine</t>
  </si>
  <si>
    <t>Lapaquistat acetate</t>
  </si>
  <si>
    <t>Citalopram</t>
  </si>
  <si>
    <t>Miltefosine</t>
  </si>
  <si>
    <t>Insulin glargine</t>
  </si>
  <si>
    <t>Prednisone</t>
  </si>
  <si>
    <t>Pantoprazole</t>
  </si>
  <si>
    <t>Pertuzumab</t>
  </si>
  <si>
    <t>Primaquine</t>
  </si>
  <si>
    <t>Methylprednisolone</t>
  </si>
  <si>
    <t>Chlordiazepoxide</t>
  </si>
  <si>
    <t>Lisinopril</t>
  </si>
  <si>
    <t>Nevirapine</t>
  </si>
  <si>
    <t>Efavirenz</t>
  </si>
  <si>
    <t>Oxaliplatin</t>
  </si>
  <si>
    <t>Sorafenib</t>
  </si>
  <si>
    <t>Losartan</t>
  </si>
  <si>
    <t>Fluconazole</t>
  </si>
  <si>
    <t>2-Propanol</t>
  </si>
  <si>
    <t>Ketamine</t>
  </si>
  <si>
    <t>Donepezil</t>
  </si>
  <si>
    <t>Dextroamphetamine</t>
  </si>
  <si>
    <t>Norethindrone</t>
  </si>
  <si>
    <t>Clonazepam</t>
  </si>
  <si>
    <t>Bicarbonate</t>
  </si>
  <si>
    <t>Posaconazole</t>
  </si>
  <si>
    <t>Oxymetazoline</t>
  </si>
  <si>
    <t>Ribavirin</t>
  </si>
  <si>
    <t>Montelukast</t>
  </si>
  <si>
    <t>Fotemustine</t>
  </si>
  <si>
    <t>Paromomycin</t>
  </si>
  <si>
    <t>Interferon alfa-2a</t>
  </si>
  <si>
    <t>Interferon alfa-2b</t>
  </si>
  <si>
    <t>Irbesartan</t>
  </si>
  <si>
    <t>Melphalan</t>
  </si>
  <si>
    <t>Deferasirox</t>
  </si>
  <si>
    <t>Lithium carbonate</t>
  </si>
  <si>
    <t>Chlorthalidone</t>
  </si>
  <si>
    <t>Goserelin acetate</t>
  </si>
  <si>
    <t>Fludrocortisone</t>
  </si>
  <si>
    <t>Leflunomide</t>
  </si>
  <si>
    <t>Morphine sulfate</t>
  </si>
  <si>
    <t>Cobicistat</t>
  </si>
  <si>
    <t>Chloroquine phosphate</t>
  </si>
  <si>
    <t>Amlodipine besylate</t>
  </si>
  <si>
    <t>Dutasteride</t>
  </si>
  <si>
    <t>Procaine hydrochloride</t>
  </si>
  <si>
    <t>Reserpine</t>
  </si>
  <si>
    <t>Simvastatin</t>
  </si>
  <si>
    <t>Estrogens, conjugated</t>
  </si>
  <si>
    <t>Ethynodiol diacetate</t>
  </si>
  <si>
    <t>Hydralazine hydrochloride</t>
  </si>
  <si>
    <t>Hydrocodone bitartrate</t>
  </si>
  <si>
    <t>Isoproterenol hydrochloride</t>
  </si>
  <si>
    <t>Lidocaine hydrochloride</t>
  </si>
  <si>
    <t>Mannitol</t>
  </si>
  <si>
    <t>Meperidine hydrochloride</t>
  </si>
  <si>
    <t>Methyclothiazide</t>
  </si>
  <si>
    <t>Neomycin sulfate</t>
  </si>
  <si>
    <t>Phenazopyridine hydrochloride</t>
  </si>
  <si>
    <t>Phenylephrine hydrochloride</t>
  </si>
  <si>
    <t xml:space="preserve"> Tenofovir</t>
    <phoneticPr fontId="2" type="noConversion"/>
  </si>
  <si>
    <t xml:space="preserve"> Ramipril</t>
  </si>
  <si>
    <t xml:space="preserve"> Promethazine</t>
  </si>
  <si>
    <t xml:space="preserve"> Tamsulosin</t>
  </si>
  <si>
    <t xml:space="preserve"> Olmesartan</t>
  </si>
  <si>
    <t xml:space="preserve"> Irinotecan</t>
  </si>
  <si>
    <t xml:space="preserve"> Saxagliptin</t>
  </si>
  <si>
    <t xml:space="preserve"> Sitagliptin</t>
  </si>
  <si>
    <t xml:space="preserve"> Sulfisoxazole</t>
  </si>
  <si>
    <t xml:space="preserve"> Levonorgestrel</t>
  </si>
  <si>
    <t xml:space="preserve"> Medroxyprogeterone acetate</t>
  </si>
  <si>
    <t xml:space="preserve"> Filgrastim</t>
    <phoneticPr fontId="2" type="noConversion"/>
  </si>
  <si>
    <t xml:space="preserve"> Prazosin hydrochloride</t>
  </si>
  <si>
    <t xml:space="preserve"> Testosterone cypionate</t>
  </si>
  <si>
    <t xml:space="preserve"> Vincristine</t>
  </si>
  <si>
    <t>CIDs16682734</t>
  </si>
  <si>
    <t>CIDs05282054</t>
  </si>
  <si>
    <t>CIDs00071853</t>
  </si>
  <si>
    <t>CIDs00006834</t>
  </si>
  <si>
    <t>CIDs05281004</t>
  </si>
  <si>
    <t>CIDs00013804</t>
  </si>
  <si>
    <t>CIDs03062316</t>
  </si>
  <si>
    <t>CIDs00002541</t>
  </si>
  <si>
    <t>CIDs00002788</t>
  </si>
  <si>
    <t>CIDs00443289</t>
  </si>
  <si>
    <t>CIDs00006249</t>
  </si>
  <si>
    <t>CIDs00643668</t>
  </si>
  <si>
    <t>CIDs05280965</t>
  </si>
  <si>
    <t>CIDs54697224</t>
  </si>
  <si>
    <t>CIDs00068827</t>
  </si>
  <si>
    <t>CIDs00005994</t>
  </si>
  <si>
    <t>CIDs00441130</t>
  </si>
  <si>
    <t>CIDs00104895</t>
  </si>
  <si>
    <t>CIDs00003019</t>
  </si>
  <si>
    <t>CIDs00441300</t>
  </si>
  <si>
    <t>CIDs00001775</t>
  </si>
  <si>
    <t>CIDs00003291</t>
  </si>
  <si>
    <t>CIDs05288674</t>
  </si>
  <si>
    <t>CIDs05459174</t>
  </si>
  <si>
    <t>CIDs11228183</t>
  </si>
  <si>
    <t>CIDs00667550</t>
  </si>
  <si>
    <t>CIDs00002662</t>
  </si>
  <si>
    <t>CIDs09571107</t>
  </si>
  <si>
    <t>CIDs00517055</t>
  </si>
  <si>
    <t>CIDs03025944</t>
  </si>
  <si>
    <t>CIDs00002905</t>
  </si>
  <si>
    <t>CIDs00002757</t>
  </si>
  <si>
    <t>CIDs00001983</t>
  </si>
  <si>
    <t>CIDs28475384</t>
  </si>
  <si>
    <t>CIDs05288209</t>
  </si>
  <si>
    <t>CIDs00002160</t>
  </si>
  <si>
    <t>CIDs00002758</t>
  </si>
  <si>
    <t>CIDs00009433</t>
  </si>
  <si>
    <t>CIDs00036613</t>
  </si>
  <si>
    <t>CIDs00002764</t>
  </si>
  <si>
    <t>CIDs00027447</t>
  </si>
  <si>
    <t>CIDs00003702</t>
  </si>
  <si>
    <t>CIDs00119182</t>
  </si>
  <si>
    <t>CIDs00002165</t>
  </si>
  <si>
    <t>CIDs00006234</t>
  </si>
  <si>
    <t>CIDs00003957</t>
  </si>
  <si>
    <t>CIDs06918454</t>
  </si>
  <si>
    <t>CIDs00002200</t>
  </si>
  <si>
    <t>CIDs00174174</t>
  </si>
  <si>
    <t>CIDs10909430</t>
  </si>
  <si>
    <t>CIDs00446156</t>
  </si>
  <si>
    <t>CIDs00003454</t>
  </si>
  <si>
    <t>CIDs00005625</t>
  </si>
  <si>
    <t>CIDs03081884</t>
  </si>
  <si>
    <t>CIDs00004189</t>
  </si>
  <si>
    <t>CIDs05280961</t>
  </si>
  <si>
    <t>CIDs09867642</t>
  </si>
  <si>
    <t>CIDs00536099</t>
  </si>
  <si>
    <t>CIDs10202471</t>
  </si>
  <si>
    <t>CIDs00000444</t>
  </si>
  <si>
    <t>CIDs00021700</t>
  </si>
  <si>
    <t>CIDs05311027</t>
  </si>
  <si>
    <t>CIDs00104762</t>
  </si>
  <si>
    <t>CIDs00216305</t>
  </si>
  <si>
    <t>CIDs00002554</t>
  </si>
  <si>
    <t>CIDs10297043</t>
  </si>
  <si>
    <t>CIDs00003100</t>
  </si>
  <si>
    <t>CIDs09864378</t>
  </si>
  <si>
    <t>CIDs03000226</t>
  </si>
  <si>
    <t>CIDs11602828</t>
  </si>
  <si>
    <t>CIDs45588096</t>
  </si>
  <si>
    <t>CIDs00002405</t>
  </si>
  <si>
    <t>CIDs00216457</t>
  </si>
  <si>
    <t>CIDs00002478</t>
  </si>
  <si>
    <t>CIDs00002474</t>
  </si>
  <si>
    <t>CIDs00055891</t>
  </si>
  <si>
    <t>CIDs10429215</t>
  </si>
  <si>
    <t>CIDs00016231</t>
  </si>
  <si>
    <t>CIDs00002315</t>
  </si>
  <si>
    <t>CIDs00066414</t>
  </si>
  <si>
    <t>CIDs00002082</t>
  </si>
  <si>
    <t>CIDs00003885</t>
  </si>
  <si>
    <t>CIDs00003637</t>
  </si>
  <si>
    <t>CIDs00023985</t>
  </si>
  <si>
    <t>CIDs00037768</t>
  </si>
  <si>
    <t>CIDs05311054</t>
  </si>
  <si>
    <t>CIDs00032798</t>
  </si>
  <si>
    <t>CIDs05311309</t>
  </si>
  <si>
    <t>CIDs91992242</t>
  </si>
  <si>
    <t>CIDs00004195</t>
  </si>
  <si>
    <t>CIDs23676225</t>
  </si>
  <si>
    <t>CIDs24995515</t>
  </si>
  <si>
    <t>CIDs28457410</t>
  </si>
  <si>
    <t>CIDs09887712</t>
  </si>
  <si>
    <t>CIDs00012035</t>
  </si>
  <si>
    <t>CIDs00009444</t>
  </si>
  <si>
    <t>CIDs00002789</t>
  </si>
  <si>
    <t>CIDs03035714</t>
  </si>
  <si>
    <t>CIDs00002972</t>
  </si>
  <si>
    <t>CIDs00157920</t>
  </si>
  <si>
    <t>CIDs00192197</t>
  </si>
  <si>
    <t>CIDs28460209</t>
  </si>
  <si>
    <t>CIDs06918365</t>
  </si>
  <si>
    <t>CIDs09835049</t>
  </si>
  <si>
    <t>CIDs00003478</t>
  </si>
  <si>
    <t>CIDs28472526</t>
  </si>
  <si>
    <t>CIDs00003652</t>
  </si>
  <si>
    <t>CIDs10221847</t>
  </si>
  <si>
    <t>CIDs00002756</t>
  </si>
  <si>
    <t>CIDs05311181</t>
  </si>
  <si>
    <t>CIDs00032169</t>
  </si>
  <si>
    <t>CIDs00002794</t>
  </si>
  <si>
    <t>CIDs00074989</t>
  </si>
  <si>
    <t>CIDs00002123</t>
  </si>
  <si>
    <t>CIDs00003016</t>
  </si>
  <si>
    <t>CIDs00065058</t>
  </si>
  <si>
    <t>CIDs06435415</t>
  </si>
  <si>
    <t>CIDs00124087</t>
  </si>
  <si>
    <t>CIDs00006167</t>
  </si>
  <si>
    <t>CIDs00060164</t>
  </si>
  <si>
    <t>CIDs00161597</t>
  </si>
  <si>
    <t>CIDs05484727</t>
  </si>
  <si>
    <t>CIDs05281037</t>
  </si>
  <si>
    <t>CIDs05287969</t>
  </si>
  <si>
    <t>CIDs05742832</t>
  </si>
  <si>
    <t>CIDs00002249</t>
  </si>
  <si>
    <t>CIDs00002818</t>
  </si>
  <si>
    <t>CIDs00657308</t>
  </si>
  <si>
    <t>CIDs05284514</t>
  </si>
  <si>
    <t>CIDs05284549</t>
  </si>
  <si>
    <t>CIDs00179337</t>
  </si>
  <si>
    <t>CIDs03033769</t>
  </si>
  <si>
    <t>CIDs00014677</t>
  </si>
  <si>
    <t>CIDs05479537</t>
  </si>
  <si>
    <t>CIDs00003657</t>
  </si>
  <si>
    <t>CIDs00053232</t>
  </si>
  <si>
    <t>CIDs00444025</t>
  </si>
  <si>
    <t>CIDs00164739</t>
  </si>
  <si>
    <t>CIDs00003973</t>
  </si>
  <si>
    <t>CIDs00039186</t>
  </si>
  <si>
    <t>CIDs06453494</t>
  </si>
  <si>
    <t>CIDs10184653</t>
  </si>
  <si>
    <t>CIDs00011079</t>
  </si>
  <si>
    <t>CIDs00034359</t>
  </si>
  <si>
    <t>CIDs00002678</t>
  </si>
  <si>
    <t>CIDs14973055</t>
  </si>
  <si>
    <t>CIDs00007302</t>
  </si>
  <si>
    <t>CIDs00002022</t>
  </si>
  <si>
    <t>CIDs71586773</t>
  </si>
  <si>
    <t>CIDs16130140</t>
  </si>
  <si>
    <t>CIDs00006215</t>
  </si>
  <si>
    <t>CIDs00068873</t>
  </si>
  <si>
    <t>CIDs24812758</t>
  </si>
  <si>
    <t>CIDs00002801</t>
  </si>
  <si>
    <t>CIDs00055245</t>
  </si>
  <si>
    <t>CIDs16134956</t>
  </si>
  <si>
    <t>CIDs00002578</t>
  </si>
  <si>
    <t>CIDs00060871</t>
  </si>
  <si>
    <t>CIDs28420285</t>
  </si>
  <si>
    <t>CIDs09827599</t>
  </si>
  <si>
    <t>CIDs06450551</t>
  </si>
  <si>
    <t>CIDs09917021</t>
  </si>
  <si>
    <t>CIDs05388906</t>
  </si>
  <si>
    <t>CIDs00213039</t>
  </si>
  <si>
    <t>CIDs28483767</t>
  </si>
  <si>
    <t>CIDs28473905</t>
  </si>
  <si>
    <t>CIDs00456410</t>
  </si>
  <si>
    <t>CIDs28005151</t>
  </si>
  <si>
    <t>CIDs00002187</t>
  </si>
  <si>
    <t>CIDs240801580</t>
  </si>
  <si>
    <t>CIDs28485187</t>
  </si>
  <si>
    <t>CIDs09837243</t>
  </si>
  <si>
    <t>CIDs00000247</t>
  </si>
  <si>
    <t>CIDs28484955</t>
  </si>
  <si>
    <t>CIDs00300471</t>
  </si>
  <si>
    <t>CIDs28484270</t>
  </si>
  <si>
    <t>CIDs00003278</t>
  </si>
  <si>
    <t>CIDs09933475</t>
  </si>
  <si>
    <t>CIDs28477519</t>
  </si>
  <si>
    <t>CIDs00002265</t>
  </si>
  <si>
    <t>CIDs00036811</t>
  </si>
  <si>
    <t>CIDs00002375</t>
  </si>
  <si>
    <t>CIDs00060795</t>
  </si>
  <si>
    <t>CIDs11556711</t>
  </si>
  <si>
    <t>CIDs46930981</t>
  </si>
  <si>
    <t>CIDs25074887</t>
  </si>
  <si>
    <t>CIDs118984450</t>
  </si>
  <si>
    <t>CIDs00050225</t>
  </si>
  <si>
    <t>CIDs28482144</t>
  </si>
  <si>
    <t>CIDs09852981</t>
  </si>
  <si>
    <t>CIDs10324367</t>
  </si>
  <si>
    <t>CIDs01548955</t>
  </si>
  <si>
    <t>CIDs00004168</t>
  </si>
  <si>
    <t>CIDs05282181</t>
  </si>
  <si>
    <t>CIDs00002995</t>
  </si>
  <si>
    <t>CIDs00054687</t>
  </si>
  <si>
    <t>CIDs00082146</t>
  </si>
  <si>
    <t>CIDs10182969</t>
  </si>
  <si>
    <t>CIDs00003308</t>
  </si>
  <si>
    <t>CIDs00003626</t>
  </si>
  <si>
    <t>CIDs09047260</t>
  </si>
  <si>
    <t>CIDs00002708</t>
  </si>
  <si>
    <t>CIDs53487990</t>
  </si>
  <si>
    <t>CIDs00002585</t>
  </si>
  <si>
    <t>CIDs00021319</t>
  </si>
  <si>
    <t>CIDs00159594</t>
  </si>
  <si>
    <t>CIDs00001031</t>
  </si>
  <si>
    <t>CIDs00151171</t>
  </si>
  <si>
    <t>CIDs00002391</t>
  </si>
  <si>
    <t>CIDs00062819</t>
  </si>
  <si>
    <t>CIDs00006322</t>
  </si>
  <si>
    <t>CIDs28484833</t>
  </si>
  <si>
    <t>CIDs09854073</t>
  </si>
  <si>
    <t>CIDs00071158</t>
  </si>
  <si>
    <t>CIDs00135242</t>
  </si>
  <si>
    <t>CIDs00160051</t>
  </si>
  <si>
    <t>CIDs00474833</t>
  </si>
  <si>
    <t>CIDs00004054</t>
  </si>
  <si>
    <t>CIDs00006083</t>
  </si>
  <si>
    <t>CIDs25137901</t>
  </si>
  <si>
    <t>CIDs28485692</t>
  </si>
  <si>
    <t>CIDs05328904</t>
  </si>
  <si>
    <t>CIDs00065948</t>
  </si>
  <si>
    <t>CIDs00092722</t>
  </si>
  <si>
    <t>CIDs00004737</t>
  </si>
  <si>
    <t>CIDs00006010</t>
  </si>
  <si>
    <t>CIDs28246406</t>
  </si>
  <si>
    <t>CIDs00002159</t>
  </si>
  <si>
    <t>CIDs16681698</t>
  </si>
  <si>
    <t>CIDs10280735</t>
  </si>
  <si>
    <t>CIDs00003475</t>
  </si>
  <si>
    <t>CIDs05280723</t>
  </si>
  <si>
    <t>CIDs28478265</t>
  </si>
  <si>
    <t>CIDs05312109</t>
  </si>
  <si>
    <t>CIDs00448812</t>
  </si>
  <si>
    <t>CIDs00644073</t>
  </si>
  <si>
    <t>CIDs00041684</t>
  </si>
  <si>
    <t>CIDs00156419</t>
  </si>
  <si>
    <t>CIDs00055283</t>
  </si>
  <si>
    <t>CIDs00657180</t>
  </si>
  <si>
    <t>CIDs09821849</t>
  </si>
  <si>
    <t>CIDs06604200</t>
  </si>
  <si>
    <t>CIDs00005073</t>
  </si>
  <si>
    <t>CIDs00005927</t>
  </si>
  <si>
    <t>CIDs00019861</t>
  </si>
  <si>
    <t>CIDs00002267</t>
  </si>
  <si>
    <t>CIDs03033819</t>
  </si>
  <si>
    <t>CIDs78358344</t>
  </si>
  <si>
    <t>CIDs00107952</t>
  </si>
  <si>
    <t>CIDs73852571</t>
  </si>
  <si>
    <t>CIDs00015736</t>
  </si>
  <si>
    <t>CIDs00005959</t>
  </si>
  <si>
    <t>CIDs00002720</t>
  </si>
  <si>
    <t>CIDs05281068</t>
  </si>
  <si>
    <t>CIDs11691726</t>
  </si>
  <si>
    <t>CIDs11238823</t>
  </si>
  <si>
    <t>CIDs16760285</t>
  </si>
  <si>
    <t>CIDs23663979</t>
  </si>
  <si>
    <t>CIDs00040973</t>
  </si>
  <si>
    <t>CIDs00011224</t>
  </si>
  <si>
    <t>CIDs10096344</t>
  </si>
  <si>
    <t>CIDs05464025</t>
  </si>
  <si>
    <t>CIDs00064737</t>
  </si>
  <si>
    <t>CIDs00068861</t>
  </si>
  <si>
    <t>CIDs00070969</t>
  </si>
  <si>
    <t>CIDs09854489</t>
  </si>
  <si>
    <t>CIDs00154256</t>
  </si>
  <si>
    <t>CIDs06328660</t>
  </si>
  <si>
    <t>CIDs00004870</t>
  </si>
  <si>
    <t>CIDs00045195</t>
  </si>
  <si>
    <t>CIDs00006307</t>
  </si>
  <si>
    <t>CIDs00441244</t>
  </si>
  <si>
    <t>CIDs00005319</t>
  </si>
  <si>
    <t>CIDs11519069</t>
  </si>
  <si>
    <t>CIDs11979418</t>
  </si>
  <si>
    <t>CIDs00008550</t>
  </si>
  <si>
    <t>CIDs00071171</t>
  </si>
  <si>
    <t>CIDs00168918</t>
  </si>
  <si>
    <t>CIDs00008980</t>
  </si>
  <si>
    <t>CIDs00003168</t>
  </si>
  <si>
    <t>CIDs00009403</t>
  </si>
  <si>
    <t>CIDs00024393</t>
  </si>
  <si>
    <t>CIDs00240767</t>
  </si>
  <si>
    <t>CIDs00009878</t>
  </si>
  <si>
    <t>CIDs00015209</t>
  </si>
  <si>
    <t>CIDs00086471</t>
  </si>
  <si>
    <t>CIDs00003647</t>
  </si>
  <si>
    <t>CIDs00009377</t>
  </si>
  <si>
    <t>CIDs00071420</t>
  </si>
  <si>
    <t>CIDs00009015</t>
  </si>
  <si>
    <t>CIDs00000936</t>
  </si>
  <si>
    <t>CIDs00005794</t>
  </si>
  <si>
    <t>CIDs00004173</t>
  </si>
  <si>
    <t>CIDs00033624</t>
  </si>
  <si>
    <t>CIDs05288783</t>
  </si>
  <si>
    <t>CIDs00002812</t>
  </si>
  <si>
    <t>CIDs00006047</t>
  </si>
  <si>
    <t>CIDs00004497</t>
  </si>
  <si>
    <t>CIDs00005790</t>
  </si>
  <si>
    <t>CIDs00441243</t>
  </si>
  <si>
    <t>CIDs00445580</t>
  </si>
  <si>
    <t>CIDs54679224</t>
  </si>
  <si>
    <t>CIDs00014969</t>
  </si>
  <si>
    <t>CIDs06918506</t>
  </si>
  <si>
    <t>CIDs00108150</t>
  </si>
  <si>
    <t>CIDs00005476</t>
  </si>
  <si>
    <t>CIDs00166548</t>
  </si>
  <si>
    <t>CIDs00969516</t>
  </si>
  <si>
    <t>CIDs00400169</t>
  </si>
  <si>
    <t>CIDs00006099</t>
  </si>
  <si>
    <t>CIDs28456791</t>
  </si>
  <si>
    <t>CIDs00444732</t>
  </si>
  <si>
    <t>CIDs00036294</t>
  </si>
  <si>
    <t>CIDs00005206</t>
  </si>
  <si>
    <t>CIDs28459212</t>
  </si>
  <si>
    <t>CIDs11963622</t>
  </si>
  <si>
    <t>CIDs44134671</t>
  </si>
  <si>
    <t>CIDs00003121</t>
  </si>
  <si>
    <t>CIDs06675804</t>
  </si>
  <si>
    <t>CIDs00064139</t>
  </si>
  <si>
    <t>CIDs00033741</t>
  </si>
  <si>
    <t>CIDs00005564</t>
  </si>
  <si>
    <t>CIDs00003220</t>
  </si>
  <si>
    <t>CIDs00005311</t>
  </si>
  <si>
    <t>CIDs00006256</t>
  </si>
  <si>
    <t>CIDs05311497</t>
  </si>
  <si>
    <t>CIDs23662354</t>
  </si>
  <si>
    <t>CIDs23690424</t>
  </si>
  <si>
    <t>CIDs00005578</t>
  </si>
  <si>
    <t>CIDs00017134</t>
  </si>
  <si>
    <t>CIDs00008530</t>
  </si>
  <si>
    <t>CIDs00060700</t>
  </si>
  <si>
    <t>CIDs00006006</t>
  </si>
  <si>
    <t>CIDs00002907</t>
  </si>
  <si>
    <t>CIDs05282381</t>
  </si>
  <si>
    <t>CIDs05222465</t>
  </si>
  <si>
    <t>CIDs00467825</t>
  </si>
  <si>
    <t>CIDs00004748</t>
  </si>
  <si>
    <t>CIDs00002153</t>
  </si>
  <si>
    <t>CIDs00005379</t>
  </si>
  <si>
    <t>CIDs00006032</t>
  </si>
  <si>
    <t>CIDs00107807</t>
  </si>
  <si>
    <t>CIDs00004911</t>
  </si>
  <si>
    <t>CIDs00446556</t>
  </si>
  <si>
    <t>CIDs06918537</t>
  </si>
  <si>
    <t>CIDs00072277</t>
  </si>
  <si>
    <t>CIDs00004507</t>
  </si>
  <si>
    <t>CIDs00151897</t>
  </si>
  <si>
    <t>CIDs06437380</t>
  </si>
  <si>
    <t>CIDs00065999</t>
  </si>
  <si>
    <t>CIDs00065866</t>
  </si>
  <si>
    <t>CIDs03423265</t>
  </si>
  <si>
    <t>CIDs00004761</t>
  </si>
  <si>
    <t>CIDs06178111</t>
  </si>
  <si>
    <t>CIDs00013505</t>
  </si>
  <si>
    <t>CIDs05359226</t>
  </si>
  <si>
    <t>CIDs05282192</t>
  </si>
  <si>
    <t>CIDs04457968</t>
  </si>
  <si>
    <t>CIDs00446157</t>
  </si>
  <si>
    <t>CIDs28415677</t>
  </si>
  <si>
    <t>CIDs00010836</t>
  </si>
  <si>
    <t>CIDs17548438</t>
  </si>
  <si>
    <t>CIDs00004713</t>
  </si>
  <si>
    <t>CIDs54675783</t>
  </si>
  <si>
    <t>CIDs22737247</t>
  </si>
  <si>
    <t>CIDs09548828</t>
  </si>
  <si>
    <t>CIDs00004891</t>
  </si>
  <si>
    <t>CIDs05329102</t>
  </si>
  <si>
    <t>CIDs03006531</t>
  </si>
  <si>
    <t>CIDs00060648</t>
  </si>
  <si>
    <t>CIDs05352062</t>
  </si>
  <si>
    <t>CIDs11730503</t>
  </si>
  <si>
    <t>CIDs00068740</t>
  </si>
  <si>
    <t>CIDs05284631</t>
  </si>
  <si>
    <t>CIDs00039147</t>
  </si>
  <si>
    <t>CIDs00445643</t>
  </si>
  <si>
    <t>CIDs03005573</t>
  </si>
  <si>
    <t>CIDs00038853</t>
  </si>
  <si>
    <t>CIDs00004171</t>
  </si>
  <si>
    <t>CIDs00060846</t>
  </si>
  <si>
    <t>CIDs00006883</t>
  </si>
  <si>
    <t>CIDs00004946</t>
  </si>
  <si>
    <t>CIDs00054892</t>
  </si>
  <si>
    <t>CIDs54686904</t>
  </si>
  <si>
    <t>CIDs25941591</t>
  </si>
  <si>
    <t>CIDs00065028</t>
  </si>
  <si>
    <t>CIDs00441401</t>
  </si>
  <si>
    <t>CIDs00060815</t>
  </si>
  <si>
    <t>CIDs00047576</t>
  </si>
  <si>
    <t>CIDs11597697</t>
  </si>
  <si>
    <t>CIDs00003826</t>
  </si>
  <si>
    <t>CIDs54678486</t>
  </si>
  <si>
    <t>CIDs06323497</t>
  </si>
  <si>
    <t>CIDs00060947</t>
  </si>
  <si>
    <t>CIDs54671008</t>
  </si>
  <si>
    <t>CIDs00383414</t>
  </si>
  <si>
    <t>CIDs00072081</t>
  </si>
  <si>
    <t>CIDs00443879</t>
  </si>
  <si>
    <t>CIDs28151905</t>
  </si>
  <si>
    <t>CIDs44473151</t>
  </si>
  <si>
    <t>CIDs00002973</t>
  </si>
  <si>
    <t>CIDs54684141</t>
  </si>
  <si>
    <t>CIDs05486971</t>
  </si>
  <si>
    <t>CIDs03081361</t>
  </si>
  <si>
    <t>CIDs00134019</t>
  </si>
  <si>
    <t>CIDs09910224</t>
  </si>
  <si>
    <t>CIDs00000174</t>
  </si>
  <si>
    <t>CIDs06918010</t>
  </si>
  <si>
    <t>CIDs05487426</t>
  </si>
  <si>
    <t>CIDs05329098</t>
  </si>
  <si>
    <t>CIDs05465776</t>
  </si>
  <si>
    <t>CIDs00006869</t>
  </si>
  <si>
    <t>CIDs00020864</t>
  </si>
  <si>
    <t>CIDs00005029</t>
  </si>
  <si>
    <t>CIDs00123630</t>
  </si>
  <si>
    <t>CIDs00005320</t>
  </si>
  <si>
    <t>CIDs00219100</t>
  </si>
  <si>
    <t>CIDs00036921</t>
  </si>
  <si>
    <t>CIDs05282443</t>
  </si>
  <si>
    <t>CIDs00002576</t>
  </si>
  <si>
    <t>CIDs00004064</t>
  </si>
  <si>
    <t>CIDs00005358</t>
  </si>
  <si>
    <t>CIDs00002481</t>
  </si>
  <si>
    <t>CIDs05284543</t>
  </si>
  <si>
    <t>CIDs00005833</t>
  </si>
  <si>
    <t>CIDs00005546</t>
  </si>
  <si>
    <t>CIDs00062969</t>
  </si>
  <si>
    <t>CIDs00004107</t>
  </si>
  <si>
    <t>CIDs28479361</t>
  </si>
  <si>
    <t>CIDs00051081</t>
  </si>
  <si>
    <t>CIDs00008223</t>
  </si>
  <si>
    <t>CIDs05362440</t>
  </si>
  <si>
    <t>CIDs00003825</t>
  </si>
  <si>
    <t>CIDs00002083</t>
  </si>
  <si>
    <t>CIDs00073957</t>
  </si>
  <si>
    <t>CIDs00026987</t>
  </si>
  <si>
    <t>CIDs00441278</t>
  </si>
  <si>
    <t>CIDs00005593</t>
  </si>
  <si>
    <t>CIDs00003922</t>
  </si>
  <si>
    <t>CIDs00004917</t>
  </si>
  <si>
    <t>CIDs00019649</t>
  </si>
  <si>
    <t>CIDs05478883</t>
  </si>
  <si>
    <t>CIDs00003845</t>
  </si>
  <si>
    <t>CIDs05464467</t>
  </si>
  <si>
    <t>CIDs00159325</t>
  </si>
  <si>
    <t>CIDs18601084</t>
  </si>
  <si>
    <t>CIDs00005411</t>
  </si>
  <si>
    <t>CIDs00004906</t>
  </si>
  <si>
    <t>CIDs00001046</t>
  </si>
  <si>
    <t>CIDs00004062</t>
  </si>
  <si>
    <t>CIDs00065981</t>
  </si>
  <si>
    <t>CIDs00160355</t>
  </si>
  <si>
    <t>CIDs00148177</t>
  </si>
  <si>
    <t>CIDs00005035</t>
  </si>
  <si>
    <t>CIDs00010100</t>
  </si>
  <si>
    <t>CIDs06323490</t>
  </si>
  <si>
    <t>CIDs05281081</t>
  </si>
  <si>
    <t>CIDs00004913</t>
  </si>
  <si>
    <t>CIDs05280637</t>
  </si>
  <si>
    <t>CIDs00031307</t>
  </si>
  <si>
    <t>CIDs03001055</t>
  </si>
  <si>
    <t>CIDs00000785</t>
  </si>
  <si>
    <t>CIDs06917715</t>
  </si>
  <si>
    <t>CIDs06540478</t>
  </si>
  <si>
    <t>CIDs00050599</t>
  </si>
  <si>
    <t>CIDs24839622</t>
  </si>
  <si>
    <t>CIDs00439302</t>
  </si>
  <si>
    <t>CIDs00176167</t>
  </si>
  <si>
    <t>CIDs00004578</t>
  </si>
  <si>
    <t>CIDs00110635</t>
  </si>
  <si>
    <t>CIDs11485656</t>
  </si>
  <si>
    <t>CIDs09871419</t>
  </si>
  <si>
    <t>CIDs09870625</t>
  </si>
  <si>
    <t>CIDs00004653</t>
  </si>
  <si>
    <t>CIDs00637568</t>
  </si>
  <si>
    <t>CIDs03002977</t>
  </si>
  <si>
    <t>CIDs06445540</t>
  </si>
  <si>
    <t>CIDs00153941</t>
  </si>
  <si>
    <t>CIDs11525740</t>
  </si>
  <si>
    <t>CIDs05284604</t>
  </si>
  <si>
    <t>CIDs00134780</t>
  </si>
  <si>
    <t>CIDs00004030</t>
  </si>
  <si>
    <t>CIDs00004510</t>
  </si>
  <si>
    <t>CIDs00030323</t>
  </si>
  <si>
    <t>CIDs00068617</t>
  </si>
  <si>
    <t>CIDs00000586</t>
  </si>
  <si>
    <t>CIDs06918289</t>
  </si>
  <si>
    <t>CIDs05362420</t>
  </si>
  <si>
    <t>CIDs28485549</t>
  </si>
  <si>
    <t>CIDs28321813</t>
  </si>
  <si>
    <t>CIDs06918456</t>
  </si>
  <si>
    <t>CIDs00003950</t>
  </si>
  <si>
    <t>CIDs28371574</t>
  </si>
  <si>
    <t>CIDs05284566</t>
  </si>
  <si>
    <t>CIDs28461199</t>
  </si>
  <si>
    <t>CIDs00005152</t>
  </si>
  <si>
    <t>CIDs28427155</t>
  </si>
  <si>
    <t>CIDs00446155</t>
  </si>
  <si>
    <t>CIDs05376617</t>
  </si>
  <si>
    <t>CIDs28479767</t>
  </si>
  <si>
    <t>CIDs05479529</t>
  </si>
  <si>
    <t>CIDs27852385</t>
  </si>
  <si>
    <t>CIDs28477722</t>
  </si>
  <si>
    <t>CIDs00150610</t>
  </si>
  <si>
    <t>CIDs00004114</t>
  </si>
  <si>
    <t>CIDs90472060</t>
  </si>
  <si>
    <t>CIDs00005426</t>
  </si>
  <si>
    <t>CIDs26836914</t>
  </si>
  <si>
    <t>CIDs00005042</t>
  </si>
  <si>
    <t>CIDs00002754</t>
  </si>
  <si>
    <t>CIDs16132392</t>
  </si>
  <si>
    <t>CIDs00005403</t>
  </si>
  <si>
    <t>CIDs00008982</t>
  </si>
  <si>
    <t>CIDs00051167</t>
  </si>
  <si>
    <t>CIDs00104818</t>
  </si>
  <si>
    <t>CIDs11319053</t>
  </si>
  <si>
    <t>CIDs00004485</t>
  </si>
  <si>
    <t>CIDs05323714</t>
  </si>
  <si>
    <t>CIDs00006196</t>
  </si>
  <si>
    <t>CIDs28407666</t>
  </si>
  <si>
    <t>CIDs00005386</t>
  </si>
  <si>
    <t>CIDs16136701</t>
  </si>
  <si>
    <t>CIDs00010133</t>
  </si>
  <si>
    <t>CIDs00023576</t>
  </si>
  <si>
    <t>CIDs28486691</t>
  </si>
  <si>
    <t>CIDs05485198</t>
  </si>
  <si>
    <t>CIDs00077991</t>
  </si>
  <si>
    <t>CIDs00005565</t>
  </si>
  <si>
    <t>CIDs00047528</t>
  </si>
  <si>
    <t>CIDs00000702</t>
  </si>
  <si>
    <t>CIDs05280360</t>
  </si>
  <si>
    <t>CIDs16129703</t>
  </si>
  <si>
    <t>CIDs03000715</t>
  </si>
  <si>
    <t>CIDs00223382</t>
  </si>
  <si>
    <t>CIDs00444020</t>
  </si>
  <si>
    <t>CIDs05282452</t>
  </si>
  <si>
    <t>CIDs28486679</t>
  </si>
  <si>
    <t>CIDs00024456</t>
  </si>
  <si>
    <t>CIDs00004235</t>
  </si>
  <si>
    <t>CIDs00004158</t>
  </si>
  <si>
    <t>CIDs25074470</t>
  </si>
  <si>
    <t>CIDs00055483</t>
  </si>
  <si>
    <t>CIDs54682461</t>
  </si>
  <si>
    <t>CIDs00094386</t>
  </si>
  <si>
    <t>CIDs00006084</t>
  </si>
  <si>
    <t>CIDs00008695</t>
  </si>
  <si>
    <t>CIDs45375808</t>
  </si>
  <si>
    <t>CIDs76968133</t>
  </si>
  <si>
    <t>CIDs00064143</t>
  </si>
  <si>
    <t>CIDs00005258</t>
  </si>
  <si>
    <t>CIDs05381226</t>
  </si>
  <si>
    <t>CIDs05281104</t>
  </si>
  <si>
    <t>CIDs00005472</t>
  </si>
  <si>
    <t>CIDs05462328</t>
  </si>
  <si>
    <t>CIDs28410993</t>
  </si>
  <si>
    <t>CIDs00005070</t>
  </si>
  <si>
    <t>CIDs09876378</t>
  </si>
  <si>
    <t>CIDs00071301</t>
  </si>
  <si>
    <t>CIDs00656665</t>
  </si>
  <si>
    <t>CIDs00043815</t>
  </si>
  <si>
    <t>CIDs00070863</t>
  </si>
  <si>
    <t>CIDs00034328</t>
  </si>
  <si>
    <t>CIDs00008307</t>
  </si>
  <si>
    <t>CIDs00062960</t>
  </si>
  <si>
    <t>CIDs00005909</t>
  </si>
  <si>
    <t>CIDs05359227</t>
  </si>
  <si>
    <t>CIDs00005245</t>
  </si>
  <si>
    <t>CIDs00656642</t>
  </si>
  <si>
    <t>CIDs28414715</t>
  </si>
  <si>
    <t>CIDs06433169</t>
  </si>
  <si>
    <t>CIDs00020179</t>
  </si>
  <si>
    <t>CIDs11957594</t>
  </si>
  <si>
    <t>CIDs05742673</t>
  </si>
  <si>
    <t>CIDs05282379</t>
  </si>
  <si>
    <t>CIDs05485201</t>
  </si>
  <si>
    <t>CIDs00005825</t>
  </si>
  <si>
    <t>CIDs00005832</t>
  </si>
  <si>
    <t>CIDs05277135</t>
  </si>
  <si>
    <t>CIDs09568628</t>
  </si>
  <si>
    <t>CIDs00091270</t>
  </si>
  <si>
    <t>CIDs00441336</t>
  </si>
  <si>
    <t>CIDs23663973</t>
  </si>
  <si>
    <t>CIDs00006019</t>
  </si>
  <si>
    <t>CIDs44482554</t>
  </si>
  <si>
    <t>CIDs06451164</t>
  </si>
  <si>
    <t>CIDs06336690</t>
  </si>
  <si>
    <t>CIDs00106799</t>
  </si>
  <si>
    <t>CIDs16759173</t>
  </si>
  <si>
    <t>CIDs54704426</t>
  </si>
  <si>
    <t>CIDs00005560</t>
  </si>
  <si>
    <t>CIDs00005325</t>
  </si>
  <si>
    <t>CIDs05388937</t>
  </si>
  <si>
    <t>CIDs05388961</t>
  </si>
  <si>
    <t>CIDs00009581</t>
  </si>
  <si>
    <t>CIDs00013810</t>
  </si>
  <si>
    <t>CIDs00037497</t>
  </si>
  <si>
    <t>CIDs06433164</t>
  </si>
  <si>
    <t>CIDs00031383</t>
  </si>
  <si>
    <t>CIDs00071412</t>
  </si>
  <si>
    <t>CIDs00004828</t>
  </si>
  <si>
    <t>CIDs05281056</t>
  </si>
  <si>
    <t>CIDs00062705</t>
  </si>
  <si>
    <t>CIDs46174134</t>
  </si>
  <si>
    <t>CIDs09794495</t>
  </si>
  <si>
    <t>CIDs00005780</t>
  </si>
  <si>
    <t>CIDs00006231</t>
  </si>
  <si>
    <t>CIDs00009373</t>
  </si>
  <si>
    <t>CIDs00005834</t>
  </si>
  <si>
    <t>CIDs00006436</t>
  </si>
  <si>
    <t>CIDs05284451</t>
  </si>
  <si>
    <t>CIDs71310221</t>
  </si>
  <si>
    <t>CIDs71311842</t>
  </si>
  <si>
    <t>CIDs02723920</t>
  </si>
  <si>
    <t>CIDs44559641</t>
  </si>
  <si>
    <t>CIDs92043456</t>
  </si>
  <si>
    <t>CIDs03086564</t>
  </si>
  <si>
    <t>CIDs71752332</t>
  </si>
  <si>
    <t>CIDs00005656</t>
  </si>
  <si>
    <t>CIDs00119525</t>
  </si>
  <si>
    <t>CIDs03010818</t>
  </si>
  <si>
    <t>CIDs00175805</t>
  </si>
  <si>
    <t>CIDs00219090</t>
  </si>
  <si>
    <t>CIDs00392662</t>
  </si>
  <si>
    <t>CIDs05359476</t>
  </si>
  <si>
    <t>CIDs00004601</t>
  </si>
  <si>
    <t>CIDs01512539</t>
  </si>
  <si>
    <t>CIDs00018283</t>
  </si>
  <si>
    <t>CIDs05282136</t>
  </si>
  <si>
    <t>CIDs00005583</t>
  </si>
  <si>
    <t>CIDs00033776</t>
  </si>
  <si>
    <t>CIDs09796068</t>
  </si>
  <si>
    <t>CIDs00060854</t>
  </si>
  <si>
    <t>CIDs06337614</t>
  </si>
  <si>
    <t>CIDs06918837</t>
  </si>
  <si>
    <t>CIDs28486761</t>
  </si>
  <si>
    <t>CIDs11178236</t>
  </si>
  <si>
    <t>CIDs00003958</t>
  </si>
  <si>
    <t>CIDs00444412</t>
  </si>
  <si>
    <t>CIDs00009047</t>
  </si>
  <si>
    <t>CIDs00644077</t>
  </si>
  <si>
    <t>CIDs28482412</t>
  </si>
  <si>
    <t>CIDs00004595</t>
  </si>
  <si>
    <t>CIDs28443351</t>
  </si>
  <si>
    <t>CIDs16130571</t>
  </si>
  <si>
    <t>CIDs00130313</t>
  </si>
  <si>
    <t>CIDs00060852</t>
  </si>
  <si>
    <t>CIDs27838641</t>
  </si>
  <si>
    <t>CIDs28466278</t>
  </si>
  <si>
    <t>CIDs06918251</t>
  </si>
  <si>
    <t>CIDs06509979</t>
  </si>
  <si>
    <t>CIDs00001174</t>
  </si>
  <si>
    <t>CIDs24873435</t>
  </si>
  <si>
    <t>CIDs00091430</t>
  </si>
  <si>
    <t>CIDs00073981</t>
  </si>
  <si>
    <t>CIDs00002528</t>
  </si>
  <si>
    <t>CIDs28005718</t>
  </si>
  <si>
    <t>CIDs15341110</t>
  </si>
  <si>
    <t>CIDs00005340</t>
  </si>
  <si>
    <t>CIDs00005327</t>
  </si>
  <si>
    <t>CIDs00011078</t>
  </si>
  <si>
    <t>CIDs00006057</t>
  </si>
  <si>
    <t>CIDs00011102</t>
  </si>
  <si>
    <t>CIDs00005734</t>
  </si>
  <si>
    <t>CIDs102335583</t>
  </si>
  <si>
    <t>CIDs16131923</t>
  </si>
  <si>
    <t>CIDs26354704</t>
  </si>
  <si>
    <t>CIDs00065015</t>
  </si>
  <si>
    <t>CIDs00441306</t>
  </si>
  <si>
    <t>CIDs00153997</t>
  </si>
  <si>
    <t>CIDs00241903</t>
  </si>
  <si>
    <t>CIDs00002435</t>
  </si>
  <si>
    <t>CIDs00009782</t>
  </si>
  <si>
    <t>CIDs00387447</t>
  </si>
  <si>
    <t>CIDs00148124</t>
  </si>
  <si>
    <t>CIDs00092727</t>
  </si>
  <si>
    <t>CIDs16129629</t>
  </si>
  <si>
    <t>CIDs00060750</t>
  </si>
  <si>
    <t>CIDs00003467</t>
  </si>
  <si>
    <t>CIDs00031703</t>
  </si>
  <si>
    <t>CIDs00003385</t>
  </si>
  <si>
    <t>CIDs00040692</t>
  </si>
  <si>
    <t>CIDs00444795</t>
  </si>
  <si>
    <t>CIDs00004943</t>
  </si>
  <si>
    <t>CIDs28469364</t>
  </si>
  <si>
    <t>CIDs00148195</t>
  </si>
  <si>
    <t>CIDs00014052</t>
  </si>
  <si>
    <t>CIDs00060825</t>
  </si>
  <si>
    <t>CIDs00002803</t>
  </si>
  <si>
    <t>CIDs00005291</t>
  </si>
  <si>
    <t>CIDs00041867</t>
  </si>
  <si>
    <t>CIDs00038904</t>
  </si>
  <si>
    <t>CIDs03001322</t>
  </si>
  <si>
    <t>CIDs00003690</t>
  </si>
  <si>
    <t>CIDs05311221</t>
  </si>
  <si>
    <t>CIDs00005329</t>
  </si>
  <si>
    <t>CIDs00068844</t>
  </si>
  <si>
    <t>CIDs00004993</t>
  </si>
  <si>
    <t>CIDs00060838</t>
  </si>
  <si>
    <t>CIDs09829523</t>
  </si>
  <si>
    <t>CIDs00518740</t>
  </si>
  <si>
    <t>CIDs00060953</t>
  </si>
  <si>
    <t>CIDs05360696</t>
  </si>
  <si>
    <t>CIDs00003033</t>
  </si>
  <si>
    <t>CIDs00016960</t>
  </si>
  <si>
    <t>CIDs00006253</t>
  </si>
  <si>
    <t>CIDs00447043</t>
  </si>
  <si>
    <t>CIDs00033613</t>
  </si>
  <si>
    <t>CIDs00036462</t>
  </si>
  <si>
    <t>CIDs00123631</t>
  </si>
  <si>
    <t>CIDs00003348</t>
  </si>
  <si>
    <t>CIDs00176870</t>
  </si>
  <si>
    <t>CIDs00003446</t>
  </si>
  <si>
    <t>CIDs85668777</t>
  </si>
  <si>
    <t>CIDs00004829</t>
  </si>
  <si>
    <t>CIDs00002162</t>
  </si>
  <si>
    <t>CIDs00003108</t>
  </si>
  <si>
    <t>CIDs05479530</t>
  </si>
  <si>
    <t>CIDs00005743</t>
  </si>
  <si>
    <t>CIDs05388962</t>
  </si>
  <si>
    <t>CIDs00068911</t>
  </si>
  <si>
    <t>CIDs02733526</t>
  </si>
  <si>
    <t>CIDs00002244</t>
  </si>
  <si>
    <t>CIDs00060823</t>
  </si>
  <si>
    <t>CIDs00392622</t>
  </si>
  <si>
    <t>CIDs25244225</t>
  </si>
  <si>
    <t>CIDs00007187</t>
  </si>
  <si>
    <t>CIDs05284373</t>
  </si>
  <si>
    <t>CIDs00002725</t>
  </si>
  <si>
    <t>CIDs05702105</t>
  </si>
  <si>
    <t>CIDs00065664</t>
  </si>
  <si>
    <t>CIDs00003476</t>
  </si>
  <si>
    <t>CIDs06505803</t>
  </si>
  <si>
    <t>CIDs05493444</t>
  </si>
  <si>
    <t>CIDs00003878</t>
  </si>
  <si>
    <t>CIDs05284627</t>
  </si>
  <si>
    <t>CIDs00034312</t>
  </si>
  <si>
    <t>CIDs05284583</t>
  </si>
  <si>
    <t>CIDs00451668</t>
  </si>
  <si>
    <t>CIDs00159324</t>
  </si>
  <si>
    <t>CIDs28481462</t>
  </si>
  <si>
    <t>CIDs00444036</t>
  </si>
  <si>
    <t>CIDs00446541</t>
  </si>
  <si>
    <t>CIDs05362124</t>
  </si>
  <si>
    <t>CIDs00003516</t>
  </si>
  <si>
    <t>CIDs06442177</t>
  </si>
  <si>
    <t>CIDs00003902</t>
  </si>
  <si>
    <t>CIDs00003639</t>
  </si>
  <si>
    <t>CIDs00149096</t>
  </si>
  <si>
    <t>CIDs00104838</t>
  </si>
  <si>
    <t>CIDs00002130</t>
  </si>
  <si>
    <t>CIDs00003767</t>
  </si>
  <si>
    <t>CIDs09568614</t>
  </si>
  <si>
    <t>CIDs00146570</t>
  </si>
  <si>
    <t>CIDs00005816</t>
  </si>
  <si>
    <t>CIDs05281078</t>
  </si>
  <si>
    <t>CIDs00000772</t>
  </si>
  <si>
    <t>CIDs05284616</t>
  </si>
  <si>
    <t>CIDs00042890</t>
  </si>
  <si>
    <t>CIDs00077999</t>
  </si>
  <si>
    <t>CIDs00208908</t>
  </si>
  <si>
    <t>CIDs00148192</t>
  </si>
  <si>
    <t>CIDs05353562</t>
  </si>
  <si>
    <t>CIDs00439260</t>
  </si>
  <si>
    <t>CIDs00003386</t>
  </si>
  <si>
    <t>CIDs09915743</t>
  </si>
  <si>
    <t>CIDs09831414</t>
  </si>
  <si>
    <t>CIDs00010112</t>
  </si>
  <si>
    <t>CIDs00107969</t>
  </si>
  <si>
    <t>CIDs00104741</t>
  </si>
  <si>
    <t>CIDs28450894</t>
  </si>
  <si>
    <t>CIDs05284603</t>
  </si>
  <si>
    <t>CIDs00006037</t>
  </si>
  <si>
    <t>CIDs16088021</t>
  </si>
  <si>
    <t>CIDs03083544</t>
  </si>
  <si>
    <t>CIDs00060877</t>
  </si>
  <si>
    <t>CIDs00065628</t>
  </si>
  <si>
    <t>CIDs28485186</t>
  </si>
  <si>
    <t>CIDs00156391</t>
  </si>
  <si>
    <t>CIDs00003339</t>
  </si>
  <si>
    <t>CIDs00012560</t>
  </si>
  <si>
    <t>CIDs05311068</t>
  </si>
  <si>
    <t>CIDs00035370</t>
  </si>
  <si>
    <t>CIDs00126941</t>
  </si>
  <si>
    <t>CIDs00043672</t>
  </si>
  <si>
    <t>CIDs00005755</t>
  </si>
  <si>
    <t>CIDs00029029</t>
  </si>
  <si>
    <t>CIDs00003463</t>
  </si>
  <si>
    <t>CIDs05280980</t>
  </si>
  <si>
    <t>CIDs05284371</t>
  </si>
  <si>
    <t>CIDs00007028</t>
  </si>
  <si>
    <t>CIDs00044093</t>
  </si>
  <si>
    <t>CIDs05481173</t>
  </si>
  <si>
    <t>CIDs00124093</t>
  </si>
  <si>
    <t>CIDs00002519</t>
  </si>
  <si>
    <t>CIDs05284569</t>
  </si>
  <si>
    <t>CIDs00005754</t>
  </si>
  <si>
    <t>CIDs00003672</t>
  </si>
  <si>
    <t>CIDs05284596</t>
  </si>
  <si>
    <t>CIDs00657237</t>
  </si>
  <si>
    <t>CIDs05311080</t>
  </si>
  <si>
    <t>CIDs00003676</t>
  </si>
  <si>
    <t>CIDs00003883</t>
  </si>
  <si>
    <t>CIDs00004091</t>
  </si>
  <si>
    <t>CIDs00000938</t>
  </si>
  <si>
    <t>CIDs00456199</t>
  </si>
  <si>
    <t>CIDs00084029</t>
  </si>
  <si>
    <t>CIDs00667490</t>
  </si>
  <si>
    <t>CIDs00003488</t>
  </si>
  <si>
    <t>CIDs00441074</t>
  </si>
  <si>
    <t>CIDs00003325</t>
  </si>
  <si>
    <t>CIDs00008378</t>
  </si>
  <si>
    <t>CIDs00003440</t>
  </si>
  <si>
    <t>CIDs06433272</t>
  </si>
  <si>
    <t>CIDs00003948</t>
  </si>
  <si>
    <t>CIDs00004594</t>
  </si>
  <si>
    <t>CIDs54675779</t>
  </si>
  <si>
    <t>CIDs00006041</t>
  </si>
  <si>
    <t>CIDs00005991</t>
  </si>
  <si>
    <t>CIDs00150311</t>
  </si>
  <si>
    <t>CIDs00006291</t>
  </si>
  <si>
    <t>CIDs00005757</t>
  </si>
  <si>
    <t>CIDs00003333</t>
  </si>
  <si>
    <t>CIDs118984445</t>
  </si>
  <si>
    <t>CIDs02733832</t>
  </si>
  <si>
    <t>CIDs00216326</t>
  </si>
  <si>
    <t>CIDs00005212</t>
  </si>
  <si>
    <t>CIDs00005002</t>
  </si>
  <si>
    <t>CIDs74890578</t>
  </si>
  <si>
    <t>CIDs00004192</t>
  </si>
  <si>
    <t>CIDs05284570</t>
  </si>
  <si>
    <t>CIDs06321424</t>
  </si>
  <si>
    <t>CIDs05280795</t>
  </si>
  <si>
    <t>CIDs00004212</t>
  </si>
  <si>
    <t>CIDs54671203</t>
  </si>
  <si>
    <t>CIDs05360515</t>
  </si>
  <si>
    <t>CIDs00060606</t>
  </si>
  <si>
    <t>CIDs00003715</t>
  </si>
  <si>
    <t>CIDs00004585</t>
  </si>
  <si>
    <t>CIDs09942071</t>
  </si>
  <si>
    <t>CIDs00060198</t>
  </si>
  <si>
    <t>CIDs00152946</t>
  </si>
  <si>
    <t>CIDs23725625</t>
  </si>
  <si>
    <t>CIDs09552079</t>
  </si>
  <si>
    <t>CIDs00003345</t>
  </si>
  <si>
    <t>CIDs00122262</t>
  </si>
  <si>
    <t>CIDs00005394</t>
  </si>
  <si>
    <t>CIDs28486256</t>
  </si>
  <si>
    <t>CIDs00060835</t>
  </si>
  <si>
    <t>CIDs09874248</t>
  </si>
  <si>
    <t>CIDs00002771</t>
  </si>
  <si>
    <t>CIDs00003599</t>
  </si>
  <si>
    <t>CIDs118984454</t>
  </si>
  <si>
    <t>CIDs00005865</t>
  </si>
  <si>
    <t>CIDs00004679</t>
  </si>
  <si>
    <t>CIDs28476488</t>
  </si>
  <si>
    <t>CIDs00004908</t>
  </si>
  <si>
    <t>CIDs00006741</t>
  </si>
  <si>
    <t>CIDs00002712</t>
  </si>
  <si>
    <t>CIDs05362119</t>
  </si>
  <si>
    <t>CIDs00004463</t>
  </si>
  <si>
    <t>CIDs00064039</t>
  </si>
  <si>
    <t>CIDs09887053</t>
  </si>
  <si>
    <t>CIDs00216239</t>
  </si>
  <si>
    <t>CIDs00003961</t>
  </si>
  <si>
    <t>CIDs00003365</t>
  </si>
  <si>
    <t>CIDs00003776</t>
  </si>
  <si>
    <t>CIDs00003821</t>
  </si>
  <si>
    <t>CIDs00003152</t>
  </si>
  <si>
    <t>CIDs00005826</t>
  </si>
  <si>
    <t>CIDs00006230</t>
  </si>
  <si>
    <t>CIDs00002802</t>
  </si>
  <si>
    <t>CIDs00516892</t>
  </si>
  <si>
    <t>CIDs00468595</t>
  </si>
  <si>
    <t>CIDs00004636</t>
  </si>
  <si>
    <t>CIDs00037542</t>
  </si>
  <si>
    <t>CIDs05281040</t>
  </si>
  <si>
    <t>CIDs00104799</t>
  </si>
  <si>
    <t>CIDs00165580</t>
  </si>
  <si>
    <t>CIDs28404133</t>
  </si>
  <si>
    <t>CIDs71306834</t>
  </si>
  <si>
    <t>CIDs00003749</t>
  </si>
  <si>
    <t>CIDs00460612</t>
  </si>
  <si>
    <t>CIDs05493381</t>
  </si>
  <si>
    <t>CIDs00011125</t>
  </si>
  <si>
    <t>CIDs00002732</t>
  </si>
  <si>
    <t>CIDs16052011</t>
  </si>
  <si>
    <t>CIDs00031378</t>
  </si>
  <si>
    <t>CIDs00003899</t>
  </si>
  <si>
    <t>CIDs05288826</t>
  </si>
  <si>
    <t>CIDs25151504</t>
  </si>
  <si>
    <t>CIDs00002719</t>
  </si>
  <si>
    <t>CIDs00060496</t>
  </si>
  <si>
    <t>CIDs06918296</t>
  </si>
  <si>
    <t>CIDs00066068</t>
  </si>
  <si>
    <t>CIDs00005770</t>
  </si>
  <si>
    <t>CIDs00054454</t>
  </si>
  <si>
    <t>CIDs23667301</t>
  </si>
  <si>
    <t>CIDs00009270</t>
  </si>
  <si>
    <t>CIDs00009703</t>
  </si>
  <si>
    <t>CIDs05463977</t>
  </si>
  <si>
    <t>CIDs00005807</t>
  </si>
  <si>
    <t>CIDs00006314</t>
  </si>
  <si>
    <t>CIDs00006251</t>
  </si>
  <si>
    <t>CIDs00005750</t>
  </si>
  <si>
    <t>CIDs00004121</t>
  </si>
  <si>
    <t>CIDs00197162</t>
  </si>
  <si>
    <t>CIDs00008691</t>
  </si>
  <si>
    <t>CIDs05284443</t>
  </si>
  <si>
    <t>CIDs00464205</t>
  </si>
  <si>
    <t>CIDs05362129</t>
  </si>
  <si>
    <t>CIDs00006014</t>
  </si>
  <si>
    <t>CIDs00129211</t>
  </si>
  <si>
    <t>CIDs00130881</t>
  </si>
  <si>
    <t>CIDs00084093</t>
  </si>
  <si>
    <t>CIDs11243969</t>
  </si>
  <si>
    <t>CIDs04369359</t>
  </si>
  <si>
    <t>CIDs00005344</t>
  </si>
  <si>
    <t>CIDs00013109</t>
  </si>
  <si>
    <t>CIDs00006279</t>
  </si>
  <si>
    <t>CIDs70683024</t>
  </si>
  <si>
    <t>CIDs00004893</t>
  </si>
  <si>
    <t>CIDs00006013</t>
  </si>
  <si>
    <t>CIDs00005978</t>
  </si>
  <si>
    <t xml:space="preserve">Single ID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</si>
</sst>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name val="Arial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924"/>
  <sheetViews>
    <sheetView tabSelected="1" topLeftCell="A524" workbookViewId="0">
      <selection activeCell="F12" sqref="F12"/>
    </sheetView>
  </sheetViews>
  <sheetFormatPr defaultRowHeight="13.5" x14ac:dyDescent="0.3"/>
  <cols>
    <col min="1" max="1" width="14.796875" customWidth="1"/>
    <col min="2" max="2" width="43.46484375" bestFit="1" customWidth="1"/>
  </cols>
  <sheetData>
    <row r="1" spans="1:2" x14ac:dyDescent="0.3">
      <c r="A1" s="4" t="s">
        <v>1846</v>
      </c>
      <c r="B1" s="1" t="s">
        <v>0</v>
      </c>
    </row>
    <row r="2" spans="1:2" ht="13.9" x14ac:dyDescent="0.3">
      <c r="A2" s="5" t="s">
        <v>923</v>
      </c>
      <c r="B2" s="3" t="s">
        <v>1</v>
      </c>
    </row>
    <row r="3" spans="1:2" ht="13.9" x14ac:dyDescent="0.3">
      <c r="A3" s="5" t="s">
        <v>924</v>
      </c>
      <c r="B3" s="3" t="s">
        <v>2</v>
      </c>
    </row>
    <row r="4" spans="1:2" ht="13.9" x14ac:dyDescent="0.3">
      <c r="A4" s="5" t="s">
        <v>925</v>
      </c>
      <c r="B4" s="3" t="s">
        <v>3</v>
      </c>
    </row>
    <row r="5" spans="1:2" ht="13.9" x14ac:dyDescent="0.3">
      <c r="A5" s="5" t="s">
        <v>926</v>
      </c>
      <c r="B5" s="3" t="s">
        <v>4</v>
      </c>
    </row>
    <row r="6" spans="1:2" ht="13.9" x14ac:dyDescent="0.3">
      <c r="A6" s="5" t="s">
        <v>927</v>
      </c>
      <c r="B6" s="3" t="s">
        <v>5</v>
      </c>
    </row>
    <row r="7" spans="1:2" ht="13.9" x14ac:dyDescent="0.3">
      <c r="A7" s="5" t="s">
        <v>928</v>
      </c>
      <c r="B7" s="3" t="s">
        <v>6</v>
      </c>
    </row>
    <row r="8" spans="1:2" ht="13.9" x14ac:dyDescent="0.3">
      <c r="A8" s="5" t="s">
        <v>929</v>
      </c>
      <c r="B8" s="3" t="s">
        <v>7</v>
      </c>
    </row>
    <row r="9" spans="1:2" ht="13.9" x14ac:dyDescent="0.3">
      <c r="A9" s="5" t="s">
        <v>930</v>
      </c>
      <c r="B9" s="3" t="s">
        <v>8</v>
      </c>
    </row>
    <row r="10" spans="1:2" ht="13.9" x14ac:dyDescent="0.3">
      <c r="A10" s="5" t="s">
        <v>931</v>
      </c>
      <c r="B10" s="3" t="s">
        <v>9</v>
      </c>
    </row>
    <row r="11" spans="1:2" ht="13.9" x14ac:dyDescent="0.3">
      <c r="A11" s="5" t="s">
        <v>932</v>
      </c>
      <c r="B11" s="3" t="s">
        <v>10</v>
      </c>
    </row>
    <row r="12" spans="1:2" ht="13.9" x14ac:dyDescent="0.3">
      <c r="A12" s="5" t="s">
        <v>933</v>
      </c>
      <c r="B12" s="3" t="s">
        <v>11</v>
      </c>
    </row>
    <row r="13" spans="1:2" ht="13.9" x14ac:dyDescent="0.3">
      <c r="A13" s="5" t="s">
        <v>934</v>
      </c>
      <c r="B13" s="3" t="s">
        <v>12</v>
      </c>
    </row>
    <row r="14" spans="1:2" ht="13.9" x14ac:dyDescent="0.3">
      <c r="A14" s="5" t="s">
        <v>935</v>
      </c>
      <c r="B14" s="3" t="s">
        <v>13</v>
      </c>
    </row>
    <row r="15" spans="1:2" ht="13.9" x14ac:dyDescent="0.3">
      <c r="A15" s="5" t="s">
        <v>936</v>
      </c>
      <c r="B15" s="3" t="s">
        <v>14</v>
      </c>
    </row>
    <row r="16" spans="1:2" ht="13.9" x14ac:dyDescent="0.3">
      <c r="A16" s="5" t="s">
        <v>937</v>
      </c>
      <c r="B16" s="3" t="s">
        <v>15</v>
      </c>
    </row>
    <row r="17" spans="1:2" ht="13.9" x14ac:dyDescent="0.3">
      <c r="A17" s="5" t="s">
        <v>938</v>
      </c>
      <c r="B17" s="3" t="s">
        <v>16</v>
      </c>
    </row>
    <row r="18" spans="1:2" ht="13.9" x14ac:dyDescent="0.3">
      <c r="A18" s="5" t="s">
        <v>939</v>
      </c>
      <c r="B18" s="3" t="s">
        <v>17</v>
      </c>
    </row>
    <row r="19" spans="1:2" ht="13.9" x14ac:dyDescent="0.3">
      <c r="A19" s="5" t="s">
        <v>940</v>
      </c>
      <c r="B19" s="3" t="s">
        <v>18</v>
      </c>
    </row>
    <row r="20" spans="1:2" ht="13.9" x14ac:dyDescent="0.3">
      <c r="A20" s="5" t="s">
        <v>941</v>
      </c>
      <c r="B20" s="3" t="s">
        <v>19</v>
      </c>
    </row>
    <row r="21" spans="1:2" ht="13.9" x14ac:dyDescent="0.3">
      <c r="A21" s="5" t="s">
        <v>942</v>
      </c>
      <c r="B21" s="3" t="s">
        <v>20</v>
      </c>
    </row>
    <row r="22" spans="1:2" ht="13.9" x14ac:dyDescent="0.3">
      <c r="A22" s="5" t="s">
        <v>943</v>
      </c>
      <c r="B22" s="3" t="s">
        <v>21</v>
      </c>
    </row>
    <row r="23" spans="1:2" ht="13.9" x14ac:dyDescent="0.3">
      <c r="A23" s="5" t="s">
        <v>944</v>
      </c>
      <c r="B23" s="3" t="s">
        <v>22</v>
      </c>
    </row>
    <row r="24" spans="1:2" ht="13.9" x14ac:dyDescent="0.3">
      <c r="A24" s="5" t="s">
        <v>945</v>
      </c>
      <c r="B24" s="3" t="s">
        <v>23</v>
      </c>
    </row>
    <row r="25" spans="1:2" ht="13.9" x14ac:dyDescent="0.3">
      <c r="A25" s="5" t="s">
        <v>946</v>
      </c>
      <c r="B25" s="3" t="s">
        <v>24</v>
      </c>
    </row>
    <row r="26" spans="1:2" ht="13.9" x14ac:dyDescent="0.3">
      <c r="A26" s="5" t="s">
        <v>947</v>
      </c>
      <c r="B26" s="3" t="s">
        <v>25</v>
      </c>
    </row>
    <row r="27" spans="1:2" ht="13.9" x14ac:dyDescent="0.3">
      <c r="A27" s="5" t="s">
        <v>948</v>
      </c>
      <c r="B27" s="3" t="s">
        <v>26</v>
      </c>
    </row>
    <row r="28" spans="1:2" ht="13.9" x14ac:dyDescent="0.3">
      <c r="A28" s="5" t="s">
        <v>949</v>
      </c>
      <c r="B28" s="3" t="s">
        <v>27</v>
      </c>
    </row>
    <row r="29" spans="1:2" ht="13.9" x14ac:dyDescent="0.3">
      <c r="A29" s="5" t="s">
        <v>950</v>
      </c>
      <c r="B29" s="3" t="s">
        <v>28</v>
      </c>
    </row>
    <row r="30" spans="1:2" ht="13.9" x14ac:dyDescent="0.3">
      <c r="A30" s="5" t="s">
        <v>951</v>
      </c>
      <c r="B30" s="3" t="s">
        <v>29</v>
      </c>
    </row>
    <row r="31" spans="1:2" ht="13.9" x14ac:dyDescent="0.3">
      <c r="A31" s="5" t="s">
        <v>952</v>
      </c>
      <c r="B31" s="3" t="s">
        <v>30</v>
      </c>
    </row>
    <row r="32" spans="1:2" ht="13.9" x14ac:dyDescent="0.3">
      <c r="A32" s="5" t="s">
        <v>953</v>
      </c>
      <c r="B32" s="3" t="s">
        <v>31</v>
      </c>
    </row>
    <row r="33" spans="1:2" ht="13.9" x14ac:dyDescent="0.3">
      <c r="A33" s="5" t="s">
        <v>954</v>
      </c>
      <c r="B33" s="3" t="s">
        <v>32</v>
      </c>
    </row>
    <row r="34" spans="1:2" ht="13.9" x14ac:dyDescent="0.3">
      <c r="A34" s="5" t="s">
        <v>955</v>
      </c>
      <c r="B34" s="3" t="s">
        <v>33</v>
      </c>
    </row>
    <row r="35" spans="1:2" ht="13.9" x14ac:dyDescent="0.3">
      <c r="A35" s="5" t="s">
        <v>956</v>
      </c>
      <c r="B35" s="3" t="s">
        <v>34</v>
      </c>
    </row>
    <row r="36" spans="1:2" ht="13.9" x14ac:dyDescent="0.3">
      <c r="A36" s="5" t="s">
        <v>957</v>
      </c>
      <c r="B36" s="3" t="s">
        <v>35</v>
      </c>
    </row>
    <row r="37" spans="1:2" ht="13.9" x14ac:dyDescent="0.3">
      <c r="A37" s="5" t="s">
        <v>958</v>
      </c>
      <c r="B37" s="3" t="s">
        <v>36</v>
      </c>
    </row>
    <row r="38" spans="1:2" ht="13.9" x14ac:dyDescent="0.3">
      <c r="A38" s="5" t="s">
        <v>959</v>
      </c>
      <c r="B38" s="3" t="s">
        <v>37</v>
      </c>
    </row>
    <row r="39" spans="1:2" ht="13.9" x14ac:dyDescent="0.3">
      <c r="A39" s="5" t="s">
        <v>960</v>
      </c>
      <c r="B39" s="3" t="s">
        <v>38</v>
      </c>
    </row>
    <row r="40" spans="1:2" ht="13.9" x14ac:dyDescent="0.3">
      <c r="A40" s="5" t="s">
        <v>961</v>
      </c>
      <c r="B40" s="3" t="s">
        <v>39</v>
      </c>
    </row>
    <row r="41" spans="1:2" ht="13.9" x14ac:dyDescent="0.3">
      <c r="A41" s="5" t="s">
        <v>962</v>
      </c>
      <c r="B41" s="3" t="s">
        <v>40</v>
      </c>
    </row>
    <row r="42" spans="1:2" ht="13.9" x14ac:dyDescent="0.3">
      <c r="A42" s="5" t="s">
        <v>963</v>
      </c>
      <c r="B42" s="3" t="s">
        <v>41</v>
      </c>
    </row>
    <row r="43" spans="1:2" ht="13.9" x14ac:dyDescent="0.3">
      <c r="A43" s="5" t="s">
        <v>964</v>
      </c>
      <c r="B43" s="3" t="s">
        <v>42</v>
      </c>
    </row>
    <row r="44" spans="1:2" ht="13.9" x14ac:dyDescent="0.3">
      <c r="A44" s="5" t="s">
        <v>965</v>
      </c>
      <c r="B44" s="3" t="s">
        <v>43</v>
      </c>
    </row>
    <row r="45" spans="1:2" ht="13.9" x14ac:dyDescent="0.3">
      <c r="A45" s="5" t="s">
        <v>966</v>
      </c>
      <c r="B45" s="3" t="s">
        <v>44</v>
      </c>
    </row>
    <row r="46" spans="1:2" ht="13.9" x14ac:dyDescent="0.3">
      <c r="A46" s="5" t="s">
        <v>967</v>
      </c>
      <c r="B46" s="3" t="s">
        <v>45</v>
      </c>
    </row>
    <row r="47" spans="1:2" ht="13.9" x14ac:dyDescent="0.3">
      <c r="A47" s="5" t="s">
        <v>968</v>
      </c>
      <c r="B47" s="3" t="s">
        <v>46</v>
      </c>
    </row>
    <row r="48" spans="1:2" ht="13.9" x14ac:dyDescent="0.3">
      <c r="A48" s="5" t="s">
        <v>969</v>
      </c>
      <c r="B48" s="3" t="s">
        <v>47</v>
      </c>
    </row>
    <row r="49" spans="1:2" ht="13.9" x14ac:dyDescent="0.3">
      <c r="A49" s="5" t="s">
        <v>970</v>
      </c>
      <c r="B49" s="3" t="s">
        <v>48</v>
      </c>
    </row>
    <row r="50" spans="1:2" ht="13.9" x14ac:dyDescent="0.3">
      <c r="A50" s="5" t="s">
        <v>971</v>
      </c>
      <c r="B50" s="3" t="s">
        <v>49</v>
      </c>
    </row>
    <row r="51" spans="1:2" ht="13.9" x14ac:dyDescent="0.3">
      <c r="A51" s="5" t="s">
        <v>972</v>
      </c>
      <c r="B51" s="3" t="s">
        <v>50</v>
      </c>
    </row>
    <row r="52" spans="1:2" ht="13.9" x14ac:dyDescent="0.3">
      <c r="A52" s="5" t="s">
        <v>973</v>
      </c>
      <c r="B52" s="3" t="s">
        <v>51</v>
      </c>
    </row>
    <row r="53" spans="1:2" ht="13.9" x14ac:dyDescent="0.3">
      <c r="A53" s="5" t="s">
        <v>974</v>
      </c>
      <c r="B53" s="3" t="s">
        <v>52</v>
      </c>
    </row>
    <row r="54" spans="1:2" ht="13.9" x14ac:dyDescent="0.3">
      <c r="A54" s="5" t="s">
        <v>975</v>
      </c>
      <c r="B54" s="3" t="s">
        <v>53</v>
      </c>
    </row>
    <row r="55" spans="1:2" ht="13.9" x14ac:dyDescent="0.3">
      <c r="A55" s="5" t="s">
        <v>976</v>
      </c>
      <c r="B55" s="3" t="s">
        <v>54</v>
      </c>
    </row>
    <row r="56" spans="1:2" ht="13.9" x14ac:dyDescent="0.3">
      <c r="A56" s="5" t="s">
        <v>977</v>
      </c>
      <c r="B56" s="3" t="s">
        <v>55</v>
      </c>
    </row>
    <row r="57" spans="1:2" ht="13.9" x14ac:dyDescent="0.3">
      <c r="A57" s="5" t="s">
        <v>978</v>
      </c>
      <c r="B57" s="3" t="s">
        <v>56</v>
      </c>
    </row>
    <row r="58" spans="1:2" ht="13.9" x14ac:dyDescent="0.3">
      <c r="A58" s="5" t="s">
        <v>979</v>
      </c>
      <c r="B58" s="3" t="s">
        <v>57</v>
      </c>
    </row>
    <row r="59" spans="1:2" ht="13.9" x14ac:dyDescent="0.3">
      <c r="A59" s="5" t="s">
        <v>980</v>
      </c>
      <c r="B59" s="3" t="s">
        <v>58</v>
      </c>
    </row>
    <row r="60" spans="1:2" ht="13.9" x14ac:dyDescent="0.3">
      <c r="A60" s="5" t="s">
        <v>981</v>
      </c>
      <c r="B60" s="3" t="s">
        <v>59</v>
      </c>
    </row>
    <row r="61" spans="1:2" ht="13.9" x14ac:dyDescent="0.3">
      <c r="A61" s="5" t="s">
        <v>982</v>
      </c>
      <c r="B61" s="3" t="s">
        <v>60</v>
      </c>
    </row>
    <row r="62" spans="1:2" ht="13.9" x14ac:dyDescent="0.3">
      <c r="A62" s="5" t="s">
        <v>983</v>
      </c>
      <c r="B62" s="3" t="s">
        <v>61</v>
      </c>
    </row>
    <row r="63" spans="1:2" ht="13.9" x14ac:dyDescent="0.3">
      <c r="A63" s="5" t="s">
        <v>984</v>
      </c>
      <c r="B63" s="3" t="s">
        <v>62</v>
      </c>
    </row>
    <row r="64" spans="1:2" ht="13.9" x14ac:dyDescent="0.3">
      <c r="A64" s="5" t="s">
        <v>985</v>
      </c>
      <c r="B64" s="3" t="s">
        <v>63</v>
      </c>
    </row>
    <row r="65" spans="1:2" ht="13.9" x14ac:dyDescent="0.3">
      <c r="A65" s="5" t="s">
        <v>986</v>
      </c>
      <c r="B65" s="3" t="s">
        <v>64</v>
      </c>
    </row>
    <row r="66" spans="1:2" ht="13.9" x14ac:dyDescent="0.3">
      <c r="A66" s="5" t="s">
        <v>987</v>
      </c>
      <c r="B66" s="3" t="s">
        <v>65</v>
      </c>
    </row>
    <row r="67" spans="1:2" ht="13.9" x14ac:dyDescent="0.3">
      <c r="A67" s="5" t="s">
        <v>988</v>
      </c>
      <c r="B67" s="3" t="s">
        <v>66</v>
      </c>
    </row>
    <row r="68" spans="1:2" ht="13.9" x14ac:dyDescent="0.3">
      <c r="A68" s="5" t="s">
        <v>989</v>
      </c>
      <c r="B68" s="3" t="s">
        <v>67</v>
      </c>
    </row>
    <row r="69" spans="1:2" ht="13.9" x14ac:dyDescent="0.3">
      <c r="A69" s="5" t="s">
        <v>990</v>
      </c>
      <c r="B69" s="3" t="s">
        <v>68</v>
      </c>
    </row>
    <row r="70" spans="1:2" ht="13.9" x14ac:dyDescent="0.3">
      <c r="A70" s="5" t="s">
        <v>991</v>
      </c>
      <c r="B70" s="3" t="s">
        <v>69</v>
      </c>
    </row>
    <row r="71" spans="1:2" ht="13.9" x14ac:dyDescent="0.3">
      <c r="A71" s="5" t="s">
        <v>992</v>
      </c>
      <c r="B71" s="3" t="s">
        <v>70</v>
      </c>
    </row>
    <row r="72" spans="1:2" ht="13.9" x14ac:dyDescent="0.3">
      <c r="A72" s="5" t="s">
        <v>993</v>
      </c>
      <c r="B72" s="3" t="s">
        <v>71</v>
      </c>
    </row>
    <row r="73" spans="1:2" ht="13.9" x14ac:dyDescent="0.3">
      <c r="A73" s="5" t="s">
        <v>994</v>
      </c>
      <c r="B73" s="3" t="s">
        <v>72</v>
      </c>
    </row>
    <row r="74" spans="1:2" ht="13.9" x14ac:dyDescent="0.3">
      <c r="A74" s="5" t="s">
        <v>995</v>
      </c>
      <c r="B74" s="3" t="s">
        <v>73</v>
      </c>
    </row>
    <row r="75" spans="1:2" ht="13.9" x14ac:dyDescent="0.3">
      <c r="A75" s="5" t="s">
        <v>996</v>
      </c>
      <c r="B75" s="3" t="s">
        <v>74</v>
      </c>
    </row>
    <row r="76" spans="1:2" ht="13.9" x14ac:dyDescent="0.3">
      <c r="A76" s="5" t="s">
        <v>997</v>
      </c>
      <c r="B76" s="3" t="s">
        <v>75</v>
      </c>
    </row>
    <row r="77" spans="1:2" ht="13.9" x14ac:dyDescent="0.3">
      <c r="A77" s="5" t="s">
        <v>998</v>
      </c>
      <c r="B77" s="3" t="s">
        <v>76</v>
      </c>
    </row>
    <row r="78" spans="1:2" ht="13.9" x14ac:dyDescent="0.3">
      <c r="A78" s="5" t="s">
        <v>999</v>
      </c>
      <c r="B78" s="3" t="s">
        <v>77</v>
      </c>
    </row>
    <row r="79" spans="1:2" ht="13.9" x14ac:dyDescent="0.3">
      <c r="A79" s="5" t="s">
        <v>1000</v>
      </c>
      <c r="B79" s="3" t="s">
        <v>78</v>
      </c>
    </row>
    <row r="80" spans="1:2" ht="13.9" x14ac:dyDescent="0.3">
      <c r="A80" s="5" t="s">
        <v>1001</v>
      </c>
      <c r="B80" s="3" t="s">
        <v>79</v>
      </c>
    </row>
    <row r="81" spans="1:2" ht="13.9" x14ac:dyDescent="0.3">
      <c r="A81" s="5" t="s">
        <v>1002</v>
      </c>
      <c r="B81" s="3" t="s">
        <v>80</v>
      </c>
    </row>
    <row r="82" spans="1:2" ht="13.9" x14ac:dyDescent="0.3">
      <c r="A82" s="5" t="s">
        <v>1003</v>
      </c>
      <c r="B82" s="3" t="s">
        <v>81</v>
      </c>
    </row>
    <row r="83" spans="1:2" ht="13.9" x14ac:dyDescent="0.3">
      <c r="A83" s="5" t="s">
        <v>1004</v>
      </c>
      <c r="B83" s="3" t="s">
        <v>82</v>
      </c>
    </row>
    <row r="84" spans="1:2" ht="13.9" x14ac:dyDescent="0.3">
      <c r="A84" s="5" t="s">
        <v>1005</v>
      </c>
      <c r="B84" s="3" t="s">
        <v>83</v>
      </c>
    </row>
    <row r="85" spans="1:2" ht="13.9" x14ac:dyDescent="0.3">
      <c r="A85" s="5" t="s">
        <v>1006</v>
      </c>
      <c r="B85" s="3" t="s">
        <v>84</v>
      </c>
    </row>
    <row r="86" spans="1:2" ht="13.9" x14ac:dyDescent="0.3">
      <c r="A86" s="5" t="s">
        <v>1007</v>
      </c>
      <c r="B86" s="3" t="s">
        <v>85</v>
      </c>
    </row>
    <row r="87" spans="1:2" ht="13.9" x14ac:dyDescent="0.3">
      <c r="A87" s="5" t="s">
        <v>1008</v>
      </c>
      <c r="B87" s="3" t="s">
        <v>86</v>
      </c>
    </row>
    <row r="88" spans="1:2" ht="13.9" x14ac:dyDescent="0.3">
      <c r="A88" s="5" t="s">
        <v>1009</v>
      </c>
      <c r="B88" s="3" t="s">
        <v>87</v>
      </c>
    </row>
    <row r="89" spans="1:2" ht="13.9" x14ac:dyDescent="0.3">
      <c r="A89" s="5" t="s">
        <v>1010</v>
      </c>
      <c r="B89" s="3" t="s">
        <v>88</v>
      </c>
    </row>
    <row r="90" spans="1:2" ht="13.9" x14ac:dyDescent="0.3">
      <c r="A90" s="5" t="s">
        <v>1011</v>
      </c>
      <c r="B90" s="3" t="s">
        <v>89</v>
      </c>
    </row>
    <row r="91" spans="1:2" ht="13.9" x14ac:dyDescent="0.3">
      <c r="A91" s="5" t="s">
        <v>1012</v>
      </c>
      <c r="B91" s="3" t="s">
        <v>90</v>
      </c>
    </row>
    <row r="92" spans="1:2" ht="13.9" x14ac:dyDescent="0.3">
      <c r="A92" s="5" t="s">
        <v>1013</v>
      </c>
      <c r="B92" s="3" t="s">
        <v>91</v>
      </c>
    </row>
    <row r="93" spans="1:2" ht="13.9" x14ac:dyDescent="0.3">
      <c r="A93" s="5" t="s">
        <v>1014</v>
      </c>
      <c r="B93" s="3" t="s">
        <v>92</v>
      </c>
    </row>
    <row r="94" spans="1:2" ht="13.9" x14ac:dyDescent="0.3">
      <c r="A94" s="5" t="s">
        <v>1015</v>
      </c>
      <c r="B94" s="3" t="s">
        <v>93</v>
      </c>
    </row>
    <row r="95" spans="1:2" ht="13.9" x14ac:dyDescent="0.3">
      <c r="A95" s="5" t="s">
        <v>1016</v>
      </c>
      <c r="B95" s="3" t="s">
        <v>94</v>
      </c>
    </row>
    <row r="96" spans="1:2" ht="13.9" x14ac:dyDescent="0.3">
      <c r="A96" s="5" t="s">
        <v>1017</v>
      </c>
      <c r="B96" s="3" t="s">
        <v>95</v>
      </c>
    </row>
    <row r="97" spans="1:2" ht="13.9" x14ac:dyDescent="0.3">
      <c r="A97" s="5" t="s">
        <v>1018</v>
      </c>
      <c r="B97" s="3" t="s">
        <v>96</v>
      </c>
    </row>
    <row r="98" spans="1:2" ht="13.9" x14ac:dyDescent="0.3">
      <c r="A98" s="5" t="s">
        <v>1019</v>
      </c>
      <c r="B98" s="3" t="s">
        <v>97</v>
      </c>
    </row>
    <row r="99" spans="1:2" ht="13.9" x14ac:dyDescent="0.3">
      <c r="A99" s="5" t="s">
        <v>1020</v>
      </c>
      <c r="B99" s="3" t="s">
        <v>98</v>
      </c>
    </row>
    <row r="100" spans="1:2" ht="13.9" x14ac:dyDescent="0.3">
      <c r="A100" s="5" t="s">
        <v>1021</v>
      </c>
      <c r="B100" s="3" t="s">
        <v>99</v>
      </c>
    </row>
    <row r="101" spans="1:2" ht="13.9" x14ac:dyDescent="0.3">
      <c r="A101" s="5" t="s">
        <v>1022</v>
      </c>
      <c r="B101" s="3" t="s">
        <v>100</v>
      </c>
    </row>
    <row r="102" spans="1:2" ht="13.9" x14ac:dyDescent="0.3">
      <c r="A102" s="5" t="s">
        <v>1023</v>
      </c>
      <c r="B102" s="3" t="s">
        <v>101</v>
      </c>
    </row>
    <row r="103" spans="1:2" ht="13.9" x14ac:dyDescent="0.3">
      <c r="A103" s="5" t="s">
        <v>1024</v>
      </c>
      <c r="B103" s="3" t="s">
        <v>102</v>
      </c>
    </row>
    <row r="104" spans="1:2" ht="13.9" x14ac:dyDescent="0.3">
      <c r="A104" s="5" t="s">
        <v>1025</v>
      </c>
      <c r="B104" s="3" t="s">
        <v>103</v>
      </c>
    </row>
    <row r="105" spans="1:2" ht="13.9" x14ac:dyDescent="0.3">
      <c r="A105" s="5" t="s">
        <v>1026</v>
      </c>
      <c r="B105" s="3" t="s">
        <v>104</v>
      </c>
    </row>
    <row r="106" spans="1:2" ht="13.9" x14ac:dyDescent="0.3">
      <c r="A106" s="5" t="s">
        <v>1027</v>
      </c>
      <c r="B106" s="3" t="s">
        <v>105</v>
      </c>
    </row>
    <row r="107" spans="1:2" ht="13.9" x14ac:dyDescent="0.3">
      <c r="A107" s="5" t="s">
        <v>1028</v>
      </c>
      <c r="B107" s="3" t="s">
        <v>106</v>
      </c>
    </row>
    <row r="108" spans="1:2" ht="13.9" x14ac:dyDescent="0.3">
      <c r="A108" s="5" t="s">
        <v>1029</v>
      </c>
      <c r="B108" s="3" t="s">
        <v>107</v>
      </c>
    </row>
    <row r="109" spans="1:2" ht="13.9" x14ac:dyDescent="0.3">
      <c r="A109" s="5" t="s">
        <v>1030</v>
      </c>
      <c r="B109" s="3" t="s">
        <v>108</v>
      </c>
    </row>
    <row r="110" spans="1:2" ht="13.9" x14ac:dyDescent="0.3">
      <c r="A110" s="5" t="s">
        <v>1031</v>
      </c>
      <c r="B110" s="3" t="s">
        <v>109</v>
      </c>
    </row>
    <row r="111" spans="1:2" ht="13.9" x14ac:dyDescent="0.3">
      <c r="A111" s="5" t="s">
        <v>1032</v>
      </c>
      <c r="B111" s="3" t="s">
        <v>110</v>
      </c>
    </row>
    <row r="112" spans="1:2" ht="13.9" x14ac:dyDescent="0.3">
      <c r="A112" s="5" t="s">
        <v>1033</v>
      </c>
      <c r="B112" s="3" t="s">
        <v>111</v>
      </c>
    </row>
    <row r="113" spans="1:2" ht="13.9" x14ac:dyDescent="0.3">
      <c r="A113" s="5" t="s">
        <v>1034</v>
      </c>
      <c r="B113" s="3" t="s">
        <v>112</v>
      </c>
    </row>
    <row r="114" spans="1:2" ht="13.9" x14ac:dyDescent="0.3">
      <c r="A114" s="5" t="s">
        <v>1035</v>
      </c>
      <c r="B114" s="3" t="s">
        <v>113</v>
      </c>
    </row>
    <row r="115" spans="1:2" ht="13.9" x14ac:dyDescent="0.3">
      <c r="A115" s="5" t="s">
        <v>1036</v>
      </c>
      <c r="B115" s="3" t="s">
        <v>114</v>
      </c>
    </row>
    <row r="116" spans="1:2" ht="13.9" x14ac:dyDescent="0.3">
      <c r="A116" s="5" t="s">
        <v>1037</v>
      </c>
      <c r="B116" s="3" t="s">
        <v>115</v>
      </c>
    </row>
    <row r="117" spans="1:2" ht="13.9" x14ac:dyDescent="0.3">
      <c r="A117" s="5" t="s">
        <v>1038</v>
      </c>
      <c r="B117" s="3" t="s">
        <v>116</v>
      </c>
    </row>
    <row r="118" spans="1:2" ht="13.9" x14ac:dyDescent="0.3">
      <c r="A118" s="5" t="s">
        <v>1039</v>
      </c>
      <c r="B118" s="3" t="s">
        <v>117</v>
      </c>
    </row>
    <row r="119" spans="1:2" ht="13.9" x14ac:dyDescent="0.3">
      <c r="A119" s="5" t="s">
        <v>1040</v>
      </c>
      <c r="B119" s="3" t="s">
        <v>118</v>
      </c>
    </row>
    <row r="120" spans="1:2" ht="13.9" x14ac:dyDescent="0.3">
      <c r="A120" s="5" t="s">
        <v>1041</v>
      </c>
      <c r="B120" s="3" t="s">
        <v>119</v>
      </c>
    </row>
    <row r="121" spans="1:2" ht="13.9" x14ac:dyDescent="0.3">
      <c r="A121" s="5" t="s">
        <v>1042</v>
      </c>
      <c r="B121" s="3" t="s">
        <v>120</v>
      </c>
    </row>
    <row r="122" spans="1:2" ht="13.9" x14ac:dyDescent="0.3">
      <c r="A122" s="5" t="s">
        <v>1043</v>
      </c>
      <c r="B122" s="3" t="s">
        <v>121</v>
      </c>
    </row>
    <row r="123" spans="1:2" ht="13.9" x14ac:dyDescent="0.3">
      <c r="A123" s="5" t="s">
        <v>1044</v>
      </c>
      <c r="B123" s="3" t="s">
        <v>122</v>
      </c>
    </row>
    <row r="124" spans="1:2" ht="13.9" x14ac:dyDescent="0.3">
      <c r="A124" s="5" t="s">
        <v>1045</v>
      </c>
      <c r="B124" s="3" t="s">
        <v>123</v>
      </c>
    </row>
    <row r="125" spans="1:2" ht="13.9" x14ac:dyDescent="0.3">
      <c r="A125" s="5" t="s">
        <v>1046</v>
      </c>
      <c r="B125" s="3" t="s">
        <v>124</v>
      </c>
    </row>
    <row r="126" spans="1:2" ht="13.9" x14ac:dyDescent="0.3">
      <c r="A126" s="5" t="s">
        <v>1047</v>
      </c>
      <c r="B126" s="3" t="s">
        <v>125</v>
      </c>
    </row>
    <row r="127" spans="1:2" ht="13.9" x14ac:dyDescent="0.3">
      <c r="A127" s="5" t="s">
        <v>1048</v>
      </c>
      <c r="B127" s="3" t="s">
        <v>126</v>
      </c>
    </row>
    <row r="128" spans="1:2" ht="13.9" x14ac:dyDescent="0.3">
      <c r="A128" s="5" t="s">
        <v>1049</v>
      </c>
      <c r="B128" s="3" t="s">
        <v>127</v>
      </c>
    </row>
    <row r="129" spans="1:2" ht="13.9" x14ac:dyDescent="0.3">
      <c r="A129" s="5" t="s">
        <v>1050</v>
      </c>
      <c r="B129" s="3" t="s">
        <v>128</v>
      </c>
    </row>
    <row r="130" spans="1:2" ht="13.9" x14ac:dyDescent="0.3">
      <c r="A130" s="5" t="s">
        <v>1051</v>
      </c>
      <c r="B130" s="3" t="s">
        <v>129</v>
      </c>
    </row>
    <row r="131" spans="1:2" ht="13.9" x14ac:dyDescent="0.3">
      <c r="A131" s="5" t="s">
        <v>1052</v>
      </c>
      <c r="B131" s="3" t="s">
        <v>130</v>
      </c>
    </row>
    <row r="132" spans="1:2" ht="13.9" x14ac:dyDescent="0.3">
      <c r="A132" s="5" t="s">
        <v>1053</v>
      </c>
      <c r="B132" s="3" t="s">
        <v>131</v>
      </c>
    </row>
    <row r="133" spans="1:2" ht="13.9" x14ac:dyDescent="0.3">
      <c r="A133" s="5" t="s">
        <v>1054</v>
      </c>
      <c r="B133" s="3" t="s">
        <v>132</v>
      </c>
    </row>
    <row r="134" spans="1:2" ht="13.9" x14ac:dyDescent="0.3">
      <c r="A134" s="5" t="s">
        <v>1055</v>
      </c>
      <c r="B134" s="3" t="s">
        <v>133</v>
      </c>
    </row>
    <row r="135" spans="1:2" ht="13.9" x14ac:dyDescent="0.3">
      <c r="A135" s="5" t="s">
        <v>1056</v>
      </c>
      <c r="B135" s="3" t="s">
        <v>134</v>
      </c>
    </row>
    <row r="136" spans="1:2" ht="13.9" x14ac:dyDescent="0.3">
      <c r="A136" s="5" t="s">
        <v>1057</v>
      </c>
      <c r="B136" s="3" t="s">
        <v>135</v>
      </c>
    </row>
    <row r="137" spans="1:2" ht="13.9" x14ac:dyDescent="0.3">
      <c r="A137" s="5" t="s">
        <v>1058</v>
      </c>
      <c r="B137" s="3" t="s">
        <v>136</v>
      </c>
    </row>
    <row r="138" spans="1:2" ht="13.9" x14ac:dyDescent="0.3">
      <c r="A138" s="5" t="s">
        <v>1059</v>
      </c>
      <c r="B138" s="3" t="s">
        <v>137</v>
      </c>
    </row>
    <row r="139" spans="1:2" ht="13.9" x14ac:dyDescent="0.3">
      <c r="A139" s="5" t="s">
        <v>1060</v>
      </c>
      <c r="B139" s="3" t="s">
        <v>138</v>
      </c>
    </row>
    <row r="140" spans="1:2" ht="13.9" x14ac:dyDescent="0.3">
      <c r="A140" s="5" t="s">
        <v>1061</v>
      </c>
      <c r="B140" s="3" t="s">
        <v>139</v>
      </c>
    </row>
    <row r="141" spans="1:2" ht="13.9" x14ac:dyDescent="0.3">
      <c r="A141" s="5" t="s">
        <v>1062</v>
      </c>
      <c r="B141" s="3" t="s">
        <v>140</v>
      </c>
    </row>
    <row r="142" spans="1:2" ht="13.9" x14ac:dyDescent="0.3">
      <c r="A142" s="5" t="s">
        <v>1063</v>
      </c>
      <c r="B142" s="3" t="s">
        <v>141</v>
      </c>
    </row>
    <row r="143" spans="1:2" ht="13.9" x14ac:dyDescent="0.3">
      <c r="A143" s="5" t="s">
        <v>1064</v>
      </c>
      <c r="B143" s="3" t="s">
        <v>142</v>
      </c>
    </row>
    <row r="144" spans="1:2" ht="13.9" x14ac:dyDescent="0.3">
      <c r="A144" s="5" t="s">
        <v>1065</v>
      </c>
      <c r="B144" s="3" t="s">
        <v>143</v>
      </c>
    </row>
    <row r="145" spans="1:2" ht="13.9" x14ac:dyDescent="0.3">
      <c r="A145" s="5" t="s">
        <v>1066</v>
      </c>
      <c r="B145" s="3" t="s">
        <v>144</v>
      </c>
    </row>
    <row r="146" spans="1:2" ht="13.9" x14ac:dyDescent="0.3">
      <c r="A146" s="5" t="s">
        <v>1067</v>
      </c>
      <c r="B146" s="3" t="s">
        <v>145</v>
      </c>
    </row>
    <row r="147" spans="1:2" ht="13.9" x14ac:dyDescent="0.3">
      <c r="A147" s="5" t="s">
        <v>1068</v>
      </c>
      <c r="B147" s="3" t="s">
        <v>146</v>
      </c>
    </row>
    <row r="148" spans="1:2" ht="13.9" x14ac:dyDescent="0.3">
      <c r="A148" s="5" t="s">
        <v>1069</v>
      </c>
      <c r="B148" s="3" t="s">
        <v>147</v>
      </c>
    </row>
    <row r="149" spans="1:2" ht="13.9" x14ac:dyDescent="0.3">
      <c r="A149" s="5" t="s">
        <v>1070</v>
      </c>
      <c r="B149" s="3" t="s">
        <v>148</v>
      </c>
    </row>
    <row r="150" spans="1:2" ht="13.9" x14ac:dyDescent="0.3">
      <c r="A150" s="5" t="s">
        <v>1071</v>
      </c>
      <c r="B150" s="3" t="s">
        <v>149</v>
      </c>
    </row>
    <row r="151" spans="1:2" ht="13.9" x14ac:dyDescent="0.3">
      <c r="A151" s="5" t="s">
        <v>1072</v>
      </c>
      <c r="B151" s="3" t="s">
        <v>150</v>
      </c>
    </row>
    <row r="152" spans="1:2" ht="13.9" x14ac:dyDescent="0.3">
      <c r="A152" s="5" t="s">
        <v>1073</v>
      </c>
      <c r="B152" s="3" t="s">
        <v>151</v>
      </c>
    </row>
    <row r="153" spans="1:2" ht="13.9" x14ac:dyDescent="0.3">
      <c r="A153" s="5" t="s">
        <v>1074</v>
      </c>
      <c r="B153" s="3" t="s">
        <v>152</v>
      </c>
    </row>
    <row r="154" spans="1:2" ht="13.9" x14ac:dyDescent="0.3">
      <c r="A154" s="5" t="s">
        <v>1075</v>
      </c>
      <c r="B154" s="3" t="s">
        <v>153</v>
      </c>
    </row>
    <row r="155" spans="1:2" ht="13.9" x14ac:dyDescent="0.3">
      <c r="A155" s="5" t="s">
        <v>1076</v>
      </c>
      <c r="B155" s="3" t="s">
        <v>154</v>
      </c>
    </row>
    <row r="156" spans="1:2" ht="13.9" x14ac:dyDescent="0.3">
      <c r="A156" s="5" t="s">
        <v>1077</v>
      </c>
      <c r="B156" s="3" t="s">
        <v>155</v>
      </c>
    </row>
    <row r="157" spans="1:2" ht="13.9" x14ac:dyDescent="0.3">
      <c r="A157" s="5" t="s">
        <v>1078</v>
      </c>
      <c r="B157" s="3" t="s">
        <v>156</v>
      </c>
    </row>
    <row r="158" spans="1:2" ht="13.9" x14ac:dyDescent="0.3">
      <c r="A158" s="5" t="s">
        <v>1079</v>
      </c>
      <c r="B158" s="3" t="s">
        <v>157</v>
      </c>
    </row>
    <row r="159" spans="1:2" ht="13.9" x14ac:dyDescent="0.3">
      <c r="A159" s="5" t="s">
        <v>1080</v>
      </c>
      <c r="B159" s="3" t="s">
        <v>158</v>
      </c>
    </row>
    <row r="160" spans="1:2" ht="13.9" x14ac:dyDescent="0.3">
      <c r="A160" s="5" t="s">
        <v>1081</v>
      </c>
      <c r="B160" s="3" t="s">
        <v>159</v>
      </c>
    </row>
    <row r="161" spans="1:2" ht="13.9" x14ac:dyDescent="0.3">
      <c r="A161" s="5" t="s">
        <v>1082</v>
      </c>
      <c r="B161" s="3" t="s">
        <v>160</v>
      </c>
    </row>
    <row r="162" spans="1:2" ht="13.9" x14ac:dyDescent="0.3">
      <c r="A162" s="5" t="s">
        <v>1083</v>
      </c>
      <c r="B162" s="3" t="s">
        <v>161</v>
      </c>
    </row>
    <row r="163" spans="1:2" ht="13.9" x14ac:dyDescent="0.3">
      <c r="A163" s="5" t="s">
        <v>1084</v>
      </c>
      <c r="B163" s="3" t="s">
        <v>162</v>
      </c>
    </row>
    <row r="164" spans="1:2" ht="13.9" x14ac:dyDescent="0.3">
      <c r="A164" s="5" t="s">
        <v>1085</v>
      </c>
      <c r="B164" s="3" t="s">
        <v>163</v>
      </c>
    </row>
    <row r="165" spans="1:2" ht="13.9" x14ac:dyDescent="0.3">
      <c r="A165" s="5" t="s">
        <v>1086</v>
      </c>
      <c r="B165" s="3" t="s">
        <v>164</v>
      </c>
    </row>
    <row r="166" spans="1:2" ht="13.9" x14ac:dyDescent="0.3">
      <c r="A166" s="5" t="s">
        <v>1087</v>
      </c>
      <c r="B166" s="3" t="s">
        <v>165</v>
      </c>
    </row>
    <row r="167" spans="1:2" ht="13.9" x14ac:dyDescent="0.3">
      <c r="A167" s="5" t="s">
        <v>1088</v>
      </c>
      <c r="B167" s="3" t="s">
        <v>166</v>
      </c>
    </row>
    <row r="168" spans="1:2" ht="13.9" x14ac:dyDescent="0.3">
      <c r="A168" s="5" t="s">
        <v>1089</v>
      </c>
      <c r="B168" s="3" t="s">
        <v>167</v>
      </c>
    </row>
    <row r="169" spans="1:2" ht="13.9" x14ac:dyDescent="0.3">
      <c r="A169" s="5" t="s">
        <v>1090</v>
      </c>
      <c r="B169" s="3" t="s">
        <v>168</v>
      </c>
    </row>
    <row r="170" spans="1:2" ht="13.9" x14ac:dyDescent="0.3">
      <c r="A170" s="5" t="s">
        <v>1091</v>
      </c>
      <c r="B170" s="3" t="s">
        <v>169</v>
      </c>
    </row>
    <row r="171" spans="1:2" ht="13.9" x14ac:dyDescent="0.3">
      <c r="A171" s="5" t="s">
        <v>1092</v>
      </c>
      <c r="B171" s="3" t="s">
        <v>170</v>
      </c>
    </row>
    <row r="172" spans="1:2" ht="13.9" x14ac:dyDescent="0.3">
      <c r="A172" s="5" t="s">
        <v>1093</v>
      </c>
      <c r="B172" s="3" t="s">
        <v>171</v>
      </c>
    </row>
    <row r="173" spans="1:2" ht="13.9" x14ac:dyDescent="0.3">
      <c r="A173" s="5" t="s">
        <v>1094</v>
      </c>
      <c r="B173" s="3" t="s">
        <v>172</v>
      </c>
    </row>
    <row r="174" spans="1:2" ht="13.9" x14ac:dyDescent="0.3">
      <c r="A174" s="5" t="s">
        <v>1095</v>
      </c>
      <c r="B174" s="3" t="s">
        <v>173</v>
      </c>
    </row>
    <row r="175" spans="1:2" ht="13.9" x14ac:dyDescent="0.3">
      <c r="A175" s="5" t="s">
        <v>1096</v>
      </c>
      <c r="B175" s="3" t="s">
        <v>174</v>
      </c>
    </row>
    <row r="176" spans="1:2" ht="13.9" x14ac:dyDescent="0.3">
      <c r="A176" s="5" t="s">
        <v>1097</v>
      </c>
      <c r="B176" s="3" t="s">
        <v>175</v>
      </c>
    </row>
    <row r="177" spans="1:2" ht="13.9" x14ac:dyDescent="0.3">
      <c r="A177" s="5" t="s">
        <v>1098</v>
      </c>
      <c r="B177" s="3" t="s">
        <v>176</v>
      </c>
    </row>
    <row r="178" spans="1:2" ht="13.9" x14ac:dyDescent="0.3">
      <c r="A178" s="5" t="s">
        <v>1099</v>
      </c>
      <c r="B178" s="3" t="s">
        <v>177</v>
      </c>
    </row>
    <row r="179" spans="1:2" ht="13.9" x14ac:dyDescent="0.3">
      <c r="A179" s="5" t="s">
        <v>1100</v>
      </c>
      <c r="B179" s="3" t="s">
        <v>178</v>
      </c>
    </row>
    <row r="180" spans="1:2" ht="13.9" x14ac:dyDescent="0.3">
      <c r="A180" s="5" t="s">
        <v>1101</v>
      </c>
      <c r="B180" s="3" t="s">
        <v>179</v>
      </c>
    </row>
    <row r="181" spans="1:2" ht="13.9" x14ac:dyDescent="0.3">
      <c r="A181" s="5" t="s">
        <v>1102</v>
      </c>
      <c r="B181" s="3" t="s">
        <v>180</v>
      </c>
    </row>
    <row r="182" spans="1:2" ht="13.9" x14ac:dyDescent="0.3">
      <c r="A182" s="5" t="s">
        <v>1103</v>
      </c>
      <c r="B182" s="3" t="s">
        <v>181</v>
      </c>
    </row>
    <row r="183" spans="1:2" ht="13.9" x14ac:dyDescent="0.3">
      <c r="A183" s="5" t="s">
        <v>1104</v>
      </c>
      <c r="B183" s="3" t="s">
        <v>182</v>
      </c>
    </row>
    <row r="184" spans="1:2" ht="13.9" x14ac:dyDescent="0.3">
      <c r="A184" s="5" t="s">
        <v>1105</v>
      </c>
      <c r="B184" s="3" t="s">
        <v>183</v>
      </c>
    </row>
    <row r="185" spans="1:2" ht="13.9" x14ac:dyDescent="0.3">
      <c r="A185" s="5" t="s">
        <v>1106</v>
      </c>
      <c r="B185" s="3" t="s">
        <v>184</v>
      </c>
    </row>
    <row r="186" spans="1:2" ht="13.9" x14ac:dyDescent="0.3">
      <c r="A186" s="5" t="s">
        <v>1107</v>
      </c>
      <c r="B186" s="3" t="s">
        <v>185</v>
      </c>
    </row>
    <row r="187" spans="1:2" ht="13.9" x14ac:dyDescent="0.3">
      <c r="A187" s="5" t="s">
        <v>1108</v>
      </c>
      <c r="B187" s="3" t="s">
        <v>186</v>
      </c>
    </row>
    <row r="188" spans="1:2" ht="13.9" x14ac:dyDescent="0.3">
      <c r="A188" s="5" t="s">
        <v>1109</v>
      </c>
      <c r="B188" s="3" t="s">
        <v>187</v>
      </c>
    </row>
    <row r="189" spans="1:2" ht="13.9" x14ac:dyDescent="0.3">
      <c r="A189" s="5" t="s">
        <v>1110</v>
      </c>
      <c r="B189" s="3" t="s">
        <v>188</v>
      </c>
    </row>
    <row r="190" spans="1:2" ht="13.9" x14ac:dyDescent="0.3">
      <c r="A190" s="5" t="s">
        <v>1111</v>
      </c>
      <c r="B190" s="3" t="s">
        <v>189</v>
      </c>
    </row>
    <row r="191" spans="1:2" ht="13.9" x14ac:dyDescent="0.3">
      <c r="A191" s="5" t="s">
        <v>1112</v>
      </c>
      <c r="B191" s="3" t="s">
        <v>190</v>
      </c>
    </row>
    <row r="192" spans="1:2" ht="13.9" x14ac:dyDescent="0.3">
      <c r="A192" s="5" t="s">
        <v>1113</v>
      </c>
      <c r="B192" s="3" t="s">
        <v>191</v>
      </c>
    </row>
    <row r="193" spans="1:2" ht="13.9" x14ac:dyDescent="0.3">
      <c r="A193" s="5" t="s">
        <v>1114</v>
      </c>
      <c r="B193" s="3" t="s">
        <v>192</v>
      </c>
    </row>
    <row r="194" spans="1:2" ht="13.9" x14ac:dyDescent="0.3">
      <c r="A194" s="5" t="s">
        <v>1115</v>
      </c>
      <c r="B194" s="3" t="s">
        <v>193</v>
      </c>
    </row>
    <row r="195" spans="1:2" ht="13.9" x14ac:dyDescent="0.3">
      <c r="A195" s="5" t="s">
        <v>1116</v>
      </c>
      <c r="B195" s="3" t="s">
        <v>194</v>
      </c>
    </row>
    <row r="196" spans="1:2" ht="13.9" x14ac:dyDescent="0.3">
      <c r="A196" s="5" t="s">
        <v>1117</v>
      </c>
      <c r="B196" s="3" t="s">
        <v>195</v>
      </c>
    </row>
    <row r="197" spans="1:2" ht="13.9" x14ac:dyDescent="0.3">
      <c r="A197" s="5" t="s">
        <v>1118</v>
      </c>
      <c r="B197" s="3" t="s">
        <v>196</v>
      </c>
    </row>
    <row r="198" spans="1:2" ht="13.9" x14ac:dyDescent="0.3">
      <c r="A198" s="5" t="s">
        <v>1119</v>
      </c>
      <c r="B198" s="3" t="s">
        <v>197</v>
      </c>
    </row>
    <row r="199" spans="1:2" ht="13.9" x14ac:dyDescent="0.3">
      <c r="A199" s="5" t="s">
        <v>1120</v>
      </c>
      <c r="B199" s="3" t="s">
        <v>198</v>
      </c>
    </row>
    <row r="200" spans="1:2" ht="13.9" x14ac:dyDescent="0.3">
      <c r="A200" s="5" t="s">
        <v>1121</v>
      </c>
      <c r="B200" s="3" t="s">
        <v>199</v>
      </c>
    </row>
    <row r="201" spans="1:2" ht="13.9" x14ac:dyDescent="0.3">
      <c r="A201" s="5" t="s">
        <v>1122</v>
      </c>
      <c r="B201" s="3" t="s">
        <v>200</v>
      </c>
    </row>
    <row r="202" spans="1:2" ht="13.9" x14ac:dyDescent="0.3">
      <c r="A202" s="5" t="s">
        <v>1123</v>
      </c>
      <c r="B202" s="3" t="s">
        <v>201</v>
      </c>
    </row>
    <row r="203" spans="1:2" ht="13.9" x14ac:dyDescent="0.3">
      <c r="A203" s="5" t="s">
        <v>1124</v>
      </c>
      <c r="B203" s="3" t="s">
        <v>202</v>
      </c>
    </row>
    <row r="204" spans="1:2" ht="13.9" x14ac:dyDescent="0.3">
      <c r="A204" s="5" t="s">
        <v>1125</v>
      </c>
      <c r="B204" s="3" t="s">
        <v>203</v>
      </c>
    </row>
    <row r="205" spans="1:2" ht="13.9" x14ac:dyDescent="0.3">
      <c r="A205" s="5" t="s">
        <v>1126</v>
      </c>
      <c r="B205" s="3" t="s">
        <v>204</v>
      </c>
    </row>
    <row r="206" spans="1:2" ht="13.9" x14ac:dyDescent="0.3">
      <c r="A206" s="5" t="s">
        <v>1127</v>
      </c>
      <c r="B206" s="3" t="s">
        <v>205</v>
      </c>
    </row>
    <row r="207" spans="1:2" ht="13.9" x14ac:dyDescent="0.3">
      <c r="A207" s="5" t="s">
        <v>1128</v>
      </c>
      <c r="B207" s="3" t="s">
        <v>206</v>
      </c>
    </row>
    <row r="208" spans="1:2" ht="13.9" x14ac:dyDescent="0.3">
      <c r="A208" s="5" t="s">
        <v>1129</v>
      </c>
      <c r="B208" s="3" t="s">
        <v>207</v>
      </c>
    </row>
    <row r="209" spans="1:2" ht="13.9" x14ac:dyDescent="0.3">
      <c r="A209" s="5" t="s">
        <v>1130</v>
      </c>
      <c r="B209" s="3" t="s">
        <v>208</v>
      </c>
    </row>
    <row r="210" spans="1:2" ht="13.9" x14ac:dyDescent="0.3">
      <c r="A210" s="5" t="s">
        <v>1131</v>
      </c>
      <c r="B210" s="3" t="s">
        <v>209</v>
      </c>
    </row>
    <row r="211" spans="1:2" ht="13.9" x14ac:dyDescent="0.3">
      <c r="A211" s="5" t="s">
        <v>1132</v>
      </c>
      <c r="B211" s="3" t="s">
        <v>210</v>
      </c>
    </row>
    <row r="212" spans="1:2" ht="13.9" x14ac:dyDescent="0.3">
      <c r="A212" s="5" t="s">
        <v>1133</v>
      </c>
      <c r="B212" s="3" t="s">
        <v>211</v>
      </c>
    </row>
    <row r="213" spans="1:2" ht="13.9" x14ac:dyDescent="0.3">
      <c r="A213" s="5" t="s">
        <v>1134</v>
      </c>
      <c r="B213" s="3" t="s">
        <v>212</v>
      </c>
    </row>
    <row r="214" spans="1:2" ht="13.9" x14ac:dyDescent="0.3">
      <c r="A214" s="5" t="s">
        <v>1135</v>
      </c>
      <c r="B214" s="3" t="s">
        <v>213</v>
      </c>
    </row>
    <row r="215" spans="1:2" ht="13.9" x14ac:dyDescent="0.3">
      <c r="A215" s="5" t="s">
        <v>1136</v>
      </c>
      <c r="B215" s="3" t="s">
        <v>214</v>
      </c>
    </row>
    <row r="216" spans="1:2" ht="13.9" x14ac:dyDescent="0.3">
      <c r="A216" s="5" t="s">
        <v>1137</v>
      </c>
      <c r="B216" s="3" t="s">
        <v>215</v>
      </c>
    </row>
    <row r="217" spans="1:2" ht="13.9" x14ac:dyDescent="0.3">
      <c r="A217" s="5" t="s">
        <v>1138</v>
      </c>
      <c r="B217" s="3" t="s">
        <v>216</v>
      </c>
    </row>
    <row r="218" spans="1:2" ht="13.9" x14ac:dyDescent="0.3">
      <c r="A218" s="5" t="s">
        <v>1139</v>
      </c>
      <c r="B218" s="3" t="s">
        <v>217</v>
      </c>
    </row>
    <row r="219" spans="1:2" ht="13.9" x14ac:dyDescent="0.3">
      <c r="A219" s="5" t="s">
        <v>1140</v>
      </c>
      <c r="B219" s="3" t="s">
        <v>218</v>
      </c>
    </row>
    <row r="220" spans="1:2" ht="13.9" x14ac:dyDescent="0.3">
      <c r="A220" s="5" t="s">
        <v>1141</v>
      </c>
      <c r="B220" s="3" t="s">
        <v>219</v>
      </c>
    </row>
    <row r="221" spans="1:2" ht="13.9" x14ac:dyDescent="0.3">
      <c r="A221" s="5" t="s">
        <v>1142</v>
      </c>
      <c r="B221" s="3" t="s">
        <v>220</v>
      </c>
    </row>
    <row r="222" spans="1:2" ht="13.9" x14ac:dyDescent="0.3">
      <c r="A222" s="5" t="s">
        <v>1143</v>
      </c>
      <c r="B222" s="3" t="s">
        <v>221</v>
      </c>
    </row>
    <row r="223" spans="1:2" ht="13.9" x14ac:dyDescent="0.3">
      <c r="A223" s="5" t="s">
        <v>1144</v>
      </c>
      <c r="B223" s="3" t="s">
        <v>222</v>
      </c>
    </row>
    <row r="224" spans="1:2" ht="13.9" x14ac:dyDescent="0.3">
      <c r="A224" s="5" t="s">
        <v>1145</v>
      </c>
      <c r="B224" s="3" t="s">
        <v>223</v>
      </c>
    </row>
    <row r="225" spans="1:2" ht="13.9" x14ac:dyDescent="0.3">
      <c r="A225" s="5" t="s">
        <v>1146</v>
      </c>
      <c r="B225" s="3" t="s">
        <v>224</v>
      </c>
    </row>
    <row r="226" spans="1:2" ht="13.9" x14ac:dyDescent="0.3">
      <c r="A226" s="5" t="s">
        <v>1147</v>
      </c>
      <c r="B226" s="3" t="s">
        <v>225</v>
      </c>
    </row>
    <row r="227" spans="1:2" ht="13.9" x14ac:dyDescent="0.3">
      <c r="A227" s="5" t="s">
        <v>1148</v>
      </c>
      <c r="B227" s="3" t="s">
        <v>226</v>
      </c>
    </row>
    <row r="228" spans="1:2" ht="13.9" x14ac:dyDescent="0.3">
      <c r="A228" s="5" t="s">
        <v>1149</v>
      </c>
      <c r="B228" s="3" t="s">
        <v>227</v>
      </c>
    </row>
    <row r="229" spans="1:2" ht="13.9" x14ac:dyDescent="0.3">
      <c r="A229" s="5" t="s">
        <v>1150</v>
      </c>
      <c r="B229" s="3" t="s">
        <v>228</v>
      </c>
    </row>
    <row r="230" spans="1:2" ht="13.9" x14ac:dyDescent="0.3">
      <c r="A230" s="5" t="s">
        <v>1151</v>
      </c>
      <c r="B230" s="3" t="s">
        <v>229</v>
      </c>
    </row>
    <row r="231" spans="1:2" ht="13.9" x14ac:dyDescent="0.3">
      <c r="A231" s="5" t="s">
        <v>1152</v>
      </c>
      <c r="B231" s="3" t="s">
        <v>230</v>
      </c>
    </row>
    <row r="232" spans="1:2" ht="13.9" x14ac:dyDescent="0.3">
      <c r="A232" s="5" t="s">
        <v>1153</v>
      </c>
      <c r="B232" s="3" t="s">
        <v>231</v>
      </c>
    </row>
    <row r="233" spans="1:2" ht="13.9" x14ac:dyDescent="0.3">
      <c r="A233" s="5" t="s">
        <v>1154</v>
      </c>
      <c r="B233" s="3" t="s">
        <v>232</v>
      </c>
    </row>
    <row r="234" spans="1:2" ht="13.9" x14ac:dyDescent="0.3">
      <c r="A234" s="5" t="s">
        <v>1155</v>
      </c>
      <c r="B234" s="3" t="s">
        <v>233</v>
      </c>
    </row>
    <row r="235" spans="1:2" ht="13.9" x14ac:dyDescent="0.3">
      <c r="A235" s="5" t="s">
        <v>1156</v>
      </c>
      <c r="B235" s="3" t="s">
        <v>234</v>
      </c>
    </row>
    <row r="236" spans="1:2" ht="13.9" x14ac:dyDescent="0.3">
      <c r="A236" s="5" t="s">
        <v>1157</v>
      </c>
      <c r="B236" s="3" t="s">
        <v>235</v>
      </c>
    </row>
    <row r="237" spans="1:2" ht="13.9" x14ac:dyDescent="0.3">
      <c r="A237" s="5" t="s">
        <v>1158</v>
      </c>
      <c r="B237" s="3" t="s">
        <v>236</v>
      </c>
    </row>
    <row r="238" spans="1:2" ht="13.9" x14ac:dyDescent="0.3">
      <c r="A238" s="5" t="s">
        <v>1159</v>
      </c>
      <c r="B238" s="3" t="s">
        <v>237</v>
      </c>
    </row>
    <row r="239" spans="1:2" ht="13.9" x14ac:dyDescent="0.3">
      <c r="A239" s="5" t="s">
        <v>1160</v>
      </c>
      <c r="B239" s="3" t="s">
        <v>238</v>
      </c>
    </row>
    <row r="240" spans="1:2" ht="13.9" x14ac:dyDescent="0.3">
      <c r="A240" s="5" t="s">
        <v>1161</v>
      </c>
      <c r="B240" s="3" t="s">
        <v>239</v>
      </c>
    </row>
    <row r="241" spans="1:2" ht="13.9" x14ac:dyDescent="0.3">
      <c r="A241" s="5" t="s">
        <v>1162</v>
      </c>
      <c r="B241" s="3" t="s">
        <v>240</v>
      </c>
    </row>
    <row r="242" spans="1:2" ht="13.9" x14ac:dyDescent="0.3">
      <c r="A242" s="5" t="s">
        <v>1163</v>
      </c>
      <c r="B242" s="3" t="s">
        <v>241</v>
      </c>
    </row>
    <row r="243" spans="1:2" ht="13.9" x14ac:dyDescent="0.3">
      <c r="A243" s="5" t="s">
        <v>1164</v>
      </c>
      <c r="B243" s="3" t="s">
        <v>242</v>
      </c>
    </row>
    <row r="244" spans="1:2" ht="13.9" x14ac:dyDescent="0.3">
      <c r="A244" s="5" t="s">
        <v>1165</v>
      </c>
      <c r="B244" s="3" t="s">
        <v>243</v>
      </c>
    </row>
    <row r="245" spans="1:2" ht="13.9" x14ac:dyDescent="0.3">
      <c r="A245" s="5" t="s">
        <v>1166</v>
      </c>
      <c r="B245" s="3" t="s">
        <v>244</v>
      </c>
    </row>
    <row r="246" spans="1:2" ht="13.9" x14ac:dyDescent="0.3">
      <c r="A246" s="5" t="s">
        <v>1167</v>
      </c>
      <c r="B246" s="3" t="s">
        <v>245</v>
      </c>
    </row>
    <row r="247" spans="1:2" ht="13.9" x14ac:dyDescent="0.3">
      <c r="A247" s="5" t="s">
        <v>1168</v>
      </c>
      <c r="B247" s="3" t="s">
        <v>246</v>
      </c>
    </row>
    <row r="248" spans="1:2" ht="13.9" x14ac:dyDescent="0.3">
      <c r="A248" s="5" t="s">
        <v>1169</v>
      </c>
      <c r="B248" s="3" t="s">
        <v>247</v>
      </c>
    </row>
    <row r="249" spans="1:2" ht="13.9" x14ac:dyDescent="0.3">
      <c r="A249" s="5" t="s">
        <v>1170</v>
      </c>
      <c r="B249" s="3" t="s">
        <v>248</v>
      </c>
    </row>
    <row r="250" spans="1:2" ht="13.9" x14ac:dyDescent="0.3">
      <c r="A250" s="5" t="s">
        <v>1171</v>
      </c>
      <c r="B250" s="3" t="s">
        <v>249</v>
      </c>
    </row>
    <row r="251" spans="1:2" ht="13.9" x14ac:dyDescent="0.3">
      <c r="A251" s="5" t="s">
        <v>1172</v>
      </c>
      <c r="B251" s="3" t="s">
        <v>250</v>
      </c>
    </row>
    <row r="252" spans="1:2" ht="13.9" x14ac:dyDescent="0.3">
      <c r="A252" s="5" t="s">
        <v>1173</v>
      </c>
      <c r="B252" s="3" t="s">
        <v>251</v>
      </c>
    </row>
    <row r="253" spans="1:2" ht="13.9" x14ac:dyDescent="0.3">
      <c r="A253" s="5" t="s">
        <v>1174</v>
      </c>
      <c r="B253" s="3" t="s">
        <v>252</v>
      </c>
    </row>
    <row r="254" spans="1:2" ht="13.9" x14ac:dyDescent="0.3">
      <c r="A254" s="5" t="s">
        <v>1175</v>
      </c>
      <c r="B254" s="3" t="s">
        <v>253</v>
      </c>
    </row>
    <row r="255" spans="1:2" ht="13.9" x14ac:dyDescent="0.3">
      <c r="A255" s="5" t="s">
        <v>1176</v>
      </c>
      <c r="B255" s="3" t="s">
        <v>254</v>
      </c>
    </row>
    <row r="256" spans="1:2" ht="13.9" x14ac:dyDescent="0.3">
      <c r="A256" s="5" t="s">
        <v>1177</v>
      </c>
      <c r="B256" s="3" t="s">
        <v>255</v>
      </c>
    </row>
    <row r="257" spans="1:2" ht="13.9" x14ac:dyDescent="0.3">
      <c r="A257" s="5" t="s">
        <v>1178</v>
      </c>
      <c r="B257" s="3" t="s">
        <v>256</v>
      </c>
    </row>
    <row r="258" spans="1:2" ht="13.9" x14ac:dyDescent="0.3">
      <c r="A258" s="5" t="s">
        <v>1179</v>
      </c>
      <c r="B258" s="3" t="s">
        <v>257</v>
      </c>
    </row>
    <row r="259" spans="1:2" ht="13.9" x14ac:dyDescent="0.3">
      <c r="A259" s="5" t="s">
        <v>1180</v>
      </c>
      <c r="B259" s="3" t="s">
        <v>258</v>
      </c>
    </row>
    <row r="260" spans="1:2" ht="13.9" x14ac:dyDescent="0.3">
      <c r="A260" s="5" t="s">
        <v>1181</v>
      </c>
      <c r="B260" s="3" t="s">
        <v>259</v>
      </c>
    </row>
    <row r="261" spans="1:2" ht="13.9" x14ac:dyDescent="0.3">
      <c r="A261" s="5" t="s">
        <v>1182</v>
      </c>
      <c r="B261" s="3" t="s">
        <v>260</v>
      </c>
    </row>
    <row r="262" spans="1:2" ht="13.9" x14ac:dyDescent="0.3">
      <c r="A262" s="5" t="s">
        <v>1183</v>
      </c>
      <c r="B262" s="3" t="s">
        <v>261</v>
      </c>
    </row>
    <row r="263" spans="1:2" ht="13.9" x14ac:dyDescent="0.3">
      <c r="A263" s="5" t="s">
        <v>1184</v>
      </c>
      <c r="B263" s="3" t="s">
        <v>262</v>
      </c>
    </row>
    <row r="264" spans="1:2" ht="13.9" x14ac:dyDescent="0.3">
      <c r="A264" s="5" t="s">
        <v>1185</v>
      </c>
      <c r="B264" s="3" t="s">
        <v>263</v>
      </c>
    </row>
    <row r="265" spans="1:2" ht="13.9" x14ac:dyDescent="0.3">
      <c r="A265" s="5" t="s">
        <v>1186</v>
      </c>
      <c r="B265" s="3" t="s">
        <v>264</v>
      </c>
    </row>
    <row r="266" spans="1:2" ht="13.9" x14ac:dyDescent="0.3">
      <c r="A266" s="5" t="s">
        <v>1187</v>
      </c>
      <c r="B266" s="3" t="s">
        <v>265</v>
      </c>
    </row>
    <row r="267" spans="1:2" ht="13.9" x14ac:dyDescent="0.3">
      <c r="A267" s="5" t="s">
        <v>1188</v>
      </c>
      <c r="B267" s="3" t="s">
        <v>266</v>
      </c>
    </row>
    <row r="268" spans="1:2" ht="13.9" x14ac:dyDescent="0.3">
      <c r="A268" s="5" t="s">
        <v>1189</v>
      </c>
      <c r="B268" s="3" t="s">
        <v>267</v>
      </c>
    </row>
    <row r="269" spans="1:2" ht="13.9" x14ac:dyDescent="0.3">
      <c r="A269" s="5" t="s">
        <v>1190</v>
      </c>
      <c r="B269" s="3" t="s">
        <v>268</v>
      </c>
    </row>
    <row r="270" spans="1:2" ht="13.9" x14ac:dyDescent="0.3">
      <c r="A270" s="5" t="s">
        <v>1191</v>
      </c>
      <c r="B270" s="3" t="s">
        <v>269</v>
      </c>
    </row>
    <row r="271" spans="1:2" ht="13.9" x14ac:dyDescent="0.3">
      <c r="A271" s="5" t="s">
        <v>1192</v>
      </c>
      <c r="B271" s="3" t="s">
        <v>270</v>
      </c>
    </row>
    <row r="272" spans="1:2" ht="13.9" x14ac:dyDescent="0.3">
      <c r="A272" s="5" t="s">
        <v>1193</v>
      </c>
      <c r="B272" s="3" t="s">
        <v>271</v>
      </c>
    </row>
    <row r="273" spans="1:2" ht="13.9" x14ac:dyDescent="0.3">
      <c r="A273" s="5" t="s">
        <v>1194</v>
      </c>
      <c r="B273" s="3" t="s">
        <v>272</v>
      </c>
    </row>
    <row r="274" spans="1:2" ht="13.9" x14ac:dyDescent="0.3">
      <c r="A274" s="5" t="s">
        <v>1195</v>
      </c>
      <c r="B274" s="3" t="s">
        <v>273</v>
      </c>
    </row>
    <row r="275" spans="1:2" ht="13.9" x14ac:dyDescent="0.3">
      <c r="A275" s="5" t="s">
        <v>1196</v>
      </c>
      <c r="B275" s="3" t="s">
        <v>274</v>
      </c>
    </row>
    <row r="276" spans="1:2" ht="13.9" x14ac:dyDescent="0.3">
      <c r="A276" s="5" t="s">
        <v>1197</v>
      </c>
      <c r="B276" s="3" t="s">
        <v>275</v>
      </c>
    </row>
    <row r="277" spans="1:2" ht="13.9" x14ac:dyDescent="0.3">
      <c r="A277" s="5" t="s">
        <v>1198</v>
      </c>
      <c r="B277" s="3" t="s">
        <v>276</v>
      </c>
    </row>
    <row r="278" spans="1:2" ht="13.9" x14ac:dyDescent="0.3">
      <c r="A278" s="5" t="s">
        <v>1199</v>
      </c>
      <c r="B278" s="3" t="s">
        <v>277</v>
      </c>
    </row>
    <row r="279" spans="1:2" ht="13.9" x14ac:dyDescent="0.3">
      <c r="A279" s="5" t="s">
        <v>1200</v>
      </c>
      <c r="B279" s="3" t="s">
        <v>278</v>
      </c>
    </row>
    <row r="280" spans="1:2" ht="13.9" x14ac:dyDescent="0.3">
      <c r="A280" s="5" t="s">
        <v>1201</v>
      </c>
      <c r="B280" s="3" t="s">
        <v>279</v>
      </c>
    </row>
    <row r="281" spans="1:2" ht="13.9" x14ac:dyDescent="0.3">
      <c r="A281" s="5" t="s">
        <v>1202</v>
      </c>
      <c r="B281" s="3" t="s">
        <v>280</v>
      </c>
    </row>
    <row r="282" spans="1:2" ht="13.9" x14ac:dyDescent="0.3">
      <c r="A282" s="5" t="s">
        <v>1203</v>
      </c>
      <c r="B282" s="3" t="s">
        <v>281</v>
      </c>
    </row>
    <row r="283" spans="1:2" ht="13.9" x14ac:dyDescent="0.3">
      <c r="A283" s="5" t="s">
        <v>1204</v>
      </c>
      <c r="B283" s="3" t="s">
        <v>282</v>
      </c>
    </row>
    <row r="284" spans="1:2" ht="13.9" x14ac:dyDescent="0.3">
      <c r="A284" s="5" t="s">
        <v>1205</v>
      </c>
      <c r="B284" s="3" t="s">
        <v>283</v>
      </c>
    </row>
    <row r="285" spans="1:2" ht="13.9" x14ac:dyDescent="0.3">
      <c r="A285" s="5" t="s">
        <v>1206</v>
      </c>
      <c r="B285" s="3" t="s">
        <v>284</v>
      </c>
    </row>
    <row r="286" spans="1:2" ht="13.9" x14ac:dyDescent="0.3">
      <c r="A286" s="5" t="s">
        <v>1207</v>
      </c>
      <c r="B286" s="3" t="s">
        <v>285</v>
      </c>
    </row>
    <row r="287" spans="1:2" ht="13.9" x14ac:dyDescent="0.3">
      <c r="A287" s="5" t="s">
        <v>1208</v>
      </c>
      <c r="B287" s="3" t="s">
        <v>286</v>
      </c>
    </row>
    <row r="288" spans="1:2" ht="13.9" x14ac:dyDescent="0.3">
      <c r="A288" s="5" t="s">
        <v>1209</v>
      </c>
      <c r="B288" s="3" t="s">
        <v>287</v>
      </c>
    </row>
    <row r="289" spans="1:2" ht="13.9" x14ac:dyDescent="0.3">
      <c r="A289" s="5" t="s">
        <v>1210</v>
      </c>
      <c r="B289" s="3" t="s">
        <v>288</v>
      </c>
    </row>
    <row r="290" spans="1:2" ht="13.9" x14ac:dyDescent="0.3">
      <c r="A290" s="5" t="s">
        <v>1211</v>
      </c>
      <c r="B290" s="3" t="s">
        <v>289</v>
      </c>
    </row>
    <row r="291" spans="1:2" ht="13.9" x14ac:dyDescent="0.3">
      <c r="A291" s="5" t="s">
        <v>1212</v>
      </c>
      <c r="B291" s="3" t="s">
        <v>290</v>
      </c>
    </row>
    <row r="292" spans="1:2" ht="13.9" x14ac:dyDescent="0.3">
      <c r="A292" s="5" t="s">
        <v>1213</v>
      </c>
      <c r="B292" s="3" t="s">
        <v>291</v>
      </c>
    </row>
    <row r="293" spans="1:2" ht="13.9" x14ac:dyDescent="0.3">
      <c r="A293" s="5" t="s">
        <v>1214</v>
      </c>
      <c r="B293" s="3" t="s">
        <v>292</v>
      </c>
    </row>
    <row r="294" spans="1:2" ht="13.9" x14ac:dyDescent="0.3">
      <c r="A294" s="5" t="s">
        <v>1215</v>
      </c>
      <c r="B294" s="3" t="s">
        <v>293</v>
      </c>
    </row>
    <row r="295" spans="1:2" ht="13.9" x14ac:dyDescent="0.3">
      <c r="A295" s="5" t="s">
        <v>1216</v>
      </c>
      <c r="B295" s="3" t="s">
        <v>294</v>
      </c>
    </row>
    <row r="296" spans="1:2" ht="13.9" x14ac:dyDescent="0.3">
      <c r="A296" s="5" t="s">
        <v>1217</v>
      </c>
      <c r="B296" s="3" t="s">
        <v>295</v>
      </c>
    </row>
    <row r="297" spans="1:2" ht="13.9" x14ac:dyDescent="0.3">
      <c r="A297" s="5" t="s">
        <v>1218</v>
      </c>
      <c r="B297" s="3" t="s">
        <v>296</v>
      </c>
    </row>
    <row r="298" spans="1:2" ht="13.9" x14ac:dyDescent="0.3">
      <c r="A298" s="5" t="s">
        <v>1219</v>
      </c>
      <c r="B298" s="3" t="s">
        <v>297</v>
      </c>
    </row>
    <row r="299" spans="1:2" ht="13.9" x14ac:dyDescent="0.3">
      <c r="A299" s="5" t="s">
        <v>1220</v>
      </c>
      <c r="B299" s="3" t="s">
        <v>298</v>
      </c>
    </row>
    <row r="300" spans="1:2" ht="13.9" x14ac:dyDescent="0.3">
      <c r="A300" s="5" t="s">
        <v>1221</v>
      </c>
      <c r="B300" s="3" t="s">
        <v>299</v>
      </c>
    </row>
    <row r="301" spans="1:2" ht="13.9" x14ac:dyDescent="0.3">
      <c r="A301" s="5" t="s">
        <v>1222</v>
      </c>
      <c r="B301" s="3" t="s">
        <v>300</v>
      </c>
    </row>
    <row r="302" spans="1:2" ht="13.9" x14ac:dyDescent="0.3">
      <c r="A302" s="5" t="s">
        <v>1223</v>
      </c>
      <c r="B302" s="3" t="s">
        <v>301</v>
      </c>
    </row>
    <row r="303" spans="1:2" ht="13.9" x14ac:dyDescent="0.3">
      <c r="A303" s="5" t="s">
        <v>1224</v>
      </c>
      <c r="B303" s="3" t="s">
        <v>302</v>
      </c>
    </row>
    <row r="304" spans="1:2" ht="13.9" x14ac:dyDescent="0.3">
      <c r="A304" s="5" t="s">
        <v>1225</v>
      </c>
      <c r="B304" s="3" t="s">
        <v>303</v>
      </c>
    </row>
    <row r="305" spans="1:2" ht="13.9" x14ac:dyDescent="0.3">
      <c r="A305" s="5" t="s">
        <v>1226</v>
      </c>
      <c r="B305" s="3" t="s">
        <v>304</v>
      </c>
    </row>
    <row r="306" spans="1:2" ht="13.9" x14ac:dyDescent="0.3">
      <c r="A306" s="5" t="s">
        <v>1227</v>
      </c>
      <c r="B306" s="3" t="s">
        <v>305</v>
      </c>
    </row>
    <row r="307" spans="1:2" ht="13.9" x14ac:dyDescent="0.3">
      <c r="A307" s="5" t="s">
        <v>1228</v>
      </c>
      <c r="B307" s="3" t="s">
        <v>306</v>
      </c>
    </row>
    <row r="308" spans="1:2" ht="13.9" x14ac:dyDescent="0.3">
      <c r="A308" s="5" t="s">
        <v>1229</v>
      </c>
      <c r="B308" s="3" t="s">
        <v>307</v>
      </c>
    </row>
    <row r="309" spans="1:2" ht="13.9" x14ac:dyDescent="0.3">
      <c r="A309" s="5" t="s">
        <v>1230</v>
      </c>
      <c r="B309" s="3" t="s">
        <v>308</v>
      </c>
    </row>
    <row r="310" spans="1:2" ht="13.9" x14ac:dyDescent="0.3">
      <c r="A310" s="5" t="s">
        <v>1231</v>
      </c>
      <c r="B310" s="3" t="s">
        <v>309</v>
      </c>
    </row>
    <row r="311" spans="1:2" ht="13.9" x14ac:dyDescent="0.3">
      <c r="A311" s="5" t="s">
        <v>1232</v>
      </c>
      <c r="B311" s="3" t="s">
        <v>310</v>
      </c>
    </row>
    <row r="312" spans="1:2" ht="13.9" x14ac:dyDescent="0.3">
      <c r="A312" s="5" t="s">
        <v>1233</v>
      </c>
      <c r="B312" s="3" t="s">
        <v>311</v>
      </c>
    </row>
    <row r="313" spans="1:2" ht="13.9" x14ac:dyDescent="0.3">
      <c r="A313" s="5" t="s">
        <v>1234</v>
      </c>
      <c r="B313" s="3" t="s">
        <v>312</v>
      </c>
    </row>
    <row r="314" spans="1:2" ht="13.9" x14ac:dyDescent="0.3">
      <c r="A314" s="5" t="s">
        <v>1235</v>
      </c>
      <c r="B314" s="3" t="s">
        <v>313</v>
      </c>
    </row>
    <row r="315" spans="1:2" ht="13.9" x14ac:dyDescent="0.3">
      <c r="A315" s="5" t="s">
        <v>1236</v>
      </c>
      <c r="B315" s="3" t="s">
        <v>314</v>
      </c>
    </row>
    <row r="316" spans="1:2" ht="13.9" x14ac:dyDescent="0.3">
      <c r="A316" s="5" t="s">
        <v>1237</v>
      </c>
      <c r="B316" s="3" t="s">
        <v>315</v>
      </c>
    </row>
    <row r="317" spans="1:2" ht="13.9" x14ac:dyDescent="0.3">
      <c r="A317" s="5" t="s">
        <v>1238</v>
      </c>
      <c r="B317" s="3" t="s">
        <v>316</v>
      </c>
    </row>
    <row r="318" spans="1:2" ht="13.9" x14ac:dyDescent="0.3">
      <c r="A318" s="5" t="s">
        <v>1239</v>
      </c>
      <c r="B318" s="3" t="s">
        <v>317</v>
      </c>
    </row>
    <row r="319" spans="1:2" ht="13.9" x14ac:dyDescent="0.3">
      <c r="A319" s="5" t="s">
        <v>1240</v>
      </c>
      <c r="B319" s="3" t="s">
        <v>318</v>
      </c>
    </row>
    <row r="320" spans="1:2" ht="13.9" x14ac:dyDescent="0.3">
      <c r="A320" s="5" t="s">
        <v>1241</v>
      </c>
      <c r="B320" s="3" t="s">
        <v>319</v>
      </c>
    </row>
    <row r="321" spans="1:2" ht="13.9" x14ac:dyDescent="0.3">
      <c r="A321" s="5" t="s">
        <v>1242</v>
      </c>
      <c r="B321" s="3" t="s">
        <v>320</v>
      </c>
    </row>
    <row r="322" spans="1:2" ht="13.9" x14ac:dyDescent="0.3">
      <c r="A322" s="5" t="s">
        <v>1243</v>
      </c>
      <c r="B322" s="3" t="s">
        <v>321</v>
      </c>
    </row>
    <row r="323" spans="1:2" ht="13.9" x14ac:dyDescent="0.3">
      <c r="A323" s="5" t="s">
        <v>1244</v>
      </c>
      <c r="B323" s="3" t="s">
        <v>322</v>
      </c>
    </row>
    <row r="324" spans="1:2" ht="13.9" x14ac:dyDescent="0.3">
      <c r="A324" s="5" t="s">
        <v>1245</v>
      </c>
      <c r="B324" s="3" t="s">
        <v>323</v>
      </c>
    </row>
    <row r="325" spans="1:2" ht="13.9" x14ac:dyDescent="0.3">
      <c r="A325" s="5" t="s">
        <v>1246</v>
      </c>
      <c r="B325" s="3" t="s">
        <v>324</v>
      </c>
    </row>
    <row r="326" spans="1:2" ht="13.9" x14ac:dyDescent="0.3">
      <c r="A326" s="5" t="s">
        <v>1247</v>
      </c>
      <c r="B326" s="3" t="s">
        <v>325</v>
      </c>
    </row>
    <row r="327" spans="1:2" ht="13.9" x14ac:dyDescent="0.3">
      <c r="A327" s="5" t="s">
        <v>1248</v>
      </c>
      <c r="B327" s="3" t="s">
        <v>326</v>
      </c>
    </row>
    <row r="328" spans="1:2" ht="13.9" x14ac:dyDescent="0.3">
      <c r="A328" s="5" t="s">
        <v>1249</v>
      </c>
      <c r="B328" s="3" t="s">
        <v>327</v>
      </c>
    </row>
    <row r="329" spans="1:2" ht="13.9" x14ac:dyDescent="0.3">
      <c r="A329" s="5" t="s">
        <v>1250</v>
      </c>
      <c r="B329" s="3" t="s">
        <v>328</v>
      </c>
    </row>
    <row r="330" spans="1:2" ht="13.9" x14ac:dyDescent="0.3">
      <c r="A330" s="5" t="s">
        <v>1251</v>
      </c>
      <c r="B330" s="3" t="s">
        <v>329</v>
      </c>
    </row>
    <row r="331" spans="1:2" ht="13.9" x14ac:dyDescent="0.3">
      <c r="A331" s="5" t="s">
        <v>1252</v>
      </c>
      <c r="B331" s="3" t="s">
        <v>330</v>
      </c>
    </row>
    <row r="332" spans="1:2" ht="13.9" x14ac:dyDescent="0.3">
      <c r="A332" s="5" t="s">
        <v>1253</v>
      </c>
      <c r="B332" s="3" t="s">
        <v>331</v>
      </c>
    </row>
    <row r="333" spans="1:2" ht="13.9" x14ac:dyDescent="0.3">
      <c r="A333" s="5" t="s">
        <v>1254</v>
      </c>
      <c r="B333" s="2" t="s">
        <v>332</v>
      </c>
    </row>
    <row r="334" spans="1:2" ht="13.9" x14ac:dyDescent="0.3">
      <c r="A334" s="5" t="s">
        <v>1255</v>
      </c>
      <c r="B334" s="2" t="s">
        <v>333</v>
      </c>
    </row>
    <row r="335" spans="1:2" ht="13.9" x14ac:dyDescent="0.3">
      <c r="A335" s="5" t="s">
        <v>1256</v>
      </c>
      <c r="B335" s="2" t="s">
        <v>334</v>
      </c>
    </row>
    <row r="336" spans="1:2" ht="13.9" x14ac:dyDescent="0.3">
      <c r="A336" s="5" t="s">
        <v>1257</v>
      </c>
      <c r="B336" s="2" t="s">
        <v>335</v>
      </c>
    </row>
    <row r="337" spans="1:2" ht="13.9" x14ac:dyDescent="0.3">
      <c r="A337" s="5" t="s">
        <v>1258</v>
      </c>
      <c r="B337" s="2" t="s">
        <v>336</v>
      </c>
    </row>
    <row r="338" spans="1:2" ht="13.9" x14ac:dyDescent="0.3">
      <c r="A338" s="5" t="s">
        <v>1259</v>
      </c>
      <c r="B338" s="2" t="s">
        <v>337</v>
      </c>
    </row>
    <row r="339" spans="1:2" ht="13.9" x14ac:dyDescent="0.3">
      <c r="A339" s="5" t="s">
        <v>1260</v>
      </c>
      <c r="B339" s="2" t="s">
        <v>338</v>
      </c>
    </row>
    <row r="340" spans="1:2" ht="13.9" x14ac:dyDescent="0.3">
      <c r="A340" s="5" t="s">
        <v>1261</v>
      </c>
      <c r="B340" s="2" t="s">
        <v>339</v>
      </c>
    </row>
    <row r="341" spans="1:2" ht="13.9" x14ac:dyDescent="0.3">
      <c r="A341" s="5" t="s">
        <v>1262</v>
      </c>
      <c r="B341" s="2" t="s">
        <v>340</v>
      </c>
    </row>
    <row r="342" spans="1:2" ht="13.9" x14ac:dyDescent="0.3">
      <c r="A342" s="5" t="s">
        <v>1263</v>
      </c>
      <c r="B342" s="2" t="s">
        <v>341</v>
      </c>
    </row>
    <row r="343" spans="1:2" ht="13.9" x14ac:dyDescent="0.3">
      <c r="A343" s="5" t="s">
        <v>1264</v>
      </c>
      <c r="B343" s="2" t="s">
        <v>342</v>
      </c>
    </row>
    <row r="344" spans="1:2" ht="13.9" x14ac:dyDescent="0.3">
      <c r="A344" s="5" t="s">
        <v>1265</v>
      </c>
      <c r="B344" s="2" t="s">
        <v>343</v>
      </c>
    </row>
    <row r="345" spans="1:2" ht="13.9" x14ac:dyDescent="0.3">
      <c r="A345" s="5" t="s">
        <v>1266</v>
      </c>
      <c r="B345" s="2" t="s">
        <v>344</v>
      </c>
    </row>
    <row r="346" spans="1:2" ht="13.9" x14ac:dyDescent="0.3">
      <c r="A346" s="5" t="s">
        <v>1267</v>
      </c>
      <c r="B346" s="2" t="s">
        <v>345</v>
      </c>
    </row>
    <row r="347" spans="1:2" ht="13.9" x14ac:dyDescent="0.3">
      <c r="A347" s="5" t="s">
        <v>1268</v>
      </c>
      <c r="B347" s="2" t="s">
        <v>346</v>
      </c>
    </row>
    <row r="348" spans="1:2" ht="13.9" x14ac:dyDescent="0.3">
      <c r="A348" s="5" t="s">
        <v>1269</v>
      </c>
      <c r="B348" s="2" t="s">
        <v>347</v>
      </c>
    </row>
    <row r="349" spans="1:2" ht="13.9" x14ac:dyDescent="0.3">
      <c r="A349" s="5" t="s">
        <v>1270</v>
      </c>
      <c r="B349" s="2" t="s">
        <v>348</v>
      </c>
    </row>
    <row r="350" spans="1:2" ht="13.9" x14ac:dyDescent="0.3">
      <c r="A350" s="5" t="s">
        <v>1271</v>
      </c>
      <c r="B350" s="2" t="s">
        <v>349</v>
      </c>
    </row>
    <row r="351" spans="1:2" ht="13.9" x14ac:dyDescent="0.3">
      <c r="A351" s="5" t="s">
        <v>1272</v>
      </c>
      <c r="B351" s="2" t="s">
        <v>350</v>
      </c>
    </row>
    <row r="352" spans="1:2" ht="13.9" x14ac:dyDescent="0.3">
      <c r="A352" s="5" t="s">
        <v>1273</v>
      </c>
      <c r="B352" s="2" t="s">
        <v>351</v>
      </c>
    </row>
    <row r="353" spans="1:2" ht="13.9" x14ac:dyDescent="0.3">
      <c r="A353" s="5" t="s">
        <v>1274</v>
      </c>
      <c r="B353" s="2" t="s">
        <v>352</v>
      </c>
    </row>
    <row r="354" spans="1:2" ht="13.9" x14ac:dyDescent="0.3">
      <c r="A354" s="5" t="s">
        <v>1275</v>
      </c>
      <c r="B354" s="2" t="s">
        <v>353</v>
      </c>
    </row>
    <row r="355" spans="1:2" ht="13.9" x14ac:dyDescent="0.3">
      <c r="A355" s="5" t="s">
        <v>1276</v>
      </c>
      <c r="B355" s="2" t="s">
        <v>354</v>
      </c>
    </row>
    <row r="356" spans="1:2" ht="13.9" x14ac:dyDescent="0.3">
      <c r="A356" s="5" t="s">
        <v>1277</v>
      </c>
      <c r="B356" s="2" t="s">
        <v>355</v>
      </c>
    </row>
    <row r="357" spans="1:2" ht="13.9" x14ac:dyDescent="0.3">
      <c r="A357" s="5" t="s">
        <v>1278</v>
      </c>
      <c r="B357" s="2" t="s">
        <v>356</v>
      </c>
    </row>
    <row r="358" spans="1:2" ht="13.9" x14ac:dyDescent="0.3">
      <c r="A358" s="5" t="s">
        <v>1279</v>
      </c>
      <c r="B358" s="2" t="s">
        <v>357</v>
      </c>
    </row>
    <row r="359" spans="1:2" ht="13.9" x14ac:dyDescent="0.3">
      <c r="A359" s="5" t="s">
        <v>1280</v>
      </c>
      <c r="B359" s="2" t="s">
        <v>358</v>
      </c>
    </row>
    <row r="360" spans="1:2" ht="13.9" x14ac:dyDescent="0.3">
      <c r="A360" s="5" t="s">
        <v>1281</v>
      </c>
      <c r="B360" s="2" t="s">
        <v>359</v>
      </c>
    </row>
    <row r="361" spans="1:2" ht="13.9" x14ac:dyDescent="0.3">
      <c r="A361" s="5" t="s">
        <v>1282</v>
      </c>
      <c r="B361" s="2" t="s">
        <v>360</v>
      </c>
    </row>
    <row r="362" spans="1:2" ht="13.9" x14ac:dyDescent="0.3">
      <c r="A362" s="5" t="s">
        <v>1283</v>
      </c>
      <c r="B362" s="2" t="s">
        <v>361</v>
      </c>
    </row>
    <row r="363" spans="1:2" ht="13.9" x14ac:dyDescent="0.3">
      <c r="A363" s="5" t="s">
        <v>1284</v>
      </c>
      <c r="B363" s="2" t="s">
        <v>362</v>
      </c>
    </row>
    <row r="364" spans="1:2" ht="13.9" x14ac:dyDescent="0.3">
      <c r="A364" s="5" t="s">
        <v>1285</v>
      </c>
      <c r="B364" s="2" t="s">
        <v>363</v>
      </c>
    </row>
    <row r="365" spans="1:2" ht="13.9" x14ac:dyDescent="0.3">
      <c r="A365" s="5" t="s">
        <v>1286</v>
      </c>
      <c r="B365" s="2" t="s">
        <v>364</v>
      </c>
    </row>
    <row r="366" spans="1:2" ht="13.9" x14ac:dyDescent="0.3">
      <c r="A366" s="5" t="s">
        <v>1287</v>
      </c>
      <c r="B366" s="2" t="s">
        <v>365</v>
      </c>
    </row>
    <row r="367" spans="1:2" ht="13.9" x14ac:dyDescent="0.3">
      <c r="A367" s="5" t="s">
        <v>1288</v>
      </c>
      <c r="B367" s="2" t="s">
        <v>366</v>
      </c>
    </row>
    <row r="368" spans="1:2" ht="13.9" x14ac:dyDescent="0.3">
      <c r="A368" s="5" t="s">
        <v>1289</v>
      </c>
      <c r="B368" s="2" t="s">
        <v>367</v>
      </c>
    </row>
    <row r="369" spans="1:2" ht="13.9" x14ac:dyDescent="0.3">
      <c r="A369" s="5" t="s">
        <v>1290</v>
      </c>
      <c r="B369" s="2" t="s">
        <v>368</v>
      </c>
    </row>
    <row r="370" spans="1:2" ht="13.9" x14ac:dyDescent="0.3">
      <c r="A370" s="5" t="s">
        <v>1291</v>
      </c>
      <c r="B370" s="2" t="s">
        <v>369</v>
      </c>
    </row>
    <row r="371" spans="1:2" ht="13.9" x14ac:dyDescent="0.3">
      <c r="A371" s="5" t="s">
        <v>1292</v>
      </c>
      <c r="B371" s="2" t="s">
        <v>370</v>
      </c>
    </row>
    <row r="372" spans="1:2" ht="13.9" x14ac:dyDescent="0.3">
      <c r="A372" s="5" t="s">
        <v>1293</v>
      </c>
      <c r="B372" s="2" t="s">
        <v>371</v>
      </c>
    </row>
    <row r="373" spans="1:2" ht="13.9" x14ac:dyDescent="0.3">
      <c r="A373" s="5" t="s">
        <v>1294</v>
      </c>
      <c r="B373" s="2" t="s">
        <v>372</v>
      </c>
    </row>
    <row r="374" spans="1:2" ht="13.9" x14ac:dyDescent="0.3">
      <c r="A374" s="5" t="s">
        <v>1295</v>
      </c>
      <c r="B374" s="2" t="s">
        <v>373</v>
      </c>
    </row>
    <row r="375" spans="1:2" ht="13.9" x14ac:dyDescent="0.3">
      <c r="A375" s="5" t="s">
        <v>1296</v>
      </c>
      <c r="B375" s="2" t="s">
        <v>374</v>
      </c>
    </row>
    <row r="376" spans="1:2" ht="13.9" x14ac:dyDescent="0.3">
      <c r="A376" s="5" t="s">
        <v>1297</v>
      </c>
      <c r="B376" s="2" t="s">
        <v>375</v>
      </c>
    </row>
    <row r="377" spans="1:2" ht="13.9" x14ac:dyDescent="0.3">
      <c r="A377" s="5" t="s">
        <v>1298</v>
      </c>
      <c r="B377" s="2" t="s">
        <v>376</v>
      </c>
    </row>
    <row r="378" spans="1:2" ht="13.9" x14ac:dyDescent="0.3">
      <c r="A378" s="5" t="s">
        <v>1299</v>
      </c>
      <c r="B378" s="2" t="s">
        <v>377</v>
      </c>
    </row>
    <row r="379" spans="1:2" ht="13.9" x14ac:dyDescent="0.3">
      <c r="A379" s="5" t="s">
        <v>1300</v>
      </c>
      <c r="B379" s="2" t="s">
        <v>378</v>
      </c>
    </row>
    <row r="380" spans="1:2" ht="13.9" x14ac:dyDescent="0.3">
      <c r="A380" s="5" t="s">
        <v>1301</v>
      </c>
      <c r="B380" s="2" t="s">
        <v>379</v>
      </c>
    </row>
    <row r="381" spans="1:2" ht="13.9" x14ac:dyDescent="0.3">
      <c r="A381" s="5" t="s">
        <v>1302</v>
      </c>
      <c r="B381" s="2" t="s">
        <v>380</v>
      </c>
    </row>
    <row r="382" spans="1:2" ht="13.9" x14ac:dyDescent="0.3">
      <c r="A382" s="5" t="s">
        <v>1303</v>
      </c>
      <c r="B382" s="2" t="s">
        <v>381</v>
      </c>
    </row>
    <row r="383" spans="1:2" ht="13.9" x14ac:dyDescent="0.3">
      <c r="A383" s="5" t="s">
        <v>1304</v>
      </c>
      <c r="B383" s="2" t="s">
        <v>382</v>
      </c>
    </row>
    <row r="384" spans="1:2" ht="13.9" x14ac:dyDescent="0.3">
      <c r="A384" s="5" t="s">
        <v>1305</v>
      </c>
      <c r="B384" s="2" t="s">
        <v>383</v>
      </c>
    </row>
    <row r="385" spans="1:2" ht="13.9" x14ac:dyDescent="0.3">
      <c r="A385" s="5" t="s">
        <v>1306</v>
      </c>
      <c r="B385" s="2" t="s">
        <v>384</v>
      </c>
    </row>
    <row r="386" spans="1:2" ht="13.9" x14ac:dyDescent="0.3">
      <c r="A386" s="5" t="s">
        <v>1307</v>
      </c>
      <c r="B386" s="2" t="s">
        <v>385</v>
      </c>
    </row>
    <row r="387" spans="1:2" ht="13.9" x14ac:dyDescent="0.3">
      <c r="A387" s="5" t="s">
        <v>1308</v>
      </c>
      <c r="B387" s="2" t="s">
        <v>386</v>
      </c>
    </row>
    <row r="388" spans="1:2" ht="13.9" x14ac:dyDescent="0.3">
      <c r="A388" s="5" t="s">
        <v>1309</v>
      </c>
      <c r="B388" s="2" t="s">
        <v>387</v>
      </c>
    </row>
    <row r="389" spans="1:2" ht="13.9" x14ac:dyDescent="0.3">
      <c r="A389" s="5" t="s">
        <v>1310</v>
      </c>
      <c r="B389" s="2" t="s">
        <v>388</v>
      </c>
    </row>
    <row r="390" spans="1:2" ht="13.9" x14ac:dyDescent="0.3">
      <c r="A390" s="5" t="s">
        <v>1311</v>
      </c>
      <c r="B390" s="2" t="s">
        <v>389</v>
      </c>
    </row>
    <row r="391" spans="1:2" ht="13.9" x14ac:dyDescent="0.3">
      <c r="A391" s="5" t="s">
        <v>1312</v>
      </c>
      <c r="B391" s="2" t="s">
        <v>390</v>
      </c>
    </row>
    <row r="392" spans="1:2" ht="13.9" x14ac:dyDescent="0.3">
      <c r="A392" s="5" t="s">
        <v>1313</v>
      </c>
      <c r="B392" s="2" t="s">
        <v>391</v>
      </c>
    </row>
    <row r="393" spans="1:2" ht="13.9" x14ac:dyDescent="0.3">
      <c r="A393" s="5" t="s">
        <v>1314</v>
      </c>
      <c r="B393" s="2" t="s">
        <v>392</v>
      </c>
    </row>
    <row r="394" spans="1:2" ht="13.9" x14ac:dyDescent="0.3">
      <c r="A394" s="5" t="s">
        <v>1315</v>
      </c>
      <c r="B394" s="2" t="s">
        <v>393</v>
      </c>
    </row>
    <row r="395" spans="1:2" ht="13.9" x14ac:dyDescent="0.3">
      <c r="A395" s="5" t="s">
        <v>1316</v>
      </c>
      <c r="B395" s="2" t="s">
        <v>394</v>
      </c>
    </row>
    <row r="396" spans="1:2" ht="13.9" x14ac:dyDescent="0.3">
      <c r="A396" s="5" t="s">
        <v>1317</v>
      </c>
      <c r="B396" s="2" t="s">
        <v>395</v>
      </c>
    </row>
    <row r="397" spans="1:2" ht="13.9" x14ac:dyDescent="0.3">
      <c r="A397" s="5" t="s">
        <v>1318</v>
      </c>
      <c r="B397" s="2" t="s">
        <v>396</v>
      </c>
    </row>
    <row r="398" spans="1:2" ht="13.9" x14ac:dyDescent="0.3">
      <c r="A398" s="5" t="s">
        <v>1319</v>
      </c>
      <c r="B398" s="2" t="s">
        <v>397</v>
      </c>
    </row>
    <row r="399" spans="1:2" ht="13.9" x14ac:dyDescent="0.3">
      <c r="A399" s="5" t="s">
        <v>1320</v>
      </c>
      <c r="B399" s="2" t="s">
        <v>398</v>
      </c>
    </row>
    <row r="400" spans="1:2" ht="13.9" x14ac:dyDescent="0.3">
      <c r="A400" s="5" t="s">
        <v>1321</v>
      </c>
      <c r="B400" s="2" t="s">
        <v>399</v>
      </c>
    </row>
    <row r="401" spans="1:2" ht="13.9" x14ac:dyDescent="0.3">
      <c r="A401" s="5" t="s">
        <v>1322</v>
      </c>
      <c r="B401" s="2" t="s">
        <v>400</v>
      </c>
    </row>
    <row r="402" spans="1:2" ht="13.9" x14ac:dyDescent="0.3">
      <c r="A402" s="5" t="s">
        <v>1323</v>
      </c>
      <c r="B402" s="2" t="s">
        <v>401</v>
      </c>
    </row>
    <row r="403" spans="1:2" ht="13.9" x14ac:dyDescent="0.3">
      <c r="A403" s="5" t="s">
        <v>1324</v>
      </c>
      <c r="B403" s="2" t="s">
        <v>402</v>
      </c>
    </row>
    <row r="404" spans="1:2" ht="13.9" x14ac:dyDescent="0.3">
      <c r="A404" s="5" t="s">
        <v>1325</v>
      </c>
      <c r="B404" s="2" t="s">
        <v>403</v>
      </c>
    </row>
    <row r="405" spans="1:2" ht="13.9" x14ac:dyDescent="0.3">
      <c r="A405" s="5" t="s">
        <v>1326</v>
      </c>
      <c r="B405" s="2" t="s">
        <v>404</v>
      </c>
    </row>
    <row r="406" spans="1:2" ht="13.9" x14ac:dyDescent="0.3">
      <c r="A406" s="5" t="s">
        <v>1327</v>
      </c>
      <c r="B406" s="2" t="s">
        <v>405</v>
      </c>
    </row>
    <row r="407" spans="1:2" ht="13.9" x14ac:dyDescent="0.3">
      <c r="A407" s="5" t="s">
        <v>1328</v>
      </c>
      <c r="B407" s="2" t="s">
        <v>406</v>
      </c>
    </row>
    <row r="408" spans="1:2" ht="13.9" x14ac:dyDescent="0.3">
      <c r="A408" s="5" t="s">
        <v>1329</v>
      </c>
      <c r="B408" s="2" t="s">
        <v>407</v>
      </c>
    </row>
    <row r="409" spans="1:2" ht="13.9" x14ac:dyDescent="0.3">
      <c r="A409" s="5" t="s">
        <v>1330</v>
      </c>
      <c r="B409" s="2" t="s">
        <v>408</v>
      </c>
    </row>
    <row r="410" spans="1:2" ht="13.9" x14ac:dyDescent="0.3">
      <c r="A410" s="5" t="s">
        <v>1331</v>
      </c>
      <c r="B410" s="2" t="s">
        <v>409</v>
      </c>
    </row>
    <row r="411" spans="1:2" ht="13.9" x14ac:dyDescent="0.3">
      <c r="A411" s="5" t="s">
        <v>1332</v>
      </c>
      <c r="B411" s="2" t="s">
        <v>410</v>
      </c>
    </row>
    <row r="412" spans="1:2" ht="13.9" x14ac:dyDescent="0.3">
      <c r="A412" s="5" t="s">
        <v>1333</v>
      </c>
      <c r="B412" s="2" t="s">
        <v>411</v>
      </c>
    </row>
    <row r="413" spans="1:2" ht="13.9" x14ac:dyDescent="0.3">
      <c r="A413" s="5" t="s">
        <v>1334</v>
      </c>
      <c r="B413" s="2" t="s">
        <v>412</v>
      </c>
    </row>
    <row r="414" spans="1:2" ht="13.9" x14ac:dyDescent="0.3">
      <c r="A414" s="5" t="s">
        <v>1335</v>
      </c>
      <c r="B414" s="2" t="s">
        <v>413</v>
      </c>
    </row>
    <row r="415" spans="1:2" ht="13.9" x14ac:dyDescent="0.3">
      <c r="A415" s="5" t="s">
        <v>1336</v>
      </c>
      <c r="B415" s="2" t="s">
        <v>414</v>
      </c>
    </row>
    <row r="416" spans="1:2" ht="13.9" x14ac:dyDescent="0.3">
      <c r="A416" s="5" t="s">
        <v>1337</v>
      </c>
      <c r="B416" s="2" t="s">
        <v>415</v>
      </c>
    </row>
    <row r="417" spans="1:2" ht="13.9" x14ac:dyDescent="0.3">
      <c r="A417" s="5" t="s">
        <v>1338</v>
      </c>
      <c r="B417" s="2" t="s">
        <v>416</v>
      </c>
    </row>
    <row r="418" spans="1:2" ht="13.9" x14ac:dyDescent="0.3">
      <c r="A418" s="5" t="s">
        <v>1339</v>
      </c>
      <c r="B418" s="2" t="s">
        <v>417</v>
      </c>
    </row>
    <row r="419" spans="1:2" ht="13.9" x14ac:dyDescent="0.3">
      <c r="A419" s="5" t="s">
        <v>1340</v>
      </c>
      <c r="B419" s="2" t="s">
        <v>418</v>
      </c>
    </row>
    <row r="420" spans="1:2" ht="13.9" x14ac:dyDescent="0.3">
      <c r="A420" s="5" t="s">
        <v>1341</v>
      </c>
      <c r="B420" s="2" t="s">
        <v>419</v>
      </c>
    </row>
    <row r="421" spans="1:2" ht="13.9" x14ac:dyDescent="0.3">
      <c r="A421" s="5" t="s">
        <v>1342</v>
      </c>
      <c r="B421" s="2" t="s">
        <v>420</v>
      </c>
    </row>
    <row r="422" spans="1:2" ht="13.9" x14ac:dyDescent="0.3">
      <c r="A422" s="5" t="s">
        <v>1343</v>
      </c>
      <c r="B422" s="2" t="s">
        <v>421</v>
      </c>
    </row>
    <row r="423" spans="1:2" ht="13.9" x14ac:dyDescent="0.3">
      <c r="A423" s="5" t="s">
        <v>1344</v>
      </c>
      <c r="B423" s="2" t="s">
        <v>422</v>
      </c>
    </row>
    <row r="424" spans="1:2" ht="13.9" x14ac:dyDescent="0.3">
      <c r="A424" s="5" t="s">
        <v>1345</v>
      </c>
      <c r="B424" s="2" t="s">
        <v>423</v>
      </c>
    </row>
    <row r="425" spans="1:2" ht="13.9" x14ac:dyDescent="0.3">
      <c r="A425" s="5" t="s">
        <v>1346</v>
      </c>
      <c r="B425" s="2" t="s">
        <v>424</v>
      </c>
    </row>
    <row r="426" spans="1:2" ht="13.9" x14ac:dyDescent="0.3">
      <c r="A426" s="5" t="s">
        <v>1347</v>
      </c>
      <c r="B426" s="2" t="s">
        <v>425</v>
      </c>
    </row>
    <row r="427" spans="1:2" ht="13.9" x14ac:dyDescent="0.3">
      <c r="A427" s="5" t="s">
        <v>1348</v>
      </c>
      <c r="B427" s="2" t="s">
        <v>426</v>
      </c>
    </row>
    <row r="428" spans="1:2" ht="13.9" x14ac:dyDescent="0.3">
      <c r="A428" s="5" t="s">
        <v>1349</v>
      </c>
      <c r="B428" s="2" t="s">
        <v>427</v>
      </c>
    </row>
    <row r="429" spans="1:2" ht="13.9" x14ac:dyDescent="0.3">
      <c r="A429" s="5" t="s">
        <v>1350</v>
      </c>
      <c r="B429" s="2" t="s">
        <v>428</v>
      </c>
    </row>
    <row r="430" spans="1:2" ht="13.9" x14ac:dyDescent="0.3">
      <c r="A430" s="5" t="s">
        <v>1351</v>
      </c>
      <c r="B430" s="2" t="s">
        <v>429</v>
      </c>
    </row>
    <row r="431" spans="1:2" ht="13.9" x14ac:dyDescent="0.3">
      <c r="A431" s="5" t="s">
        <v>1352</v>
      </c>
      <c r="B431" s="2" t="s">
        <v>430</v>
      </c>
    </row>
    <row r="432" spans="1:2" ht="13.9" x14ac:dyDescent="0.3">
      <c r="A432" s="5" t="s">
        <v>1353</v>
      </c>
      <c r="B432" s="2" t="s">
        <v>431</v>
      </c>
    </row>
    <row r="433" spans="1:2" ht="13.9" x14ac:dyDescent="0.3">
      <c r="A433" s="5" t="s">
        <v>1354</v>
      </c>
      <c r="B433" s="2" t="s">
        <v>432</v>
      </c>
    </row>
    <row r="434" spans="1:2" ht="13.9" x14ac:dyDescent="0.3">
      <c r="A434" s="5" t="s">
        <v>1355</v>
      </c>
      <c r="B434" s="2" t="s">
        <v>433</v>
      </c>
    </row>
    <row r="435" spans="1:2" ht="13.9" x14ac:dyDescent="0.3">
      <c r="A435" s="5" t="s">
        <v>1356</v>
      </c>
      <c r="B435" s="2" t="s">
        <v>434</v>
      </c>
    </row>
    <row r="436" spans="1:2" ht="13.9" x14ac:dyDescent="0.3">
      <c r="A436" s="5" t="s">
        <v>1357</v>
      </c>
      <c r="B436" s="2" t="s">
        <v>435</v>
      </c>
    </row>
    <row r="437" spans="1:2" ht="13.9" x14ac:dyDescent="0.3">
      <c r="A437" s="5" t="s">
        <v>1358</v>
      </c>
      <c r="B437" s="2" t="s">
        <v>436</v>
      </c>
    </row>
    <row r="438" spans="1:2" ht="13.9" x14ac:dyDescent="0.3">
      <c r="A438" s="5" t="s">
        <v>1359</v>
      </c>
      <c r="B438" s="2" t="s">
        <v>437</v>
      </c>
    </row>
    <row r="439" spans="1:2" ht="13.9" x14ac:dyDescent="0.3">
      <c r="A439" s="5" t="s">
        <v>1360</v>
      </c>
      <c r="B439" s="2" t="s">
        <v>438</v>
      </c>
    </row>
    <row r="440" spans="1:2" ht="13.9" x14ac:dyDescent="0.3">
      <c r="A440" s="5" t="s">
        <v>1361</v>
      </c>
      <c r="B440" s="2" t="s">
        <v>439</v>
      </c>
    </row>
    <row r="441" spans="1:2" ht="13.9" x14ac:dyDescent="0.3">
      <c r="A441" s="5" t="s">
        <v>1362</v>
      </c>
      <c r="B441" s="2" t="s">
        <v>440</v>
      </c>
    </row>
    <row r="442" spans="1:2" ht="13.9" x14ac:dyDescent="0.3">
      <c r="A442" s="5" t="s">
        <v>1363</v>
      </c>
      <c r="B442" s="2" t="s">
        <v>441</v>
      </c>
    </row>
    <row r="443" spans="1:2" ht="13.9" x14ac:dyDescent="0.3">
      <c r="A443" s="5" t="s">
        <v>1364</v>
      </c>
      <c r="B443" s="2" t="s">
        <v>442</v>
      </c>
    </row>
    <row r="444" spans="1:2" ht="13.9" x14ac:dyDescent="0.3">
      <c r="A444" s="5" t="s">
        <v>1365</v>
      </c>
      <c r="B444" s="2" t="s">
        <v>443</v>
      </c>
    </row>
    <row r="445" spans="1:2" ht="13.9" x14ac:dyDescent="0.3">
      <c r="A445" s="5" t="s">
        <v>1366</v>
      </c>
      <c r="B445" s="2" t="s">
        <v>444</v>
      </c>
    </row>
    <row r="446" spans="1:2" ht="13.9" x14ac:dyDescent="0.3">
      <c r="A446" s="5" t="s">
        <v>1367</v>
      </c>
      <c r="B446" s="2" t="s">
        <v>445</v>
      </c>
    </row>
    <row r="447" spans="1:2" ht="13.9" x14ac:dyDescent="0.3">
      <c r="A447" s="5" t="s">
        <v>1368</v>
      </c>
      <c r="B447" s="2" t="s">
        <v>446</v>
      </c>
    </row>
    <row r="448" spans="1:2" ht="13.9" x14ac:dyDescent="0.3">
      <c r="A448" s="5" t="s">
        <v>1369</v>
      </c>
      <c r="B448" s="2" t="s">
        <v>447</v>
      </c>
    </row>
    <row r="449" spans="1:2" ht="13.9" x14ac:dyDescent="0.3">
      <c r="A449" s="5" t="s">
        <v>1370</v>
      </c>
      <c r="B449" s="2" t="s">
        <v>448</v>
      </c>
    </row>
    <row r="450" spans="1:2" ht="13.9" x14ac:dyDescent="0.3">
      <c r="A450" s="5" t="s">
        <v>1371</v>
      </c>
      <c r="B450" s="2" t="s">
        <v>449</v>
      </c>
    </row>
    <row r="451" spans="1:2" ht="13.9" x14ac:dyDescent="0.3">
      <c r="A451" s="5" t="s">
        <v>1372</v>
      </c>
      <c r="B451" s="2" t="s">
        <v>450</v>
      </c>
    </row>
    <row r="452" spans="1:2" ht="13.9" x14ac:dyDescent="0.3">
      <c r="A452" s="5" t="s">
        <v>1373</v>
      </c>
      <c r="B452" s="2" t="s">
        <v>451</v>
      </c>
    </row>
    <row r="453" spans="1:2" ht="13.9" x14ac:dyDescent="0.3">
      <c r="A453" s="5" t="s">
        <v>1374</v>
      </c>
      <c r="B453" s="2" t="s">
        <v>452</v>
      </c>
    </row>
    <row r="454" spans="1:2" ht="13.9" x14ac:dyDescent="0.3">
      <c r="A454" s="5" t="s">
        <v>1375</v>
      </c>
      <c r="B454" s="2" t="s">
        <v>453</v>
      </c>
    </row>
    <row r="455" spans="1:2" ht="13.9" x14ac:dyDescent="0.3">
      <c r="A455" s="5" t="s">
        <v>1376</v>
      </c>
      <c r="B455" s="2" t="s">
        <v>454</v>
      </c>
    </row>
    <row r="456" spans="1:2" ht="13.9" x14ac:dyDescent="0.3">
      <c r="A456" s="5" t="s">
        <v>1377</v>
      </c>
      <c r="B456" s="2" t="s">
        <v>455</v>
      </c>
    </row>
    <row r="457" spans="1:2" ht="13.9" x14ac:dyDescent="0.3">
      <c r="A457" s="5" t="s">
        <v>1378</v>
      </c>
      <c r="B457" s="2" t="s">
        <v>456</v>
      </c>
    </row>
    <row r="458" spans="1:2" ht="13.9" x14ac:dyDescent="0.3">
      <c r="A458" s="5" t="s">
        <v>1379</v>
      </c>
      <c r="B458" s="2" t="s">
        <v>457</v>
      </c>
    </row>
    <row r="459" spans="1:2" ht="13.9" x14ac:dyDescent="0.3">
      <c r="A459" s="5" t="s">
        <v>1380</v>
      </c>
      <c r="B459" s="2" t="s">
        <v>458</v>
      </c>
    </row>
    <row r="460" spans="1:2" ht="13.9" x14ac:dyDescent="0.3">
      <c r="A460" s="5" t="s">
        <v>1381</v>
      </c>
      <c r="B460" s="2" t="s">
        <v>459</v>
      </c>
    </row>
    <row r="461" spans="1:2" ht="13.9" x14ac:dyDescent="0.3">
      <c r="A461" s="5" t="s">
        <v>1382</v>
      </c>
      <c r="B461" s="2" t="s">
        <v>460</v>
      </c>
    </row>
    <row r="462" spans="1:2" ht="13.9" x14ac:dyDescent="0.3">
      <c r="A462" s="5" t="s">
        <v>1383</v>
      </c>
      <c r="B462" s="2" t="s">
        <v>461</v>
      </c>
    </row>
    <row r="463" spans="1:2" ht="13.9" x14ac:dyDescent="0.3">
      <c r="A463" s="5" t="s">
        <v>1384</v>
      </c>
      <c r="B463" s="2" t="s">
        <v>462</v>
      </c>
    </row>
    <row r="464" spans="1:2" ht="13.9" x14ac:dyDescent="0.3">
      <c r="A464" s="5" t="s">
        <v>1385</v>
      </c>
      <c r="B464" s="2" t="s">
        <v>463</v>
      </c>
    </row>
    <row r="465" spans="1:2" ht="13.9" x14ac:dyDescent="0.3">
      <c r="A465" s="5" t="s">
        <v>1386</v>
      </c>
      <c r="B465" s="2" t="s">
        <v>464</v>
      </c>
    </row>
    <row r="466" spans="1:2" ht="13.9" x14ac:dyDescent="0.3">
      <c r="A466" s="5" t="s">
        <v>1387</v>
      </c>
      <c r="B466" s="2" t="s">
        <v>465</v>
      </c>
    </row>
    <row r="467" spans="1:2" ht="13.9" x14ac:dyDescent="0.3">
      <c r="A467" s="5" t="s">
        <v>1388</v>
      </c>
      <c r="B467" s="2" t="s">
        <v>466</v>
      </c>
    </row>
    <row r="468" spans="1:2" ht="13.9" x14ac:dyDescent="0.3">
      <c r="A468" s="5" t="s">
        <v>1389</v>
      </c>
      <c r="B468" s="2" t="s">
        <v>467</v>
      </c>
    </row>
    <row r="469" spans="1:2" ht="13.9" x14ac:dyDescent="0.3">
      <c r="A469" s="5" t="s">
        <v>1390</v>
      </c>
      <c r="B469" s="2" t="s">
        <v>468</v>
      </c>
    </row>
    <row r="470" spans="1:2" ht="13.9" x14ac:dyDescent="0.3">
      <c r="A470" s="5" t="s">
        <v>1391</v>
      </c>
      <c r="B470" s="2" t="s">
        <v>469</v>
      </c>
    </row>
    <row r="471" spans="1:2" ht="13.9" x14ac:dyDescent="0.3">
      <c r="A471" s="5" t="s">
        <v>1392</v>
      </c>
      <c r="B471" s="2" t="s">
        <v>470</v>
      </c>
    </row>
    <row r="472" spans="1:2" ht="13.9" x14ac:dyDescent="0.3">
      <c r="A472" s="5" t="s">
        <v>1393</v>
      </c>
      <c r="B472" s="2" t="s">
        <v>471</v>
      </c>
    </row>
    <row r="473" spans="1:2" ht="13.9" x14ac:dyDescent="0.3">
      <c r="A473" s="5" t="s">
        <v>1394</v>
      </c>
      <c r="B473" s="2" t="s">
        <v>472</v>
      </c>
    </row>
    <row r="474" spans="1:2" ht="13.9" x14ac:dyDescent="0.3">
      <c r="A474" s="5" t="s">
        <v>1395</v>
      </c>
      <c r="B474" s="2" t="s">
        <v>473</v>
      </c>
    </row>
    <row r="475" spans="1:2" ht="13.9" x14ac:dyDescent="0.3">
      <c r="A475" s="5" t="s">
        <v>1396</v>
      </c>
      <c r="B475" s="2" t="s">
        <v>474</v>
      </c>
    </row>
    <row r="476" spans="1:2" ht="13.9" x14ac:dyDescent="0.3">
      <c r="A476" s="5" t="s">
        <v>1397</v>
      </c>
      <c r="B476" s="2" t="s">
        <v>475</v>
      </c>
    </row>
    <row r="477" spans="1:2" ht="13.9" x14ac:dyDescent="0.3">
      <c r="A477" s="5" t="s">
        <v>1398</v>
      </c>
      <c r="B477" s="2" t="s">
        <v>476</v>
      </c>
    </row>
    <row r="478" spans="1:2" ht="13.9" x14ac:dyDescent="0.3">
      <c r="A478" s="5" t="s">
        <v>1399</v>
      </c>
      <c r="B478" s="2" t="s">
        <v>477</v>
      </c>
    </row>
    <row r="479" spans="1:2" ht="13.9" x14ac:dyDescent="0.3">
      <c r="A479" s="5" t="s">
        <v>1400</v>
      </c>
      <c r="B479" s="2" t="s">
        <v>478</v>
      </c>
    </row>
    <row r="480" spans="1:2" ht="13.9" x14ac:dyDescent="0.3">
      <c r="A480" s="5" t="s">
        <v>1401</v>
      </c>
      <c r="B480" s="2" t="s">
        <v>479</v>
      </c>
    </row>
    <row r="481" spans="1:2" ht="13.9" x14ac:dyDescent="0.3">
      <c r="A481" s="5" t="s">
        <v>1402</v>
      </c>
      <c r="B481" s="2" t="s">
        <v>480</v>
      </c>
    </row>
    <row r="482" spans="1:2" ht="13.9" x14ac:dyDescent="0.3">
      <c r="A482" s="5" t="s">
        <v>1403</v>
      </c>
      <c r="B482" s="2" t="s">
        <v>481</v>
      </c>
    </row>
    <row r="483" spans="1:2" ht="13.9" x14ac:dyDescent="0.3">
      <c r="A483" s="5" t="s">
        <v>1404</v>
      </c>
      <c r="B483" s="2" t="s">
        <v>482</v>
      </c>
    </row>
    <row r="484" spans="1:2" ht="13.9" x14ac:dyDescent="0.3">
      <c r="A484" s="5" t="s">
        <v>1405</v>
      </c>
      <c r="B484" s="2" t="s">
        <v>483</v>
      </c>
    </row>
    <row r="485" spans="1:2" ht="13.9" x14ac:dyDescent="0.3">
      <c r="A485" s="5" t="s">
        <v>1406</v>
      </c>
      <c r="B485" s="2" t="s">
        <v>484</v>
      </c>
    </row>
    <row r="486" spans="1:2" ht="13.9" x14ac:dyDescent="0.3">
      <c r="A486" s="5" t="s">
        <v>1407</v>
      </c>
      <c r="B486" s="2" t="s">
        <v>485</v>
      </c>
    </row>
    <row r="487" spans="1:2" ht="13.9" x14ac:dyDescent="0.3">
      <c r="A487" s="5" t="s">
        <v>1408</v>
      </c>
      <c r="B487" s="2" t="s">
        <v>486</v>
      </c>
    </row>
    <row r="488" spans="1:2" ht="13.9" x14ac:dyDescent="0.3">
      <c r="A488" s="5" t="s">
        <v>1409</v>
      </c>
      <c r="B488" s="2" t="s">
        <v>487</v>
      </c>
    </row>
    <row r="489" spans="1:2" ht="13.9" x14ac:dyDescent="0.3">
      <c r="A489" s="5" t="s">
        <v>1410</v>
      </c>
      <c r="B489" s="2" t="s">
        <v>488</v>
      </c>
    </row>
    <row r="490" spans="1:2" ht="13.9" x14ac:dyDescent="0.3">
      <c r="A490" s="5" t="s">
        <v>1411</v>
      </c>
      <c r="B490" s="2" t="s">
        <v>489</v>
      </c>
    </row>
    <row r="491" spans="1:2" ht="13.9" x14ac:dyDescent="0.3">
      <c r="A491" s="5" t="s">
        <v>1412</v>
      </c>
      <c r="B491" s="2" t="s">
        <v>490</v>
      </c>
    </row>
    <row r="492" spans="1:2" ht="13.9" x14ac:dyDescent="0.3">
      <c r="A492" s="5" t="s">
        <v>1413</v>
      </c>
      <c r="B492" s="2" t="s">
        <v>491</v>
      </c>
    </row>
    <row r="493" spans="1:2" ht="13.9" x14ac:dyDescent="0.3">
      <c r="A493" s="5" t="s">
        <v>1414</v>
      </c>
      <c r="B493" s="2" t="s">
        <v>492</v>
      </c>
    </row>
    <row r="494" spans="1:2" ht="13.9" x14ac:dyDescent="0.3">
      <c r="A494" s="5" t="s">
        <v>1415</v>
      </c>
      <c r="B494" s="2" t="s">
        <v>493</v>
      </c>
    </row>
    <row r="495" spans="1:2" ht="13.9" x14ac:dyDescent="0.3">
      <c r="A495" s="5" t="s">
        <v>1416</v>
      </c>
      <c r="B495" s="2" t="s">
        <v>494</v>
      </c>
    </row>
    <row r="496" spans="1:2" ht="13.9" x14ac:dyDescent="0.3">
      <c r="A496" s="5" t="s">
        <v>1417</v>
      </c>
      <c r="B496" s="2" t="s">
        <v>495</v>
      </c>
    </row>
    <row r="497" spans="1:2" ht="13.9" x14ac:dyDescent="0.3">
      <c r="A497" s="5" t="s">
        <v>1418</v>
      </c>
      <c r="B497" s="2" t="s">
        <v>496</v>
      </c>
    </row>
    <row r="498" spans="1:2" ht="13.9" x14ac:dyDescent="0.3">
      <c r="A498" s="5" t="s">
        <v>1419</v>
      </c>
      <c r="B498" s="2" t="s">
        <v>497</v>
      </c>
    </row>
    <row r="499" spans="1:2" ht="13.9" x14ac:dyDescent="0.3">
      <c r="A499" s="5" t="s">
        <v>1420</v>
      </c>
      <c r="B499" s="2" t="s">
        <v>498</v>
      </c>
    </row>
    <row r="500" spans="1:2" ht="13.9" x14ac:dyDescent="0.3">
      <c r="A500" s="5" t="s">
        <v>1421</v>
      </c>
      <c r="B500" s="2" t="s">
        <v>499</v>
      </c>
    </row>
    <row r="501" spans="1:2" ht="13.9" x14ac:dyDescent="0.3">
      <c r="A501" s="5" t="s">
        <v>1422</v>
      </c>
      <c r="B501" s="2" t="s">
        <v>500</v>
      </c>
    </row>
    <row r="502" spans="1:2" ht="13.9" x14ac:dyDescent="0.3">
      <c r="A502" s="5" t="s">
        <v>1423</v>
      </c>
      <c r="B502" s="2" t="s">
        <v>501</v>
      </c>
    </row>
    <row r="503" spans="1:2" ht="13.9" x14ac:dyDescent="0.3">
      <c r="A503" s="5" t="s">
        <v>1424</v>
      </c>
      <c r="B503" s="2" t="s">
        <v>502</v>
      </c>
    </row>
    <row r="504" spans="1:2" ht="13.9" x14ac:dyDescent="0.3">
      <c r="A504" s="5" t="s">
        <v>1425</v>
      </c>
      <c r="B504" s="2" t="s">
        <v>503</v>
      </c>
    </row>
    <row r="505" spans="1:2" ht="13.9" x14ac:dyDescent="0.3">
      <c r="A505" s="5" t="s">
        <v>1426</v>
      </c>
      <c r="B505" s="2" t="s">
        <v>504</v>
      </c>
    </row>
    <row r="506" spans="1:2" ht="13.9" x14ac:dyDescent="0.3">
      <c r="A506" s="5" t="s">
        <v>1427</v>
      </c>
      <c r="B506" s="2" t="s">
        <v>505</v>
      </c>
    </row>
    <row r="507" spans="1:2" ht="13.9" x14ac:dyDescent="0.3">
      <c r="A507" s="5" t="s">
        <v>1428</v>
      </c>
      <c r="B507" s="2" t="s">
        <v>506</v>
      </c>
    </row>
    <row r="508" spans="1:2" ht="13.9" x14ac:dyDescent="0.3">
      <c r="A508" s="5" t="s">
        <v>1429</v>
      </c>
      <c r="B508" s="2" t="s">
        <v>507</v>
      </c>
    </row>
    <row r="509" spans="1:2" ht="13.9" x14ac:dyDescent="0.3">
      <c r="A509" s="5" t="s">
        <v>1430</v>
      </c>
      <c r="B509" s="2" t="s">
        <v>508</v>
      </c>
    </row>
    <row r="510" spans="1:2" ht="13.9" x14ac:dyDescent="0.3">
      <c r="A510" s="5" t="s">
        <v>1431</v>
      </c>
      <c r="B510" s="2" t="s">
        <v>509</v>
      </c>
    </row>
    <row r="511" spans="1:2" ht="13.9" x14ac:dyDescent="0.3">
      <c r="A511" s="5" t="s">
        <v>1432</v>
      </c>
      <c r="B511" s="2" t="s">
        <v>510</v>
      </c>
    </row>
    <row r="512" spans="1:2" ht="13.9" x14ac:dyDescent="0.3">
      <c r="A512" s="5" t="s">
        <v>1433</v>
      </c>
      <c r="B512" s="2" t="s">
        <v>511</v>
      </c>
    </row>
    <row r="513" spans="1:2" ht="13.9" x14ac:dyDescent="0.3">
      <c r="A513" s="5" t="s">
        <v>1434</v>
      </c>
      <c r="B513" s="2" t="s">
        <v>512</v>
      </c>
    </row>
    <row r="514" spans="1:2" ht="13.9" x14ac:dyDescent="0.3">
      <c r="A514" s="5" t="s">
        <v>1435</v>
      </c>
      <c r="B514" s="2" t="s">
        <v>513</v>
      </c>
    </row>
    <row r="515" spans="1:2" ht="13.9" x14ac:dyDescent="0.3">
      <c r="A515" s="5" t="s">
        <v>1436</v>
      </c>
      <c r="B515" s="2" t="s">
        <v>514</v>
      </c>
    </row>
    <row r="516" spans="1:2" ht="13.9" x14ac:dyDescent="0.3">
      <c r="A516" s="5" t="s">
        <v>1437</v>
      </c>
      <c r="B516" s="2" t="s">
        <v>515</v>
      </c>
    </row>
    <row r="517" spans="1:2" ht="13.9" x14ac:dyDescent="0.3">
      <c r="A517" s="5" t="s">
        <v>1438</v>
      </c>
      <c r="B517" s="2" t="s">
        <v>516</v>
      </c>
    </row>
    <row r="518" spans="1:2" ht="13.9" x14ac:dyDescent="0.3">
      <c r="A518" s="5" t="s">
        <v>1439</v>
      </c>
      <c r="B518" s="2" t="s">
        <v>517</v>
      </c>
    </row>
    <row r="519" spans="1:2" ht="13.9" x14ac:dyDescent="0.3">
      <c r="A519" s="5" t="s">
        <v>1440</v>
      </c>
      <c r="B519" s="2" t="s">
        <v>518</v>
      </c>
    </row>
    <row r="520" spans="1:2" ht="13.9" x14ac:dyDescent="0.3">
      <c r="A520" s="5" t="s">
        <v>1441</v>
      </c>
      <c r="B520" s="2" t="s">
        <v>519</v>
      </c>
    </row>
    <row r="521" spans="1:2" ht="13.9" x14ac:dyDescent="0.3">
      <c r="A521" s="5" t="s">
        <v>1442</v>
      </c>
      <c r="B521" s="2" t="s">
        <v>520</v>
      </c>
    </row>
    <row r="522" spans="1:2" ht="13.9" x14ac:dyDescent="0.3">
      <c r="A522" s="5" t="s">
        <v>1443</v>
      </c>
      <c r="B522" s="2" t="s">
        <v>521</v>
      </c>
    </row>
    <row r="523" spans="1:2" ht="13.9" x14ac:dyDescent="0.3">
      <c r="A523" s="5" t="s">
        <v>1444</v>
      </c>
      <c r="B523" s="2" t="s">
        <v>522</v>
      </c>
    </row>
    <row r="524" spans="1:2" ht="13.9" x14ac:dyDescent="0.3">
      <c r="A524" s="5" t="s">
        <v>1445</v>
      </c>
      <c r="B524" s="2" t="s">
        <v>523</v>
      </c>
    </row>
    <row r="525" spans="1:2" ht="13.9" x14ac:dyDescent="0.3">
      <c r="A525" s="5" t="s">
        <v>1446</v>
      </c>
      <c r="B525" s="2" t="s">
        <v>524</v>
      </c>
    </row>
    <row r="526" spans="1:2" ht="13.9" x14ac:dyDescent="0.3">
      <c r="A526" s="5" t="s">
        <v>1447</v>
      </c>
      <c r="B526" s="2" t="s">
        <v>525</v>
      </c>
    </row>
    <row r="527" spans="1:2" ht="13.9" x14ac:dyDescent="0.3">
      <c r="A527" s="5" t="s">
        <v>1448</v>
      </c>
      <c r="B527" s="2" t="s">
        <v>526</v>
      </c>
    </row>
    <row r="528" spans="1:2" ht="13.9" x14ac:dyDescent="0.3">
      <c r="A528" s="5" t="s">
        <v>1449</v>
      </c>
      <c r="B528" s="2" t="s">
        <v>527</v>
      </c>
    </row>
    <row r="529" spans="1:2" ht="13.9" x14ac:dyDescent="0.3">
      <c r="A529" s="5" t="s">
        <v>1450</v>
      </c>
      <c r="B529" s="2" t="s">
        <v>528</v>
      </c>
    </row>
    <row r="530" spans="1:2" ht="13.9" x14ac:dyDescent="0.3">
      <c r="A530" s="5" t="s">
        <v>1451</v>
      </c>
      <c r="B530" s="2" t="s">
        <v>529</v>
      </c>
    </row>
    <row r="531" spans="1:2" ht="13.9" x14ac:dyDescent="0.3">
      <c r="A531" s="5" t="s">
        <v>1452</v>
      </c>
      <c r="B531" s="2" t="s">
        <v>530</v>
      </c>
    </row>
    <row r="532" spans="1:2" ht="13.9" x14ac:dyDescent="0.3">
      <c r="A532" s="5" t="s">
        <v>1453</v>
      </c>
      <c r="B532" s="2" t="s">
        <v>531</v>
      </c>
    </row>
    <row r="533" spans="1:2" ht="13.9" x14ac:dyDescent="0.3">
      <c r="A533" s="5" t="s">
        <v>1454</v>
      </c>
      <c r="B533" s="2" t="s">
        <v>532</v>
      </c>
    </row>
    <row r="534" spans="1:2" ht="13.9" x14ac:dyDescent="0.3">
      <c r="A534" s="5" t="s">
        <v>1455</v>
      </c>
      <c r="B534" s="2" t="s">
        <v>533</v>
      </c>
    </row>
    <row r="535" spans="1:2" ht="13.9" x14ac:dyDescent="0.3">
      <c r="A535" s="5" t="s">
        <v>1456</v>
      </c>
      <c r="B535" s="2" t="s">
        <v>534</v>
      </c>
    </row>
    <row r="536" spans="1:2" ht="13.9" x14ac:dyDescent="0.3">
      <c r="A536" s="5" t="s">
        <v>1457</v>
      </c>
      <c r="B536" s="2" t="s">
        <v>535</v>
      </c>
    </row>
    <row r="537" spans="1:2" ht="13.9" x14ac:dyDescent="0.3">
      <c r="A537" s="5" t="s">
        <v>1458</v>
      </c>
      <c r="B537" s="2" t="s">
        <v>536</v>
      </c>
    </row>
    <row r="538" spans="1:2" ht="13.9" x14ac:dyDescent="0.3">
      <c r="A538" s="5" t="s">
        <v>1459</v>
      </c>
      <c r="B538" s="2" t="s">
        <v>537</v>
      </c>
    </row>
    <row r="539" spans="1:2" ht="13.9" x14ac:dyDescent="0.3">
      <c r="A539" s="5" t="s">
        <v>1460</v>
      </c>
      <c r="B539" s="2" t="s">
        <v>538</v>
      </c>
    </row>
    <row r="540" spans="1:2" ht="13.9" x14ac:dyDescent="0.3">
      <c r="A540" s="5" t="s">
        <v>1461</v>
      </c>
      <c r="B540" s="2" t="s">
        <v>539</v>
      </c>
    </row>
    <row r="541" spans="1:2" ht="13.9" x14ac:dyDescent="0.3">
      <c r="A541" s="5" t="s">
        <v>1462</v>
      </c>
      <c r="B541" s="2" t="s">
        <v>540</v>
      </c>
    </row>
    <row r="542" spans="1:2" ht="13.9" x14ac:dyDescent="0.3">
      <c r="A542" s="5" t="s">
        <v>1463</v>
      </c>
      <c r="B542" s="2" t="s">
        <v>541</v>
      </c>
    </row>
    <row r="543" spans="1:2" ht="13.9" x14ac:dyDescent="0.3">
      <c r="A543" s="5" t="s">
        <v>1464</v>
      </c>
      <c r="B543" s="2" t="s">
        <v>542</v>
      </c>
    </row>
    <row r="544" spans="1:2" ht="13.9" x14ac:dyDescent="0.3">
      <c r="A544" s="5" t="s">
        <v>1465</v>
      </c>
      <c r="B544" s="2" t="s">
        <v>543</v>
      </c>
    </row>
    <row r="545" spans="1:2" ht="13.9" x14ac:dyDescent="0.3">
      <c r="A545" s="5" t="s">
        <v>1466</v>
      </c>
      <c r="B545" s="2" t="s">
        <v>544</v>
      </c>
    </row>
    <row r="546" spans="1:2" ht="13.9" x14ac:dyDescent="0.3">
      <c r="A546" s="5" t="s">
        <v>1467</v>
      </c>
      <c r="B546" s="2" t="s">
        <v>545</v>
      </c>
    </row>
    <row r="547" spans="1:2" ht="13.9" x14ac:dyDescent="0.3">
      <c r="A547" s="5" t="s">
        <v>1468</v>
      </c>
      <c r="B547" s="2" t="s">
        <v>546</v>
      </c>
    </row>
    <row r="548" spans="1:2" ht="13.9" x14ac:dyDescent="0.3">
      <c r="A548" s="5" t="s">
        <v>1469</v>
      </c>
      <c r="B548" s="2" t="s">
        <v>547</v>
      </c>
    </row>
    <row r="549" spans="1:2" ht="13.9" x14ac:dyDescent="0.3">
      <c r="A549" s="5" t="s">
        <v>1470</v>
      </c>
      <c r="B549" s="2" t="s">
        <v>548</v>
      </c>
    </row>
    <row r="550" spans="1:2" ht="13.9" x14ac:dyDescent="0.3">
      <c r="A550" s="5" t="s">
        <v>1471</v>
      </c>
      <c r="B550" s="2" t="s">
        <v>549</v>
      </c>
    </row>
    <row r="551" spans="1:2" ht="13.9" x14ac:dyDescent="0.3">
      <c r="A551" s="5" t="s">
        <v>1472</v>
      </c>
      <c r="B551" s="2" t="s">
        <v>550</v>
      </c>
    </row>
    <row r="552" spans="1:2" ht="13.9" x14ac:dyDescent="0.3">
      <c r="A552" s="5" t="s">
        <v>1473</v>
      </c>
      <c r="B552" s="2" t="s">
        <v>551</v>
      </c>
    </row>
    <row r="553" spans="1:2" ht="13.9" x14ac:dyDescent="0.3">
      <c r="A553" s="5" t="s">
        <v>1474</v>
      </c>
      <c r="B553" s="2" t="s">
        <v>552</v>
      </c>
    </row>
    <row r="554" spans="1:2" ht="13.9" x14ac:dyDescent="0.3">
      <c r="A554" s="5" t="s">
        <v>1475</v>
      </c>
      <c r="B554" s="2" t="s">
        <v>553</v>
      </c>
    </row>
    <row r="555" spans="1:2" ht="13.9" x14ac:dyDescent="0.3">
      <c r="A555" s="5" t="s">
        <v>1476</v>
      </c>
      <c r="B555" s="2" t="s">
        <v>554</v>
      </c>
    </row>
    <row r="556" spans="1:2" ht="13.9" x14ac:dyDescent="0.3">
      <c r="A556" s="5" t="s">
        <v>1477</v>
      </c>
      <c r="B556" s="2" t="s">
        <v>555</v>
      </c>
    </row>
    <row r="557" spans="1:2" ht="13.9" x14ac:dyDescent="0.3">
      <c r="A557" s="5" t="s">
        <v>1478</v>
      </c>
      <c r="B557" s="2" t="s">
        <v>556</v>
      </c>
    </row>
    <row r="558" spans="1:2" ht="13.9" x14ac:dyDescent="0.3">
      <c r="A558" s="5" t="s">
        <v>1479</v>
      </c>
      <c r="B558" s="2" t="s">
        <v>557</v>
      </c>
    </row>
    <row r="559" spans="1:2" ht="13.9" x14ac:dyDescent="0.3">
      <c r="A559" s="5" t="s">
        <v>1480</v>
      </c>
      <c r="B559" s="2" t="s">
        <v>558</v>
      </c>
    </row>
    <row r="560" spans="1:2" ht="13.9" x14ac:dyDescent="0.3">
      <c r="A560" s="5" t="s">
        <v>1481</v>
      </c>
      <c r="B560" s="2" t="s">
        <v>559</v>
      </c>
    </row>
    <row r="561" spans="1:2" ht="13.9" x14ac:dyDescent="0.3">
      <c r="A561" s="5" t="s">
        <v>1482</v>
      </c>
      <c r="B561" s="2" t="s">
        <v>560</v>
      </c>
    </row>
    <row r="562" spans="1:2" ht="13.9" x14ac:dyDescent="0.3">
      <c r="A562" s="5" t="s">
        <v>1483</v>
      </c>
      <c r="B562" s="2" t="s">
        <v>561</v>
      </c>
    </row>
    <row r="563" spans="1:2" ht="13.9" x14ac:dyDescent="0.3">
      <c r="A563" s="5" t="s">
        <v>1484</v>
      </c>
      <c r="B563" s="2" t="s">
        <v>562</v>
      </c>
    </row>
    <row r="564" spans="1:2" ht="13.9" x14ac:dyDescent="0.3">
      <c r="A564" s="5" t="s">
        <v>1485</v>
      </c>
      <c r="B564" s="2" t="s">
        <v>563</v>
      </c>
    </row>
    <row r="565" spans="1:2" ht="13.9" x14ac:dyDescent="0.3">
      <c r="A565" s="5" t="s">
        <v>1486</v>
      </c>
      <c r="B565" s="2" t="s">
        <v>564</v>
      </c>
    </row>
    <row r="566" spans="1:2" ht="13.9" x14ac:dyDescent="0.3">
      <c r="A566" s="5" t="s">
        <v>1487</v>
      </c>
      <c r="B566" s="2" t="s">
        <v>565</v>
      </c>
    </row>
    <row r="567" spans="1:2" ht="13.9" x14ac:dyDescent="0.3">
      <c r="A567" s="5" t="s">
        <v>1488</v>
      </c>
      <c r="B567" s="2" t="s">
        <v>566</v>
      </c>
    </row>
    <row r="568" spans="1:2" ht="13.9" x14ac:dyDescent="0.3">
      <c r="A568" s="5" t="s">
        <v>1489</v>
      </c>
      <c r="B568" s="2" t="s">
        <v>567</v>
      </c>
    </row>
    <row r="569" spans="1:2" ht="13.9" x14ac:dyDescent="0.3">
      <c r="A569" s="5" t="s">
        <v>1490</v>
      </c>
      <c r="B569" s="2" t="s">
        <v>568</v>
      </c>
    </row>
    <row r="570" spans="1:2" ht="13.9" x14ac:dyDescent="0.3">
      <c r="A570" s="5" t="s">
        <v>1491</v>
      </c>
      <c r="B570" s="2" t="s">
        <v>569</v>
      </c>
    </row>
    <row r="571" spans="1:2" ht="13.9" x14ac:dyDescent="0.3">
      <c r="A571" s="5" t="s">
        <v>1492</v>
      </c>
      <c r="B571" s="2" t="s">
        <v>570</v>
      </c>
    </row>
    <row r="572" spans="1:2" ht="13.9" x14ac:dyDescent="0.3">
      <c r="A572" s="5" t="s">
        <v>1493</v>
      </c>
      <c r="B572" s="2" t="s">
        <v>571</v>
      </c>
    </row>
    <row r="573" spans="1:2" ht="13.9" x14ac:dyDescent="0.3">
      <c r="A573" s="5" t="s">
        <v>1494</v>
      </c>
      <c r="B573" s="2" t="s">
        <v>572</v>
      </c>
    </row>
    <row r="574" spans="1:2" ht="13.9" x14ac:dyDescent="0.3">
      <c r="A574" s="5" t="s">
        <v>1495</v>
      </c>
      <c r="B574" s="2" t="s">
        <v>573</v>
      </c>
    </row>
    <row r="575" spans="1:2" ht="13.9" x14ac:dyDescent="0.3">
      <c r="A575" s="5" t="s">
        <v>1496</v>
      </c>
      <c r="B575" s="2" t="s">
        <v>574</v>
      </c>
    </row>
    <row r="576" spans="1:2" ht="13.9" x14ac:dyDescent="0.3">
      <c r="A576" s="5" t="s">
        <v>1497</v>
      </c>
      <c r="B576" s="2" t="s">
        <v>575</v>
      </c>
    </row>
    <row r="577" spans="1:2" ht="13.9" x14ac:dyDescent="0.3">
      <c r="A577" s="5" t="s">
        <v>1498</v>
      </c>
      <c r="B577" s="2" t="s">
        <v>576</v>
      </c>
    </row>
    <row r="578" spans="1:2" ht="13.9" x14ac:dyDescent="0.3">
      <c r="A578" s="5" t="s">
        <v>1499</v>
      </c>
      <c r="B578" s="2" t="s">
        <v>577</v>
      </c>
    </row>
    <row r="579" spans="1:2" ht="13.9" x14ac:dyDescent="0.3">
      <c r="A579" s="5" t="s">
        <v>1500</v>
      </c>
      <c r="B579" s="2" t="s">
        <v>578</v>
      </c>
    </row>
    <row r="580" spans="1:2" ht="13.9" x14ac:dyDescent="0.3">
      <c r="A580" s="5" t="s">
        <v>1501</v>
      </c>
      <c r="B580" s="2" t="s">
        <v>579</v>
      </c>
    </row>
    <row r="581" spans="1:2" ht="13.9" x14ac:dyDescent="0.3">
      <c r="A581" s="5" t="s">
        <v>1502</v>
      </c>
      <c r="B581" s="2" t="s">
        <v>580</v>
      </c>
    </row>
    <row r="582" spans="1:2" ht="13.9" x14ac:dyDescent="0.3">
      <c r="A582" s="5" t="s">
        <v>1503</v>
      </c>
      <c r="B582" s="2" t="s">
        <v>581</v>
      </c>
    </row>
    <row r="583" spans="1:2" ht="13.9" x14ac:dyDescent="0.3">
      <c r="A583" s="5" t="s">
        <v>1504</v>
      </c>
      <c r="B583" s="2" t="s">
        <v>582</v>
      </c>
    </row>
    <row r="584" spans="1:2" ht="13.9" x14ac:dyDescent="0.3">
      <c r="A584" s="5" t="s">
        <v>1505</v>
      </c>
      <c r="B584" s="2" t="s">
        <v>583</v>
      </c>
    </row>
    <row r="585" spans="1:2" ht="13.9" x14ac:dyDescent="0.3">
      <c r="A585" s="5" t="s">
        <v>1506</v>
      </c>
      <c r="B585" s="2" t="s">
        <v>584</v>
      </c>
    </row>
    <row r="586" spans="1:2" ht="13.9" x14ac:dyDescent="0.3">
      <c r="A586" s="5" t="s">
        <v>1507</v>
      </c>
      <c r="B586" s="2" t="s">
        <v>585</v>
      </c>
    </row>
    <row r="587" spans="1:2" ht="13.9" x14ac:dyDescent="0.3">
      <c r="A587" s="5" t="s">
        <v>1508</v>
      </c>
      <c r="B587" s="2" t="s">
        <v>586</v>
      </c>
    </row>
    <row r="588" spans="1:2" ht="13.9" x14ac:dyDescent="0.3">
      <c r="A588" s="5" t="s">
        <v>1509</v>
      </c>
      <c r="B588" s="2" t="s">
        <v>587</v>
      </c>
    </row>
    <row r="589" spans="1:2" ht="13.9" x14ac:dyDescent="0.3">
      <c r="A589" s="5" t="s">
        <v>1510</v>
      </c>
      <c r="B589" s="2" t="s">
        <v>588</v>
      </c>
    </row>
    <row r="590" spans="1:2" ht="13.9" x14ac:dyDescent="0.3">
      <c r="A590" s="5" t="s">
        <v>1511</v>
      </c>
      <c r="B590" s="2" t="s">
        <v>589</v>
      </c>
    </row>
    <row r="591" spans="1:2" ht="13.9" x14ac:dyDescent="0.3">
      <c r="A591" s="5" t="s">
        <v>1512</v>
      </c>
      <c r="B591" s="2" t="s">
        <v>590</v>
      </c>
    </row>
    <row r="592" spans="1:2" ht="13.9" x14ac:dyDescent="0.3">
      <c r="A592" s="5" t="s">
        <v>1513</v>
      </c>
      <c r="B592" s="2" t="s">
        <v>591</v>
      </c>
    </row>
    <row r="593" spans="1:2" ht="13.9" x14ac:dyDescent="0.3">
      <c r="A593" s="5" t="s">
        <v>1514</v>
      </c>
      <c r="B593" s="2" t="s">
        <v>592</v>
      </c>
    </row>
    <row r="594" spans="1:2" ht="13.9" x14ac:dyDescent="0.3">
      <c r="A594" s="5" t="s">
        <v>1515</v>
      </c>
      <c r="B594" s="2" t="s">
        <v>593</v>
      </c>
    </row>
    <row r="595" spans="1:2" ht="13.9" x14ac:dyDescent="0.3">
      <c r="A595" s="5" t="s">
        <v>1516</v>
      </c>
      <c r="B595" s="2" t="s">
        <v>594</v>
      </c>
    </row>
    <row r="596" spans="1:2" ht="13.9" x14ac:dyDescent="0.3">
      <c r="A596" s="5" t="s">
        <v>1517</v>
      </c>
      <c r="B596" s="2" t="s">
        <v>595</v>
      </c>
    </row>
    <row r="597" spans="1:2" ht="13.9" x14ac:dyDescent="0.3">
      <c r="A597" s="5" t="s">
        <v>1518</v>
      </c>
      <c r="B597" s="2" t="s">
        <v>596</v>
      </c>
    </row>
    <row r="598" spans="1:2" ht="13.9" x14ac:dyDescent="0.3">
      <c r="A598" s="5" t="s">
        <v>1519</v>
      </c>
      <c r="B598" s="2" t="s">
        <v>597</v>
      </c>
    </row>
    <row r="599" spans="1:2" ht="13.9" x14ac:dyDescent="0.3">
      <c r="A599" s="5" t="s">
        <v>1520</v>
      </c>
      <c r="B599" s="2" t="s">
        <v>598</v>
      </c>
    </row>
    <row r="600" spans="1:2" ht="13.9" x14ac:dyDescent="0.3">
      <c r="A600" s="5" t="s">
        <v>1521</v>
      </c>
      <c r="B600" s="2" t="s">
        <v>599</v>
      </c>
    </row>
    <row r="601" spans="1:2" ht="13.9" x14ac:dyDescent="0.3">
      <c r="A601" s="5" t="s">
        <v>1522</v>
      </c>
      <c r="B601" s="2" t="s">
        <v>600</v>
      </c>
    </row>
    <row r="602" spans="1:2" ht="13.9" x14ac:dyDescent="0.3">
      <c r="A602" s="5" t="s">
        <v>1523</v>
      </c>
      <c r="B602" s="2" t="s">
        <v>601</v>
      </c>
    </row>
    <row r="603" spans="1:2" ht="13.9" x14ac:dyDescent="0.3">
      <c r="A603" s="5" t="s">
        <v>1524</v>
      </c>
      <c r="B603" s="2" t="s">
        <v>602</v>
      </c>
    </row>
    <row r="604" spans="1:2" ht="13.9" x14ac:dyDescent="0.3">
      <c r="A604" s="5" t="s">
        <v>1525</v>
      </c>
      <c r="B604" s="2" t="s">
        <v>603</v>
      </c>
    </row>
    <row r="605" spans="1:2" ht="13.9" x14ac:dyDescent="0.3">
      <c r="A605" s="5" t="s">
        <v>1526</v>
      </c>
      <c r="B605" s="2" t="s">
        <v>604</v>
      </c>
    </row>
    <row r="606" spans="1:2" ht="13.9" x14ac:dyDescent="0.3">
      <c r="A606" s="5" t="s">
        <v>1527</v>
      </c>
      <c r="B606" s="2" t="s">
        <v>605</v>
      </c>
    </row>
    <row r="607" spans="1:2" ht="13.9" x14ac:dyDescent="0.3">
      <c r="A607" s="5" t="s">
        <v>1528</v>
      </c>
      <c r="B607" s="2" t="s">
        <v>606</v>
      </c>
    </row>
    <row r="608" spans="1:2" ht="13.9" x14ac:dyDescent="0.3">
      <c r="A608" s="5" t="s">
        <v>1529</v>
      </c>
      <c r="B608" s="2" t="s">
        <v>607</v>
      </c>
    </row>
    <row r="609" spans="1:2" ht="13.9" x14ac:dyDescent="0.3">
      <c r="A609" s="5" t="s">
        <v>1530</v>
      </c>
      <c r="B609" s="2" t="s">
        <v>608</v>
      </c>
    </row>
    <row r="610" spans="1:2" ht="13.9" x14ac:dyDescent="0.3">
      <c r="A610" s="5" t="s">
        <v>1531</v>
      </c>
      <c r="B610" s="2" t="s">
        <v>609</v>
      </c>
    </row>
    <row r="611" spans="1:2" ht="13.9" x14ac:dyDescent="0.3">
      <c r="A611" s="5" t="s">
        <v>1532</v>
      </c>
      <c r="B611" s="2" t="s">
        <v>610</v>
      </c>
    </row>
    <row r="612" spans="1:2" ht="13.9" x14ac:dyDescent="0.3">
      <c r="A612" s="5" t="s">
        <v>1533</v>
      </c>
      <c r="B612" s="2" t="s">
        <v>611</v>
      </c>
    </row>
    <row r="613" spans="1:2" ht="13.9" x14ac:dyDescent="0.3">
      <c r="A613" s="5" t="s">
        <v>1534</v>
      </c>
      <c r="B613" s="2" t="s">
        <v>612</v>
      </c>
    </row>
    <row r="614" spans="1:2" ht="13.9" x14ac:dyDescent="0.3">
      <c r="A614" s="5" t="s">
        <v>1535</v>
      </c>
      <c r="B614" s="2" t="s">
        <v>613</v>
      </c>
    </row>
    <row r="615" spans="1:2" ht="13.9" x14ac:dyDescent="0.3">
      <c r="A615" s="5" t="s">
        <v>1536</v>
      </c>
      <c r="B615" s="2" t="s">
        <v>614</v>
      </c>
    </row>
    <row r="616" spans="1:2" ht="13.9" x14ac:dyDescent="0.3">
      <c r="A616" s="5" t="s">
        <v>1537</v>
      </c>
      <c r="B616" s="2" t="s">
        <v>615</v>
      </c>
    </row>
    <row r="617" spans="1:2" ht="13.9" x14ac:dyDescent="0.3">
      <c r="A617" s="5" t="s">
        <v>1538</v>
      </c>
      <c r="B617" s="2" t="s">
        <v>616</v>
      </c>
    </row>
    <row r="618" spans="1:2" ht="13.9" x14ac:dyDescent="0.3">
      <c r="A618" s="5" t="s">
        <v>1539</v>
      </c>
      <c r="B618" s="2" t="s">
        <v>617</v>
      </c>
    </row>
    <row r="619" spans="1:2" ht="13.9" x14ac:dyDescent="0.3">
      <c r="A619" s="5" t="s">
        <v>1540</v>
      </c>
      <c r="B619" s="2" t="s">
        <v>618</v>
      </c>
    </row>
    <row r="620" spans="1:2" ht="13.9" x14ac:dyDescent="0.3">
      <c r="A620" s="5" t="s">
        <v>1541</v>
      </c>
      <c r="B620" s="2" t="s">
        <v>619</v>
      </c>
    </row>
    <row r="621" spans="1:2" ht="13.9" x14ac:dyDescent="0.3">
      <c r="A621" s="5" t="s">
        <v>1542</v>
      </c>
      <c r="B621" s="2" t="s">
        <v>620</v>
      </c>
    </row>
    <row r="622" spans="1:2" ht="13.9" x14ac:dyDescent="0.3">
      <c r="A622" s="5" t="s">
        <v>1543</v>
      </c>
      <c r="B622" s="2" t="s">
        <v>621</v>
      </c>
    </row>
    <row r="623" spans="1:2" ht="13.9" x14ac:dyDescent="0.3">
      <c r="A623" s="5" t="s">
        <v>1544</v>
      </c>
      <c r="B623" s="2" t="s">
        <v>622</v>
      </c>
    </row>
    <row r="624" spans="1:2" ht="13.9" x14ac:dyDescent="0.3">
      <c r="A624" s="5" t="s">
        <v>1545</v>
      </c>
      <c r="B624" s="2" t="s">
        <v>623</v>
      </c>
    </row>
    <row r="625" spans="1:2" ht="13.9" x14ac:dyDescent="0.3">
      <c r="A625" s="5" t="s">
        <v>1546</v>
      </c>
      <c r="B625" s="2" t="s">
        <v>624</v>
      </c>
    </row>
    <row r="626" spans="1:2" ht="13.9" x14ac:dyDescent="0.3">
      <c r="A626" s="5" t="s">
        <v>1547</v>
      </c>
      <c r="B626" s="2" t="s">
        <v>625</v>
      </c>
    </row>
    <row r="627" spans="1:2" ht="13.9" x14ac:dyDescent="0.3">
      <c r="A627" s="5" t="s">
        <v>1548</v>
      </c>
      <c r="B627" s="2" t="s">
        <v>626</v>
      </c>
    </row>
    <row r="628" spans="1:2" ht="13.9" x14ac:dyDescent="0.3">
      <c r="A628" s="5" t="s">
        <v>1549</v>
      </c>
      <c r="B628" s="2" t="s">
        <v>627</v>
      </c>
    </row>
    <row r="629" spans="1:2" ht="13.9" x14ac:dyDescent="0.3">
      <c r="A629" s="5" t="s">
        <v>1550</v>
      </c>
      <c r="B629" s="2" t="s">
        <v>628</v>
      </c>
    </row>
    <row r="630" spans="1:2" ht="13.9" x14ac:dyDescent="0.3">
      <c r="A630" s="5" t="s">
        <v>1551</v>
      </c>
      <c r="B630" s="2" t="s">
        <v>629</v>
      </c>
    </row>
    <row r="631" spans="1:2" ht="13.9" x14ac:dyDescent="0.3">
      <c r="A631" s="5" t="s">
        <v>1552</v>
      </c>
      <c r="B631" s="2" t="s">
        <v>630</v>
      </c>
    </row>
    <row r="632" spans="1:2" ht="13.9" x14ac:dyDescent="0.3">
      <c r="A632" s="5" t="s">
        <v>1553</v>
      </c>
      <c r="B632" s="2" t="s">
        <v>631</v>
      </c>
    </row>
    <row r="633" spans="1:2" ht="13.9" x14ac:dyDescent="0.3">
      <c r="A633" s="5" t="s">
        <v>1554</v>
      </c>
      <c r="B633" s="2" t="s">
        <v>632</v>
      </c>
    </row>
    <row r="634" spans="1:2" ht="13.9" x14ac:dyDescent="0.3">
      <c r="A634" s="5" t="s">
        <v>1555</v>
      </c>
      <c r="B634" s="2" t="s">
        <v>633</v>
      </c>
    </row>
    <row r="635" spans="1:2" ht="13.9" x14ac:dyDescent="0.3">
      <c r="A635" s="5" t="s">
        <v>1556</v>
      </c>
      <c r="B635" s="2" t="s">
        <v>634</v>
      </c>
    </row>
    <row r="636" spans="1:2" ht="13.9" x14ac:dyDescent="0.3">
      <c r="A636" s="5" t="s">
        <v>1557</v>
      </c>
      <c r="B636" s="2" t="s">
        <v>635</v>
      </c>
    </row>
    <row r="637" spans="1:2" ht="13.9" x14ac:dyDescent="0.3">
      <c r="A637" s="5" t="s">
        <v>1558</v>
      </c>
      <c r="B637" s="2" t="s">
        <v>636</v>
      </c>
    </row>
    <row r="638" spans="1:2" ht="13.9" x14ac:dyDescent="0.3">
      <c r="A638" s="5" t="s">
        <v>1559</v>
      </c>
      <c r="B638" s="2" t="s">
        <v>637</v>
      </c>
    </row>
    <row r="639" spans="1:2" ht="13.9" x14ac:dyDescent="0.3">
      <c r="A639" s="5" t="s">
        <v>1560</v>
      </c>
      <c r="B639" s="2" t="s">
        <v>638</v>
      </c>
    </row>
    <row r="640" spans="1:2" ht="13.9" x14ac:dyDescent="0.3">
      <c r="A640" s="5" t="s">
        <v>1561</v>
      </c>
      <c r="B640" s="2" t="s">
        <v>639</v>
      </c>
    </row>
    <row r="641" spans="1:2" ht="13.9" x14ac:dyDescent="0.3">
      <c r="A641" s="5" t="s">
        <v>1562</v>
      </c>
      <c r="B641" s="2" t="s">
        <v>640</v>
      </c>
    </row>
    <row r="642" spans="1:2" ht="13.9" x14ac:dyDescent="0.3">
      <c r="A642" s="5" t="s">
        <v>1563</v>
      </c>
      <c r="B642" s="2" t="s">
        <v>641</v>
      </c>
    </row>
    <row r="643" spans="1:2" ht="13.9" x14ac:dyDescent="0.3">
      <c r="A643" s="5" t="s">
        <v>1564</v>
      </c>
      <c r="B643" s="2" t="s">
        <v>642</v>
      </c>
    </row>
    <row r="644" spans="1:2" ht="13.9" x14ac:dyDescent="0.3">
      <c r="A644" s="5" t="s">
        <v>1565</v>
      </c>
      <c r="B644" s="2" t="s">
        <v>643</v>
      </c>
    </row>
    <row r="645" spans="1:2" ht="13.9" x14ac:dyDescent="0.3">
      <c r="A645" s="5" t="s">
        <v>1566</v>
      </c>
      <c r="B645" s="2" t="s">
        <v>644</v>
      </c>
    </row>
    <row r="646" spans="1:2" ht="13.9" x14ac:dyDescent="0.3">
      <c r="A646" s="5" t="s">
        <v>1567</v>
      </c>
      <c r="B646" s="2" t="s">
        <v>645</v>
      </c>
    </row>
    <row r="647" spans="1:2" ht="13.9" x14ac:dyDescent="0.3">
      <c r="A647" s="5" t="s">
        <v>1568</v>
      </c>
      <c r="B647" s="2" t="s">
        <v>646</v>
      </c>
    </row>
    <row r="648" spans="1:2" ht="13.9" x14ac:dyDescent="0.3">
      <c r="A648" s="5" t="s">
        <v>1569</v>
      </c>
      <c r="B648" s="2" t="s">
        <v>647</v>
      </c>
    </row>
    <row r="649" spans="1:2" ht="13.9" x14ac:dyDescent="0.3">
      <c r="A649" s="5" t="s">
        <v>1570</v>
      </c>
      <c r="B649" s="2" t="s">
        <v>648</v>
      </c>
    </row>
    <row r="650" spans="1:2" ht="13.9" x14ac:dyDescent="0.3">
      <c r="A650" s="5" t="s">
        <v>1571</v>
      </c>
      <c r="B650" s="2" t="s">
        <v>649</v>
      </c>
    </row>
    <row r="651" spans="1:2" ht="13.9" x14ac:dyDescent="0.3">
      <c r="A651" s="5" t="s">
        <v>1572</v>
      </c>
      <c r="B651" s="2" t="s">
        <v>650</v>
      </c>
    </row>
    <row r="652" spans="1:2" ht="13.9" x14ac:dyDescent="0.3">
      <c r="A652" s="5" t="s">
        <v>1573</v>
      </c>
      <c r="B652" s="2" t="s">
        <v>651</v>
      </c>
    </row>
    <row r="653" spans="1:2" ht="13.9" x14ac:dyDescent="0.3">
      <c r="A653" s="5" t="s">
        <v>1574</v>
      </c>
      <c r="B653" s="2" t="s">
        <v>652</v>
      </c>
    </row>
    <row r="654" spans="1:2" ht="13.9" x14ac:dyDescent="0.3">
      <c r="A654" s="5" t="s">
        <v>1575</v>
      </c>
      <c r="B654" s="2" t="s">
        <v>653</v>
      </c>
    </row>
    <row r="655" spans="1:2" ht="13.9" x14ac:dyDescent="0.3">
      <c r="A655" s="5" t="s">
        <v>1576</v>
      </c>
      <c r="B655" s="2" t="s">
        <v>654</v>
      </c>
    </row>
    <row r="656" spans="1:2" ht="13.9" x14ac:dyDescent="0.3">
      <c r="A656" s="5" t="s">
        <v>1577</v>
      </c>
      <c r="B656" s="2" t="s">
        <v>655</v>
      </c>
    </row>
    <row r="657" spans="1:2" ht="13.9" x14ac:dyDescent="0.3">
      <c r="A657" s="5" t="s">
        <v>1578</v>
      </c>
      <c r="B657" s="2" t="s">
        <v>656</v>
      </c>
    </row>
    <row r="658" spans="1:2" ht="13.9" x14ac:dyDescent="0.3">
      <c r="A658" s="5" t="s">
        <v>1579</v>
      </c>
      <c r="B658" s="2" t="s">
        <v>657</v>
      </c>
    </row>
    <row r="659" spans="1:2" ht="13.9" x14ac:dyDescent="0.3">
      <c r="A659" s="5" t="s">
        <v>1580</v>
      </c>
      <c r="B659" s="2" t="s">
        <v>658</v>
      </c>
    </row>
    <row r="660" spans="1:2" ht="13.9" x14ac:dyDescent="0.3">
      <c r="A660" s="5" t="s">
        <v>1581</v>
      </c>
      <c r="B660" s="2" t="s">
        <v>659</v>
      </c>
    </row>
    <row r="661" spans="1:2" ht="13.9" x14ac:dyDescent="0.3">
      <c r="A661" s="5" t="s">
        <v>1582</v>
      </c>
      <c r="B661" s="2" t="s">
        <v>660</v>
      </c>
    </row>
    <row r="662" spans="1:2" ht="13.9" x14ac:dyDescent="0.3">
      <c r="A662" s="5" t="s">
        <v>1583</v>
      </c>
      <c r="B662" s="2" t="s">
        <v>661</v>
      </c>
    </row>
    <row r="663" spans="1:2" ht="13.9" x14ac:dyDescent="0.3">
      <c r="A663" s="5" t="s">
        <v>1584</v>
      </c>
      <c r="B663" s="2" t="s">
        <v>662</v>
      </c>
    </row>
    <row r="664" spans="1:2" ht="13.9" x14ac:dyDescent="0.3">
      <c r="A664" s="5" t="s">
        <v>1585</v>
      </c>
      <c r="B664" s="2" t="s">
        <v>663</v>
      </c>
    </row>
    <row r="665" spans="1:2" ht="13.9" x14ac:dyDescent="0.3">
      <c r="A665" s="5" t="s">
        <v>1586</v>
      </c>
      <c r="B665" s="2" t="s">
        <v>664</v>
      </c>
    </row>
    <row r="666" spans="1:2" ht="13.9" x14ac:dyDescent="0.3">
      <c r="A666" s="5" t="s">
        <v>1587</v>
      </c>
      <c r="B666" s="2" t="s">
        <v>665</v>
      </c>
    </row>
    <row r="667" spans="1:2" ht="13.9" x14ac:dyDescent="0.3">
      <c r="A667" s="5" t="s">
        <v>1588</v>
      </c>
      <c r="B667" s="2" t="s">
        <v>666</v>
      </c>
    </row>
    <row r="668" spans="1:2" ht="13.9" x14ac:dyDescent="0.3">
      <c r="A668" s="5" t="s">
        <v>1589</v>
      </c>
      <c r="B668" s="2" t="s">
        <v>667</v>
      </c>
    </row>
    <row r="669" spans="1:2" ht="13.9" x14ac:dyDescent="0.3">
      <c r="A669" s="5" t="s">
        <v>1590</v>
      </c>
      <c r="B669" s="2" t="s">
        <v>668</v>
      </c>
    </row>
    <row r="670" spans="1:2" ht="13.9" x14ac:dyDescent="0.3">
      <c r="A670" s="5" t="s">
        <v>1591</v>
      </c>
      <c r="B670" s="2" t="s">
        <v>669</v>
      </c>
    </row>
    <row r="671" spans="1:2" ht="13.9" x14ac:dyDescent="0.3">
      <c r="A671" s="5" t="s">
        <v>1592</v>
      </c>
      <c r="B671" s="2" t="s">
        <v>670</v>
      </c>
    </row>
    <row r="672" spans="1:2" ht="13.9" x14ac:dyDescent="0.3">
      <c r="A672" s="5" t="s">
        <v>1593</v>
      </c>
      <c r="B672" s="2" t="s">
        <v>671</v>
      </c>
    </row>
    <row r="673" spans="1:2" ht="13.9" x14ac:dyDescent="0.3">
      <c r="A673" s="5" t="s">
        <v>1594</v>
      </c>
      <c r="B673" s="2" t="s">
        <v>672</v>
      </c>
    </row>
    <row r="674" spans="1:2" ht="13.9" x14ac:dyDescent="0.3">
      <c r="A674" s="5" t="s">
        <v>1595</v>
      </c>
      <c r="B674" s="2" t="s">
        <v>673</v>
      </c>
    </row>
    <row r="675" spans="1:2" ht="13.9" x14ac:dyDescent="0.3">
      <c r="A675" s="5" t="s">
        <v>1596</v>
      </c>
      <c r="B675" s="2" t="s">
        <v>674</v>
      </c>
    </row>
    <row r="676" spans="1:2" ht="13.9" x14ac:dyDescent="0.3">
      <c r="A676" s="5" t="s">
        <v>1597</v>
      </c>
      <c r="B676" s="2" t="s">
        <v>675</v>
      </c>
    </row>
    <row r="677" spans="1:2" ht="13.9" x14ac:dyDescent="0.3">
      <c r="A677" s="5" t="s">
        <v>1598</v>
      </c>
      <c r="B677" s="2" t="s">
        <v>676</v>
      </c>
    </row>
    <row r="678" spans="1:2" ht="13.9" x14ac:dyDescent="0.3">
      <c r="A678" s="5" t="s">
        <v>1599</v>
      </c>
      <c r="B678" s="2" t="s">
        <v>677</v>
      </c>
    </row>
    <row r="679" spans="1:2" ht="13.9" x14ac:dyDescent="0.3">
      <c r="A679" s="5" t="s">
        <v>1600</v>
      </c>
      <c r="B679" s="2" t="s">
        <v>678</v>
      </c>
    </row>
    <row r="680" spans="1:2" ht="13.9" x14ac:dyDescent="0.3">
      <c r="A680" s="5" t="s">
        <v>1601</v>
      </c>
      <c r="B680" s="2" t="s">
        <v>679</v>
      </c>
    </row>
    <row r="681" spans="1:2" ht="13.9" x14ac:dyDescent="0.3">
      <c r="A681" s="5" t="s">
        <v>1602</v>
      </c>
      <c r="B681" s="2" t="s">
        <v>680</v>
      </c>
    </row>
    <row r="682" spans="1:2" ht="13.9" x14ac:dyDescent="0.3">
      <c r="A682" s="5" t="s">
        <v>1603</v>
      </c>
      <c r="B682" s="2" t="s">
        <v>681</v>
      </c>
    </row>
    <row r="683" spans="1:2" ht="13.9" x14ac:dyDescent="0.3">
      <c r="A683" s="5" t="s">
        <v>1604</v>
      </c>
      <c r="B683" s="2" t="s">
        <v>682</v>
      </c>
    </row>
    <row r="684" spans="1:2" ht="13.9" x14ac:dyDescent="0.3">
      <c r="A684" s="5" t="s">
        <v>1605</v>
      </c>
      <c r="B684" s="2" t="s">
        <v>683</v>
      </c>
    </row>
    <row r="685" spans="1:2" ht="13.9" x14ac:dyDescent="0.3">
      <c r="A685" s="5" t="s">
        <v>1606</v>
      </c>
      <c r="B685" s="2" t="s">
        <v>684</v>
      </c>
    </row>
    <row r="686" spans="1:2" ht="13.9" x14ac:dyDescent="0.3">
      <c r="A686" s="5" t="s">
        <v>1607</v>
      </c>
      <c r="B686" s="2" t="s">
        <v>685</v>
      </c>
    </row>
    <row r="687" spans="1:2" ht="13.9" x14ac:dyDescent="0.3">
      <c r="A687" s="5" t="s">
        <v>1608</v>
      </c>
      <c r="B687" s="2" t="s">
        <v>686</v>
      </c>
    </row>
    <row r="688" spans="1:2" ht="13.9" x14ac:dyDescent="0.3">
      <c r="A688" s="5" t="s">
        <v>1609</v>
      </c>
      <c r="B688" s="2" t="s">
        <v>687</v>
      </c>
    </row>
    <row r="689" spans="1:2" ht="13.9" x14ac:dyDescent="0.3">
      <c r="A689" s="5" t="s">
        <v>1610</v>
      </c>
      <c r="B689" s="2" t="s">
        <v>688</v>
      </c>
    </row>
    <row r="690" spans="1:2" ht="13.9" x14ac:dyDescent="0.3">
      <c r="A690" s="5" t="s">
        <v>1611</v>
      </c>
      <c r="B690" s="2" t="s">
        <v>689</v>
      </c>
    </row>
    <row r="691" spans="1:2" ht="13.9" x14ac:dyDescent="0.3">
      <c r="A691" s="5" t="s">
        <v>1612</v>
      </c>
      <c r="B691" s="2" t="s">
        <v>690</v>
      </c>
    </row>
    <row r="692" spans="1:2" ht="13.9" x14ac:dyDescent="0.3">
      <c r="A692" s="5" t="s">
        <v>1613</v>
      </c>
      <c r="B692" s="2" t="s">
        <v>691</v>
      </c>
    </row>
    <row r="693" spans="1:2" ht="13.9" x14ac:dyDescent="0.3">
      <c r="A693" s="5" t="s">
        <v>1614</v>
      </c>
      <c r="B693" s="2" t="s">
        <v>692</v>
      </c>
    </row>
    <row r="694" spans="1:2" ht="13.9" x14ac:dyDescent="0.3">
      <c r="A694" s="5" t="s">
        <v>1615</v>
      </c>
      <c r="B694" s="2" t="s">
        <v>693</v>
      </c>
    </row>
    <row r="695" spans="1:2" ht="13.9" x14ac:dyDescent="0.3">
      <c r="A695" s="5" t="s">
        <v>1616</v>
      </c>
      <c r="B695" s="2" t="s">
        <v>694</v>
      </c>
    </row>
    <row r="696" spans="1:2" ht="13.9" x14ac:dyDescent="0.3">
      <c r="A696" s="5" t="s">
        <v>1617</v>
      </c>
      <c r="B696" s="2" t="s">
        <v>695</v>
      </c>
    </row>
    <row r="697" spans="1:2" ht="13.9" x14ac:dyDescent="0.3">
      <c r="A697" s="5" t="s">
        <v>1618</v>
      </c>
      <c r="B697" s="2" t="s">
        <v>696</v>
      </c>
    </row>
    <row r="698" spans="1:2" ht="13.9" x14ac:dyDescent="0.3">
      <c r="A698" s="5" t="s">
        <v>1619</v>
      </c>
      <c r="B698" s="2" t="s">
        <v>697</v>
      </c>
    </row>
    <row r="699" spans="1:2" ht="13.9" x14ac:dyDescent="0.3">
      <c r="A699" s="5" t="s">
        <v>1620</v>
      </c>
      <c r="B699" s="2" t="s">
        <v>698</v>
      </c>
    </row>
    <row r="700" spans="1:2" ht="13.9" x14ac:dyDescent="0.3">
      <c r="A700" s="5" t="s">
        <v>1621</v>
      </c>
      <c r="B700" s="2" t="s">
        <v>699</v>
      </c>
    </row>
    <row r="701" spans="1:2" ht="13.9" x14ac:dyDescent="0.3">
      <c r="A701" s="5" t="s">
        <v>1622</v>
      </c>
      <c r="B701" s="2" t="s">
        <v>700</v>
      </c>
    </row>
    <row r="702" spans="1:2" ht="13.9" x14ac:dyDescent="0.3">
      <c r="A702" s="5" t="s">
        <v>1623</v>
      </c>
      <c r="B702" s="2" t="s">
        <v>701</v>
      </c>
    </row>
    <row r="703" spans="1:2" ht="13.9" x14ac:dyDescent="0.3">
      <c r="A703" s="5" t="s">
        <v>1624</v>
      </c>
      <c r="B703" s="2" t="s">
        <v>702</v>
      </c>
    </row>
    <row r="704" spans="1:2" ht="13.9" x14ac:dyDescent="0.3">
      <c r="A704" s="5" t="s">
        <v>1625</v>
      </c>
      <c r="B704" s="2" t="s">
        <v>703</v>
      </c>
    </row>
    <row r="705" spans="1:2" ht="13.9" x14ac:dyDescent="0.3">
      <c r="A705" s="5" t="s">
        <v>1626</v>
      </c>
      <c r="B705" s="2" t="s">
        <v>704</v>
      </c>
    </row>
    <row r="706" spans="1:2" ht="13.9" x14ac:dyDescent="0.3">
      <c r="A706" s="5" t="s">
        <v>1627</v>
      </c>
      <c r="B706" s="2" t="s">
        <v>705</v>
      </c>
    </row>
    <row r="707" spans="1:2" ht="13.9" x14ac:dyDescent="0.3">
      <c r="A707" s="5" t="s">
        <v>1628</v>
      </c>
      <c r="B707" s="2" t="s">
        <v>706</v>
      </c>
    </row>
    <row r="708" spans="1:2" ht="13.9" x14ac:dyDescent="0.3">
      <c r="A708" s="5" t="s">
        <v>1629</v>
      </c>
      <c r="B708" s="2" t="s">
        <v>39</v>
      </c>
    </row>
    <row r="709" spans="1:2" ht="13.9" x14ac:dyDescent="0.3">
      <c r="A709" s="5" t="s">
        <v>1630</v>
      </c>
      <c r="B709" s="2" t="s">
        <v>707</v>
      </c>
    </row>
    <row r="710" spans="1:2" ht="13.9" x14ac:dyDescent="0.3">
      <c r="A710" s="5" t="s">
        <v>1631</v>
      </c>
      <c r="B710" s="2" t="s">
        <v>708</v>
      </c>
    </row>
    <row r="711" spans="1:2" ht="13.9" x14ac:dyDescent="0.3">
      <c r="A711" s="5" t="s">
        <v>1632</v>
      </c>
      <c r="B711" s="2" t="s">
        <v>709</v>
      </c>
    </row>
    <row r="712" spans="1:2" ht="13.9" x14ac:dyDescent="0.3">
      <c r="A712" s="5" t="s">
        <v>1633</v>
      </c>
      <c r="B712" s="2" t="s">
        <v>710</v>
      </c>
    </row>
    <row r="713" spans="1:2" ht="13.9" x14ac:dyDescent="0.3">
      <c r="A713" s="5" t="s">
        <v>1634</v>
      </c>
      <c r="B713" s="2" t="s">
        <v>711</v>
      </c>
    </row>
    <row r="714" spans="1:2" ht="13.9" x14ac:dyDescent="0.3">
      <c r="A714" s="5" t="s">
        <v>1635</v>
      </c>
      <c r="B714" s="2" t="s">
        <v>712</v>
      </c>
    </row>
    <row r="715" spans="1:2" ht="13.9" x14ac:dyDescent="0.3">
      <c r="A715" s="5" t="s">
        <v>1636</v>
      </c>
      <c r="B715" s="2" t="s">
        <v>713</v>
      </c>
    </row>
    <row r="716" spans="1:2" ht="13.9" x14ac:dyDescent="0.3">
      <c r="A716" s="5" t="s">
        <v>1637</v>
      </c>
      <c r="B716" s="2" t="s">
        <v>714</v>
      </c>
    </row>
    <row r="717" spans="1:2" ht="13.9" x14ac:dyDescent="0.3">
      <c r="A717" s="5" t="s">
        <v>1638</v>
      </c>
      <c r="B717" s="2" t="s">
        <v>715</v>
      </c>
    </row>
    <row r="718" spans="1:2" ht="13.9" x14ac:dyDescent="0.3">
      <c r="A718" s="5" t="s">
        <v>1639</v>
      </c>
      <c r="B718" s="2" t="s">
        <v>716</v>
      </c>
    </row>
    <row r="719" spans="1:2" ht="13.9" x14ac:dyDescent="0.3">
      <c r="A719" s="5" t="s">
        <v>1640</v>
      </c>
      <c r="B719" s="2" t="s">
        <v>717</v>
      </c>
    </row>
    <row r="720" spans="1:2" ht="13.9" x14ac:dyDescent="0.3">
      <c r="A720" s="5" t="s">
        <v>1641</v>
      </c>
      <c r="B720" s="2" t="s">
        <v>718</v>
      </c>
    </row>
    <row r="721" spans="1:2" ht="13.9" x14ac:dyDescent="0.3">
      <c r="A721" s="5" t="s">
        <v>1642</v>
      </c>
      <c r="B721" s="2" t="s">
        <v>719</v>
      </c>
    </row>
    <row r="722" spans="1:2" ht="13.9" x14ac:dyDescent="0.3">
      <c r="A722" s="5" t="s">
        <v>1643</v>
      </c>
      <c r="B722" s="2" t="s">
        <v>720</v>
      </c>
    </row>
    <row r="723" spans="1:2" ht="13.9" x14ac:dyDescent="0.3">
      <c r="A723" s="5" t="s">
        <v>1644</v>
      </c>
      <c r="B723" s="2" t="s">
        <v>721</v>
      </c>
    </row>
    <row r="724" spans="1:2" ht="13.9" x14ac:dyDescent="0.3">
      <c r="A724" s="5" t="s">
        <v>1645</v>
      </c>
      <c r="B724" s="2" t="s">
        <v>722</v>
      </c>
    </row>
    <row r="725" spans="1:2" ht="13.9" x14ac:dyDescent="0.3">
      <c r="A725" s="5" t="s">
        <v>1646</v>
      </c>
      <c r="B725" s="2" t="s">
        <v>723</v>
      </c>
    </row>
    <row r="726" spans="1:2" ht="13.9" x14ac:dyDescent="0.3">
      <c r="A726" s="5" t="s">
        <v>1647</v>
      </c>
      <c r="B726" s="2" t="s">
        <v>724</v>
      </c>
    </row>
    <row r="727" spans="1:2" ht="13.9" x14ac:dyDescent="0.3">
      <c r="A727" s="5" t="s">
        <v>1648</v>
      </c>
      <c r="B727" s="2" t="s">
        <v>725</v>
      </c>
    </row>
    <row r="728" spans="1:2" ht="13.9" x14ac:dyDescent="0.3">
      <c r="A728" s="5" t="s">
        <v>1649</v>
      </c>
      <c r="B728" s="2" t="s">
        <v>726</v>
      </c>
    </row>
    <row r="729" spans="1:2" ht="13.9" x14ac:dyDescent="0.3">
      <c r="A729" s="5" t="s">
        <v>1650</v>
      </c>
      <c r="B729" s="2" t="s">
        <v>727</v>
      </c>
    </row>
    <row r="730" spans="1:2" ht="13.9" x14ac:dyDescent="0.3">
      <c r="A730" s="5" t="s">
        <v>1651</v>
      </c>
      <c r="B730" s="2" t="s">
        <v>728</v>
      </c>
    </row>
    <row r="731" spans="1:2" ht="13.9" x14ac:dyDescent="0.3">
      <c r="A731" s="5" t="s">
        <v>1652</v>
      </c>
      <c r="B731" s="2" t="s">
        <v>729</v>
      </c>
    </row>
    <row r="732" spans="1:2" ht="13.9" x14ac:dyDescent="0.3">
      <c r="A732" s="5" t="s">
        <v>1653</v>
      </c>
      <c r="B732" s="2" t="s">
        <v>730</v>
      </c>
    </row>
    <row r="733" spans="1:2" ht="13.9" x14ac:dyDescent="0.3">
      <c r="A733" s="5" t="s">
        <v>1654</v>
      </c>
      <c r="B733" s="2" t="s">
        <v>731</v>
      </c>
    </row>
    <row r="734" spans="1:2" ht="13.9" x14ac:dyDescent="0.3">
      <c r="A734" s="5" t="s">
        <v>1655</v>
      </c>
      <c r="B734" s="2" t="s">
        <v>732</v>
      </c>
    </row>
    <row r="735" spans="1:2" ht="13.9" x14ac:dyDescent="0.3">
      <c r="A735" s="5" t="s">
        <v>1656</v>
      </c>
      <c r="B735" s="2" t="s">
        <v>733</v>
      </c>
    </row>
    <row r="736" spans="1:2" ht="13.9" x14ac:dyDescent="0.3">
      <c r="A736" s="5" t="s">
        <v>1657</v>
      </c>
      <c r="B736" s="2" t="s">
        <v>734</v>
      </c>
    </row>
    <row r="737" spans="1:2" ht="13.9" x14ac:dyDescent="0.3">
      <c r="A737" s="5" t="s">
        <v>1658</v>
      </c>
      <c r="B737" s="2" t="s">
        <v>735</v>
      </c>
    </row>
    <row r="738" spans="1:2" ht="13.9" x14ac:dyDescent="0.3">
      <c r="A738" s="5" t="s">
        <v>1659</v>
      </c>
      <c r="B738" s="2" t="s">
        <v>736</v>
      </c>
    </row>
    <row r="739" spans="1:2" ht="13.9" x14ac:dyDescent="0.3">
      <c r="A739" s="5" t="s">
        <v>1660</v>
      </c>
      <c r="B739" s="2" t="s">
        <v>737</v>
      </c>
    </row>
    <row r="740" spans="1:2" ht="13.9" x14ac:dyDescent="0.3">
      <c r="A740" s="5" t="s">
        <v>1661</v>
      </c>
      <c r="B740" s="2" t="s">
        <v>738</v>
      </c>
    </row>
    <row r="741" spans="1:2" ht="13.9" x14ac:dyDescent="0.3">
      <c r="A741" s="5" t="s">
        <v>1662</v>
      </c>
      <c r="B741" s="2" t="s">
        <v>739</v>
      </c>
    </row>
    <row r="742" spans="1:2" ht="13.9" x14ac:dyDescent="0.3">
      <c r="A742" s="5" t="s">
        <v>1663</v>
      </c>
      <c r="B742" s="2" t="s">
        <v>740</v>
      </c>
    </row>
    <row r="743" spans="1:2" ht="13.9" x14ac:dyDescent="0.3">
      <c r="A743" s="5" t="s">
        <v>1664</v>
      </c>
      <c r="B743" s="2" t="s">
        <v>741</v>
      </c>
    </row>
    <row r="744" spans="1:2" ht="13.9" x14ac:dyDescent="0.3">
      <c r="A744" s="5" t="s">
        <v>1665</v>
      </c>
      <c r="B744" s="2" t="s">
        <v>742</v>
      </c>
    </row>
    <row r="745" spans="1:2" ht="13.9" x14ac:dyDescent="0.3">
      <c r="A745" s="5" t="s">
        <v>1666</v>
      </c>
      <c r="B745" s="2" t="s">
        <v>743</v>
      </c>
    </row>
    <row r="746" spans="1:2" ht="13.9" x14ac:dyDescent="0.3">
      <c r="A746" s="5" t="s">
        <v>1667</v>
      </c>
      <c r="B746" s="2" t="s">
        <v>744</v>
      </c>
    </row>
    <row r="747" spans="1:2" ht="13.9" x14ac:dyDescent="0.3">
      <c r="A747" s="5" t="s">
        <v>1668</v>
      </c>
      <c r="B747" s="2" t="s">
        <v>745</v>
      </c>
    </row>
    <row r="748" spans="1:2" ht="13.9" x14ac:dyDescent="0.3">
      <c r="A748" s="5" t="s">
        <v>1669</v>
      </c>
      <c r="B748" s="2" t="s">
        <v>746</v>
      </c>
    </row>
    <row r="749" spans="1:2" ht="13.9" x14ac:dyDescent="0.3">
      <c r="A749" s="5" t="s">
        <v>1670</v>
      </c>
      <c r="B749" s="2" t="s">
        <v>747</v>
      </c>
    </row>
    <row r="750" spans="1:2" ht="13.9" x14ac:dyDescent="0.3">
      <c r="A750" s="5" t="s">
        <v>1671</v>
      </c>
      <c r="B750" s="2" t="s">
        <v>748</v>
      </c>
    </row>
    <row r="751" spans="1:2" ht="13.9" x14ac:dyDescent="0.3">
      <c r="A751" s="5" t="s">
        <v>1672</v>
      </c>
      <c r="B751" s="2" t="s">
        <v>749</v>
      </c>
    </row>
    <row r="752" spans="1:2" ht="13.9" x14ac:dyDescent="0.3">
      <c r="A752" s="5" t="s">
        <v>1673</v>
      </c>
      <c r="B752" s="2" t="s">
        <v>750</v>
      </c>
    </row>
    <row r="753" spans="1:2" ht="13.9" x14ac:dyDescent="0.3">
      <c r="A753" s="5" t="s">
        <v>1674</v>
      </c>
      <c r="B753" s="2" t="s">
        <v>751</v>
      </c>
    </row>
    <row r="754" spans="1:2" ht="13.9" x14ac:dyDescent="0.3">
      <c r="A754" s="5" t="s">
        <v>1675</v>
      </c>
      <c r="B754" s="2" t="s">
        <v>752</v>
      </c>
    </row>
    <row r="755" spans="1:2" ht="13.9" x14ac:dyDescent="0.3">
      <c r="A755" s="5" t="s">
        <v>1676</v>
      </c>
      <c r="B755" s="2" t="s">
        <v>753</v>
      </c>
    </row>
    <row r="756" spans="1:2" ht="13.9" x14ac:dyDescent="0.3">
      <c r="A756" s="5" t="s">
        <v>1677</v>
      </c>
      <c r="B756" s="2" t="s">
        <v>754</v>
      </c>
    </row>
    <row r="757" spans="1:2" ht="13.9" x14ac:dyDescent="0.3">
      <c r="A757" s="5" t="s">
        <v>1678</v>
      </c>
      <c r="B757" s="2" t="s">
        <v>755</v>
      </c>
    </row>
    <row r="758" spans="1:2" ht="13.9" x14ac:dyDescent="0.3">
      <c r="A758" s="5" t="s">
        <v>1679</v>
      </c>
      <c r="B758" s="2" t="s">
        <v>756</v>
      </c>
    </row>
    <row r="759" spans="1:2" ht="13.9" x14ac:dyDescent="0.3">
      <c r="A759" s="5" t="s">
        <v>1680</v>
      </c>
      <c r="B759" s="2" t="s">
        <v>757</v>
      </c>
    </row>
    <row r="760" spans="1:2" ht="13.9" x14ac:dyDescent="0.3">
      <c r="A760" s="5" t="s">
        <v>1681</v>
      </c>
      <c r="B760" s="2" t="s">
        <v>758</v>
      </c>
    </row>
    <row r="761" spans="1:2" ht="13.9" x14ac:dyDescent="0.3">
      <c r="A761" s="5" t="s">
        <v>1682</v>
      </c>
      <c r="B761" s="2" t="s">
        <v>759</v>
      </c>
    </row>
    <row r="762" spans="1:2" ht="13.9" x14ac:dyDescent="0.3">
      <c r="A762" s="5" t="s">
        <v>1683</v>
      </c>
      <c r="B762" s="2" t="s">
        <v>760</v>
      </c>
    </row>
    <row r="763" spans="1:2" ht="13.9" x14ac:dyDescent="0.3">
      <c r="A763" s="5" t="s">
        <v>1684</v>
      </c>
      <c r="B763" s="2" t="s">
        <v>761</v>
      </c>
    </row>
    <row r="764" spans="1:2" ht="13.9" x14ac:dyDescent="0.3">
      <c r="A764" s="5" t="s">
        <v>1685</v>
      </c>
      <c r="B764" s="2" t="s">
        <v>762</v>
      </c>
    </row>
    <row r="765" spans="1:2" ht="13.9" x14ac:dyDescent="0.3">
      <c r="A765" s="5" t="s">
        <v>1686</v>
      </c>
      <c r="B765" s="2" t="s">
        <v>763</v>
      </c>
    </row>
    <row r="766" spans="1:2" ht="13.9" x14ac:dyDescent="0.3">
      <c r="A766" s="5" t="s">
        <v>1687</v>
      </c>
      <c r="B766" s="2" t="s">
        <v>764</v>
      </c>
    </row>
    <row r="767" spans="1:2" ht="13.9" x14ac:dyDescent="0.3">
      <c r="A767" s="5" t="s">
        <v>1688</v>
      </c>
      <c r="B767" s="2" t="s">
        <v>765</v>
      </c>
    </row>
    <row r="768" spans="1:2" ht="13.9" x14ac:dyDescent="0.3">
      <c r="A768" s="5" t="s">
        <v>1689</v>
      </c>
      <c r="B768" s="2" t="s">
        <v>766</v>
      </c>
    </row>
    <row r="769" spans="1:2" ht="13.9" x14ac:dyDescent="0.3">
      <c r="A769" s="5" t="s">
        <v>1690</v>
      </c>
      <c r="B769" s="2" t="s">
        <v>767</v>
      </c>
    </row>
    <row r="770" spans="1:2" ht="13.9" x14ac:dyDescent="0.3">
      <c r="A770" s="5" t="s">
        <v>1691</v>
      </c>
      <c r="B770" s="2" t="s">
        <v>768</v>
      </c>
    </row>
    <row r="771" spans="1:2" ht="13.9" x14ac:dyDescent="0.3">
      <c r="A771" s="5" t="s">
        <v>1692</v>
      </c>
      <c r="B771" s="2" t="s">
        <v>769</v>
      </c>
    </row>
    <row r="772" spans="1:2" ht="13.9" x14ac:dyDescent="0.3">
      <c r="A772" s="5" t="s">
        <v>1693</v>
      </c>
      <c r="B772" s="2" t="s">
        <v>770</v>
      </c>
    </row>
    <row r="773" spans="1:2" ht="13.9" x14ac:dyDescent="0.3">
      <c r="A773" s="5" t="s">
        <v>1694</v>
      </c>
      <c r="B773" s="2" t="s">
        <v>771</v>
      </c>
    </row>
    <row r="774" spans="1:2" ht="13.9" x14ac:dyDescent="0.3">
      <c r="A774" s="5" t="s">
        <v>1695</v>
      </c>
      <c r="B774" s="2" t="s">
        <v>772</v>
      </c>
    </row>
    <row r="775" spans="1:2" ht="13.9" x14ac:dyDescent="0.3">
      <c r="A775" s="5" t="s">
        <v>1696</v>
      </c>
      <c r="B775" s="2" t="s">
        <v>773</v>
      </c>
    </row>
    <row r="776" spans="1:2" ht="13.9" x14ac:dyDescent="0.3">
      <c r="A776" s="5" t="s">
        <v>1697</v>
      </c>
      <c r="B776" s="2" t="s">
        <v>774</v>
      </c>
    </row>
    <row r="777" spans="1:2" ht="13.9" x14ac:dyDescent="0.3">
      <c r="A777" s="5" t="s">
        <v>1698</v>
      </c>
      <c r="B777" s="2" t="s">
        <v>775</v>
      </c>
    </row>
    <row r="778" spans="1:2" ht="13.9" x14ac:dyDescent="0.3">
      <c r="A778" s="5" t="s">
        <v>1699</v>
      </c>
      <c r="B778" s="2" t="s">
        <v>776</v>
      </c>
    </row>
    <row r="779" spans="1:2" ht="13.9" x14ac:dyDescent="0.3">
      <c r="A779" s="5" t="s">
        <v>1700</v>
      </c>
      <c r="B779" s="2" t="s">
        <v>777</v>
      </c>
    </row>
    <row r="780" spans="1:2" ht="13.9" x14ac:dyDescent="0.3">
      <c r="A780" s="5" t="s">
        <v>1701</v>
      </c>
      <c r="B780" s="2" t="s">
        <v>778</v>
      </c>
    </row>
    <row r="781" spans="1:2" ht="13.9" x14ac:dyDescent="0.3">
      <c r="A781" s="5" t="s">
        <v>1702</v>
      </c>
      <c r="B781" s="2" t="s">
        <v>779</v>
      </c>
    </row>
    <row r="782" spans="1:2" ht="13.9" x14ac:dyDescent="0.3">
      <c r="A782" s="5" t="s">
        <v>1703</v>
      </c>
      <c r="B782" s="2" t="s">
        <v>780</v>
      </c>
    </row>
    <row r="783" spans="1:2" ht="13.9" x14ac:dyDescent="0.3">
      <c r="A783" s="5" t="s">
        <v>1704</v>
      </c>
      <c r="B783" s="2" t="s">
        <v>781</v>
      </c>
    </row>
    <row r="784" spans="1:2" ht="13.9" x14ac:dyDescent="0.3">
      <c r="A784" s="5" t="s">
        <v>1705</v>
      </c>
      <c r="B784" s="2" t="s">
        <v>782</v>
      </c>
    </row>
    <row r="785" spans="1:2" ht="13.9" x14ac:dyDescent="0.3">
      <c r="A785" s="5" t="s">
        <v>1706</v>
      </c>
      <c r="B785" s="2" t="s">
        <v>783</v>
      </c>
    </row>
    <row r="786" spans="1:2" ht="13.9" x14ac:dyDescent="0.3">
      <c r="A786" s="5" t="s">
        <v>1707</v>
      </c>
      <c r="B786" s="2" t="s">
        <v>784</v>
      </c>
    </row>
    <row r="787" spans="1:2" ht="13.9" x14ac:dyDescent="0.3">
      <c r="A787" s="5" t="s">
        <v>1708</v>
      </c>
      <c r="B787" s="2" t="s">
        <v>785</v>
      </c>
    </row>
    <row r="788" spans="1:2" ht="13.9" x14ac:dyDescent="0.3">
      <c r="A788" s="5" t="s">
        <v>1709</v>
      </c>
      <c r="B788" s="2" t="s">
        <v>786</v>
      </c>
    </row>
    <row r="789" spans="1:2" ht="13.9" x14ac:dyDescent="0.3">
      <c r="A789" s="5" t="s">
        <v>1710</v>
      </c>
      <c r="B789" s="2" t="s">
        <v>787</v>
      </c>
    </row>
    <row r="790" spans="1:2" ht="13.9" x14ac:dyDescent="0.3">
      <c r="A790" s="5" t="s">
        <v>1711</v>
      </c>
      <c r="B790" s="2" t="s">
        <v>788</v>
      </c>
    </row>
    <row r="791" spans="1:2" ht="13.9" x14ac:dyDescent="0.3">
      <c r="A791" s="5" t="s">
        <v>1712</v>
      </c>
      <c r="B791" s="2" t="s">
        <v>789</v>
      </c>
    </row>
    <row r="792" spans="1:2" ht="13.9" x14ac:dyDescent="0.3">
      <c r="A792" s="5" t="s">
        <v>1713</v>
      </c>
      <c r="B792" s="2" t="s">
        <v>790</v>
      </c>
    </row>
    <row r="793" spans="1:2" ht="13.9" x14ac:dyDescent="0.3">
      <c r="A793" s="5" t="s">
        <v>1714</v>
      </c>
      <c r="B793" s="2" t="s">
        <v>791</v>
      </c>
    </row>
    <row r="794" spans="1:2" ht="13.9" x14ac:dyDescent="0.3">
      <c r="A794" s="5" t="s">
        <v>1715</v>
      </c>
      <c r="B794" s="2" t="s">
        <v>792</v>
      </c>
    </row>
    <row r="795" spans="1:2" ht="13.9" x14ac:dyDescent="0.3">
      <c r="A795" s="5" t="s">
        <v>1716</v>
      </c>
      <c r="B795" s="2" t="s">
        <v>793</v>
      </c>
    </row>
    <row r="796" spans="1:2" ht="13.9" x14ac:dyDescent="0.3">
      <c r="A796" s="5" t="s">
        <v>1717</v>
      </c>
      <c r="B796" s="2" t="s">
        <v>794</v>
      </c>
    </row>
    <row r="797" spans="1:2" ht="13.9" x14ac:dyDescent="0.3">
      <c r="A797" s="5" t="s">
        <v>1718</v>
      </c>
      <c r="B797" s="2" t="s">
        <v>795</v>
      </c>
    </row>
    <row r="798" spans="1:2" ht="13.9" x14ac:dyDescent="0.3">
      <c r="A798" s="5" t="s">
        <v>1719</v>
      </c>
      <c r="B798" s="2" t="s">
        <v>796</v>
      </c>
    </row>
    <row r="799" spans="1:2" ht="13.9" x14ac:dyDescent="0.3">
      <c r="A799" s="5" t="s">
        <v>1720</v>
      </c>
      <c r="B799" s="2" t="s">
        <v>797</v>
      </c>
    </row>
    <row r="800" spans="1:2" ht="13.9" x14ac:dyDescent="0.3">
      <c r="A800" s="5" t="s">
        <v>1721</v>
      </c>
      <c r="B800" s="2" t="s">
        <v>798</v>
      </c>
    </row>
    <row r="801" spans="1:2" ht="13.9" x14ac:dyDescent="0.3">
      <c r="A801" s="5" t="s">
        <v>1722</v>
      </c>
      <c r="B801" s="2" t="s">
        <v>799</v>
      </c>
    </row>
    <row r="802" spans="1:2" ht="13.9" x14ac:dyDescent="0.3">
      <c r="A802" s="5" t="s">
        <v>1723</v>
      </c>
      <c r="B802" s="2" t="s">
        <v>800</v>
      </c>
    </row>
    <row r="803" spans="1:2" ht="13.9" x14ac:dyDescent="0.3">
      <c r="A803" s="5" t="s">
        <v>1724</v>
      </c>
      <c r="B803" s="2" t="s">
        <v>801</v>
      </c>
    </row>
    <row r="804" spans="1:2" ht="13.9" x14ac:dyDescent="0.3">
      <c r="A804" s="5" t="s">
        <v>1725</v>
      </c>
      <c r="B804" s="2" t="s">
        <v>802</v>
      </c>
    </row>
    <row r="805" spans="1:2" ht="13.9" x14ac:dyDescent="0.3">
      <c r="A805" s="5" t="s">
        <v>1726</v>
      </c>
      <c r="B805" s="2" t="s">
        <v>803</v>
      </c>
    </row>
    <row r="806" spans="1:2" ht="13.9" x14ac:dyDescent="0.3">
      <c r="A806" s="5" t="s">
        <v>1727</v>
      </c>
      <c r="B806" s="2" t="s">
        <v>804</v>
      </c>
    </row>
    <row r="807" spans="1:2" ht="13.9" x14ac:dyDescent="0.3">
      <c r="A807" s="5" t="s">
        <v>1728</v>
      </c>
      <c r="B807" s="2" t="s">
        <v>805</v>
      </c>
    </row>
    <row r="808" spans="1:2" ht="13.9" x14ac:dyDescent="0.3">
      <c r="A808" s="5" t="s">
        <v>1729</v>
      </c>
      <c r="B808" s="2" t="s">
        <v>806</v>
      </c>
    </row>
    <row r="809" spans="1:2" ht="13.9" x14ac:dyDescent="0.3">
      <c r="A809" s="5" t="s">
        <v>1730</v>
      </c>
      <c r="B809" s="2" t="s">
        <v>807</v>
      </c>
    </row>
    <row r="810" spans="1:2" ht="13.9" x14ac:dyDescent="0.3">
      <c r="A810" s="5" t="s">
        <v>1731</v>
      </c>
      <c r="B810" s="2" t="s">
        <v>808</v>
      </c>
    </row>
    <row r="811" spans="1:2" ht="13.9" x14ac:dyDescent="0.3">
      <c r="A811" s="5" t="s">
        <v>1732</v>
      </c>
      <c r="B811" s="2" t="s">
        <v>809</v>
      </c>
    </row>
    <row r="812" spans="1:2" ht="13.9" x14ac:dyDescent="0.3">
      <c r="A812" s="5" t="s">
        <v>1733</v>
      </c>
      <c r="B812" s="2" t="s">
        <v>810</v>
      </c>
    </row>
    <row r="813" spans="1:2" ht="13.9" x14ac:dyDescent="0.3">
      <c r="A813" s="5" t="s">
        <v>1734</v>
      </c>
      <c r="B813" s="2" t="s">
        <v>811</v>
      </c>
    </row>
    <row r="814" spans="1:2" ht="13.9" x14ac:dyDescent="0.3">
      <c r="A814" s="5" t="s">
        <v>1735</v>
      </c>
      <c r="B814" s="2" t="s">
        <v>812</v>
      </c>
    </row>
    <row r="815" spans="1:2" ht="13.9" x14ac:dyDescent="0.3">
      <c r="A815" s="5" t="s">
        <v>1736</v>
      </c>
      <c r="B815" s="2" t="s">
        <v>813</v>
      </c>
    </row>
    <row r="816" spans="1:2" ht="13.9" x14ac:dyDescent="0.3">
      <c r="A816" s="5" t="s">
        <v>1737</v>
      </c>
      <c r="B816" s="2" t="s">
        <v>814</v>
      </c>
    </row>
    <row r="817" spans="1:2" ht="13.9" x14ac:dyDescent="0.3">
      <c r="A817" s="5" t="s">
        <v>1738</v>
      </c>
      <c r="B817" s="2" t="s">
        <v>815</v>
      </c>
    </row>
    <row r="818" spans="1:2" ht="13.9" x14ac:dyDescent="0.3">
      <c r="A818" s="5" t="s">
        <v>1739</v>
      </c>
      <c r="B818" s="2" t="s">
        <v>816</v>
      </c>
    </row>
    <row r="819" spans="1:2" ht="13.9" x14ac:dyDescent="0.3">
      <c r="A819" s="5" t="s">
        <v>1740</v>
      </c>
      <c r="B819" s="2" t="s">
        <v>817</v>
      </c>
    </row>
    <row r="820" spans="1:2" ht="13.9" x14ac:dyDescent="0.3">
      <c r="A820" s="5" t="s">
        <v>1741</v>
      </c>
      <c r="B820" s="2" t="s">
        <v>818</v>
      </c>
    </row>
    <row r="821" spans="1:2" ht="13.9" x14ac:dyDescent="0.3">
      <c r="A821" s="5" t="s">
        <v>1742</v>
      </c>
      <c r="B821" s="2" t="s">
        <v>819</v>
      </c>
    </row>
    <row r="822" spans="1:2" ht="13.9" x14ac:dyDescent="0.3">
      <c r="A822" s="5" t="s">
        <v>1743</v>
      </c>
      <c r="B822" s="2" t="s">
        <v>820</v>
      </c>
    </row>
    <row r="823" spans="1:2" ht="13.9" x14ac:dyDescent="0.3">
      <c r="A823" s="5" t="s">
        <v>1744</v>
      </c>
      <c r="B823" s="2" t="s">
        <v>821</v>
      </c>
    </row>
    <row r="824" spans="1:2" ht="13.9" x14ac:dyDescent="0.3">
      <c r="A824" s="5" t="s">
        <v>1745</v>
      </c>
      <c r="B824" s="2" t="s">
        <v>822</v>
      </c>
    </row>
    <row r="825" spans="1:2" ht="13.9" x14ac:dyDescent="0.3">
      <c r="A825" s="5" t="s">
        <v>1746</v>
      </c>
      <c r="B825" s="2" t="s">
        <v>823</v>
      </c>
    </row>
    <row r="826" spans="1:2" ht="13.9" x14ac:dyDescent="0.3">
      <c r="A826" s="5" t="s">
        <v>1747</v>
      </c>
      <c r="B826" s="2" t="s">
        <v>824</v>
      </c>
    </row>
    <row r="827" spans="1:2" ht="13.9" x14ac:dyDescent="0.3">
      <c r="A827" s="5" t="s">
        <v>1748</v>
      </c>
      <c r="B827" s="2" t="s">
        <v>825</v>
      </c>
    </row>
    <row r="828" spans="1:2" ht="13.9" x14ac:dyDescent="0.3">
      <c r="A828" s="5" t="s">
        <v>1749</v>
      </c>
      <c r="B828" s="2" t="s">
        <v>826</v>
      </c>
    </row>
    <row r="829" spans="1:2" ht="13.9" x14ac:dyDescent="0.3">
      <c r="A829" s="5" t="s">
        <v>1750</v>
      </c>
      <c r="B829" s="2" t="s">
        <v>827</v>
      </c>
    </row>
    <row r="830" spans="1:2" ht="13.9" x14ac:dyDescent="0.3">
      <c r="A830" s="5" t="s">
        <v>1751</v>
      </c>
      <c r="B830" s="2" t="s">
        <v>828</v>
      </c>
    </row>
    <row r="831" spans="1:2" ht="13.9" x14ac:dyDescent="0.3">
      <c r="A831" s="5" t="s">
        <v>1752</v>
      </c>
      <c r="B831" s="2" t="s">
        <v>829</v>
      </c>
    </row>
    <row r="832" spans="1:2" ht="13.9" x14ac:dyDescent="0.3">
      <c r="A832" s="5" t="s">
        <v>1753</v>
      </c>
      <c r="B832" s="2" t="s">
        <v>830</v>
      </c>
    </row>
    <row r="833" spans="1:2" ht="13.9" x14ac:dyDescent="0.3">
      <c r="A833" s="5" t="s">
        <v>1754</v>
      </c>
      <c r="B833" s="2" t="s">
        <v>831</v>
      </c>
    </row>
    <row r="834" spans="1:2" ht="13.9" x14ac:dyDescent="0.3">
      <c r="A834" s="5" t="s">
        <v>1755</v>
      </c>
      <c r="B834" s="2" t="s">
        <v>832</v>
      </c>
    </row>
    <row r="835" spans="1:2" ht="13.9" x14ac:dyDescent="0.3">
      <c r="A835" s="5" t="s">
        <v>1756</v>
      </c>
      <c r="B835" s="2" t="s">
        <v>833</v>
      </c>
    </row>
    <row r="836" spans="1:2" ht="13.9" x14ac:dyDescent="0.3">
      <c r="A836" s="5" t="s">
        <v>1757</v>
      </c>
      <c r="B836" s="2" t="s">
        <v>834</v>
      </c>
    </row>
    <row r="837" spans="1:2" ht="13.9" x14ac:dyDescent="0.3">
      <c r="A837" s="5" t="s">
        <v>1758</v>
      </c>
      <c r="B837" s="2" t="s">
        <v>835</v>
      </c>
    </row>
    <row r="838" spans="1:2" ht="13.9" x14ac:dyDescent="0.3">
      <c r="A838" s="5" t="s">
        <v>1759</v>
      </c>
      <c r="B838" s="2" t="s">
        <v>836</v>
      </c>
    </row>
    <row r="839" spans="1:2" ht="13.9" x14ac:dyDescent="0.3">
      <c r="A839" s="5" t="s">
        <v>1760</v>
      </c>
      <c r="B839" s="2" t="s">
        <v>837</v>
      </c>
    </row>
    <row r="840" spans="1:2" ht="13.9" x14ac:dyDescent="0.3">
      <c r="A840" s="5" t="s">
        <v>1761</v>
      </c>
      <c r="B840" s="2" t="s">
        <v>838</v>
      </c>
    </row>
    <row r="841" spans="1:2" ht="13.9" x14ac:dyDescent="0.3">
      <c r="A841" s="5" t="s">
        <v>1762</v>
      </c>
      <c r="B841" s="2" t="s">
        <v>839</v>
      </c>
    </row>
    <row r="842" spans="1:2" ht="13.9" x14ac:dyDescent="0.3">
      <c r="A842" s="5" t="s">
        <v>1763</v>
      </c>
      <c r="B842" s="2" t="s">
        <v>840</v>
      </c>
    </row>
    <row r="843" spans="1:2" ht="13.9" x14ac:dyDescent="0.3">
      <c r="A843" s="5" t="s">
        <v>1764</v>
      </c>
      <c r="B843" s="2" t="s">
        <v>841</v>
      </c>
    </row>
    <row r="844" spans="1:2" ht="13.9" x14ac:dyDescent="0.3">
      <c r="A844" s="5" t="s">
        <v>1765</v>
      </c>
      <c r="B844" s="2" t="s">
        <v>842</v>
      </c>
    </row>
    <row r="845" spans="1:2" ht="13.9" x14ac:dyDescent="0.3">
      <c r="A845" s="5" t="s">
        <v>1766</v>
      </c>
      <c r="B845" s="2" t="s">
        <v>843</v>
      </c>
    </row>
    <row r="846" spans="1:2" ht="13.9" x14ac:dyDescent="0.3">
      <c r="A846" s="5" t="s">
        <v>1767</v>
      </c>
      <c r="B846" s="2" t="s">
        <v>844</v>
      </c>
    </row>
    <row r="847" spans="1:2" ht="13.9" x14ac:dyDescent="0.3">
      <c r="A847" s="5" t="s">
        <v>1768</v>
      </c>
      <c r="B847" s="2" t="s">
        <v>845</v>
      </c>
    </row>
    <row r="848" spans="1:2" ht="13.9" x14ac:dyDescent="0.3">
      <c r="A848" s="5" t="s">
        <v>1769</v>
      </c>
      <c r="B848" s="2" t="s">
        <v>846</v>
      </c>
    </row>
    <row r="849" spans="1:2" ht="13.9" x14ac:dyDescent="0.3">
      <c r="A849" s="5" t="s">
        <v>1770</v>
      </c>
      <c r="B849" s="2" t="s">
        <v>847</v>
      </c>
    </row>
    <row r="850" spans="1:2" ht="13.9" x14ac:dyDescent="0.3">
      <c r="A850" s="5" t="s">
        <v>1771</v>
      </c>
      <c r="B850" s="2" t="s">
        <v>848</v>
      </c>
    </row>
    <row r="851" spans="1:2" ht="13.9" x14ac:dyDescent="0.3">
      <c r="A851" s="5" t="s">
        <v>1772</v>
      </c>
      <c r="B851" s="2" t="s">
        <v>849</v>
      </c>
    </row>
    <row r="852" spans="1:2" ht="13.9" x14ac:dyDescent="0.3">
      <c r="A852" s="5" t="s">
        <v>1773</v>
      </c>
      <c r="B852" s="2" t="s">
        <v>850</v>
      </c>
    </row>
    <row r="853" spans="1:2" ht="13.9" x14ac:dyDescent="0.3">
      <c r="A853" s="5" t="s">
        <v>1774</v>
      </c>
      <c r="B853" s="2" t="s">
        <v>851</v>
      </c>
    </row>
    <row r="854" spans="1:2" ht="13.9" x14ac:dyDescent="0.3">
      <c r="A854" s="5" t="s">
        <v>1775</v>
      </c>
      <c r="B854" s="2" t="s">
        <v>852</v>
      </c>
    </row>
    <row r="855" spans="1:2" ht="13.9" x14ac:dyDescent="0.3">
      <c r="A855" s="5" t="s">
        <v>1776</v>
      </c>
      <c r="B855" s="2" t="s">
        <v>853</v>
      </c>
    </row>
    <row r="856" spans="1:2" ht="13.9" x14ac:dyDescent="0.3">
      <c r="A856" s="5" t="s">
        <v>1777</v>
      </c>
      <c r="B856" s="2" t="s">
        <v>854</v>
      </c>
    </row>
    <row r="857" spans="1:2" ht="13.9" x14ac:dyDescent="0.3">
      <c r="A857" s="5" t="s">
        <v>1778</v>
      </c>
      <c r="B857" s="2" t="s">
        <v>855</v>
      </c>
    </row>
    <row r="858" spans="1:2" ht="13.9" x14ac:dyDescent="0.3">
      <c r="A858" s="5" t="s">
        <v>1779</v>
      </c>
      <c r="B858" s="2" t="s">
        <v>856</v>
      </c>
    </row>
    <row r="859" spans="1:2" ht="13.9" x14ac:dyDescent="0.3">
      <c r="A859" s="5" t="s">
        <v>1780</v>
      </c>
      <c r="B859" s="2" t="s">
        <v>857</v>
      </c>
    </row>
    <row r="860" spans="1:2" ht="13.9" x14ac:dyDescent="0.3">
      <c r="A860" s="5" t="s">
        <v>1781</v>
      </c>
      <c r="B860" s="2" t="s">
        <v>858</v>
      </c>
    </row>
    <row r="861" spans="1:2" ht="13.9" x14ac:dyDescent="0.3">
      <c r="A861" s="5" t="s">
        <v>1782</v>
      </c>
      <c r="B861" s="2" t="s">
        <v>859</v>
      </c>
    </row>
    <row r="862" spans="1:2" ht="13.9" x14ac:dyDescent="0.3">
      <c r="A862" s="5" t="s">
        <v>1783</v>
      </c>
      <c r="B862" s="2" t="s">
        <v>860</v>
      </c>
    </row>
    <row r="863" spans="1:2" ht="13.9" x14ac:dyDescent="0.3">
      <c r="A863" s="5" t="s">
        <v>1784</v>
      </c>
      <c r="B863" s="2" t="s">
        <v>861</v>
      </c>
    </row>
    <row r="864" spans="1:2" ht="13.9" x14ac:dyDescent="0.3">
      <c r="A864" s="5" t="s">
        <v>1785</v>
      </c>
      <c r="B864" s="2" t="s">
        <v>862</v>
      </c>
    </row>
    <row r="865" spans="1:2" ht="13.9" x14ac:dyDescent="0.3">
      <c r="A865" s="5" t="s">
        <v>1786</v>
      </c>
      <c r="B865" s="2" t="s">
        <v>863</v>
      </c>
    </row>
    <row r="866" spans="1:2" ht="13.9" x14ac:dyDescent="0.3">
      <c r="A866" s="5" t="s">
        <v>1787</v>
      </c>
      <c r="B866" s="2" t="s">
        <v>864</v>
      </c>
    </row>
    <row r="867" spans="1:2" ht="13.9" x14ac:dyDescent="0.3">
      <c r="A867" s="5" t="s">
        <v>1788</v>
      </c>
      <c r="B867" s="2" t="s">
        <v>865</v>
      </c>
    </row>
    <row r="868" spans="1:2" ht="13.9" x14ac:dyDescent="0.3">
      <c r="A868" s="5" t="s">
        <v>1789</v>
      </c>
      <c r="B868" s="2" t="s">
        <v>866</v>
      </c>
    </row>
    <row r="869" spans="1:2" ht="13.9" x14ac:dyDescent="0.3">
      <c r="A869" s="5" t="s">
        <v>1790</v>
      </c>
      <c r="B869" s="2" t="s">
        <v>867</v>
      </c>
    </row>
    <row r="870" spans="1:2" ht="13.9" x14ac:dyDescent="0.3">
      <c r="A870" s="5" t="s">
        <v>1791</v>
      </c>
      <c r="B870" s="2" t="s">
        <v>868</v>
      </c>
    </row>
    <row r="871" spans="1:2" ht="13.9" x14ac:dyDescent="0.3">
      <c r="A871" s="5" t="s">
        <v>1792</v>
      </c>
      <c r="B871" s="2" t="s">
        <v>869</v>
      </c>
    </row>
    <row r="872" spans="1:2" ht="13.9" x14ac:dyDescent="0.3">
      <c r="A872" s="5" t="s">
        <v>1793</v>
      </c>
      <c r="B872" s="2" t="s">
        <v>870</v>
      </c>
    </row>
    <row r="873" spans="1:2" ht="13.9" x14ac:dyDescent="0.3">
      <c r="A873" s="5" t="s">
        <v>1794</v>
      </c>
      <c r="B873" s="2" t="s">
        <v>871</v>
      </c>
    </row>
    <row r="874" spans="1:2" ht="13.9" x14ac:dyDescent="0.3">
      <c r="A874" s="5" t="s">
        <v>1795</v>
      </c>
      <c r="B874" s="2" t="s">
        <v>872</v>
      </c>
    </row>
    <row r="875" spans="1:2" ht="13.9" x14ac:dyDescent="0.3">
      <c r="A875" s="5" t="s">
        <v>1796</v>
      </c>
      <c r="B875" s="2" t="s">
        <v>873</v>
      </c>
    </row>
    <row r="876" spans="1:2" ht="13.9" x14ac:dyDescent="0.3">
      <c r="A876" s="5" t="s">
        <v>1797</v>
      </c>
      <c r="B876" s="2" t="s">
        <v>874</v>
      </c>
    </row>
    <row r="877" spans="1:2" ht="13.9" x14ac:dyDescent="0.3">
      <c r="A877" s="5" t="s">
        <v>1798</v>
      </c>
      <c r="B877" s="2" t="s">
        <v>875</v>
      </c>
    </row>
    <row r="878" spans="1:2" ht="13.9" x14ac:dyDescent="0.3">
      <c r="A878" s="5" t="s">
        <v>1799</v>
      </c>
      <c r="B878" s="2" t="s">
        <v>876</v>
      </c>
    </row>
    <row r="879" spans="1:2" ht="13.9" x14ac:dyDescent="0.3">
      <c r="A879" s="5" t="s">
        <v>1800</v>
      </c>
      <c r="B879" s="2" t="s">
        <v>877</v>
      </c>
    </row>
    <row r="880" spans="1:2" ht="13.9" x14ac:dyDescent="0.3">
      <c r="A880" s="5" t="s">
        <v>1801</v>
      </c>
      <c r="B880" s="2" t="s">
        <v>878</v>
      </c>
    </row>
    <row r="881" spans="1:2" ht="13.9" x14ac:dyDescent="0.3">
      <c r="A881" s="5" t="s">
        <v>1802</v>
      </c>
      <c r="B881" s="2" t="s">
        <v>879</v>
      </c>
    </row>
    <row r="882" spans="1:2" ht="13.9" x14ac:dyDescent="0.3">
      <c r="A882" s="5" t="s">
        <v>1803</v>
      </c>
      <c r="B882" s="2" t="s">
        <v>880</v>
      </c>
    </row>
    <row r="883" spans="1:2" ht="13.9" x14ac:dyDescent="0.3">
      <c r="A883" s="5" t="s">
        <v>1804</v>
      </c>
      <c r="B883" s="2" t="s">
        <v>881</v>
      </c>
    </row>
    <row r="884" spans="1:2" ht="13.9" x14ac:dyDescent="0.3">
      <c r="A884" s="5" t="s">
        <v>1805</v>
      </c>
      <c r="B884" s="2" t="s">
        <v>882</v>
      </c>
    </row>
    <row r="885" spans="1:2" ht="13.9" x14ac:dyDescent="0.3">
      <c r="A885" s="5" t="s">
        <v>1806</v>
      </c>
      <c r="B885" s="2" t="s">
        <v>883</v>
      </c>
    </row>
    <row r="886" spans="1:2" ht="13.9" x14ac:dyDescent="0.3">
      <c r="A886" s="5" t="s">
        <v>1807</v>
      </c>
      <c r="B886" s="2" t="s">
        <v>884</v>
      </c>
    </row>
    <row r="887" spans="1:2" ht="13.9" x14ac:dyDescent="0.3">
      <c r="A887" s="5" t="s">
        <v>1808</v>
      </c>
      <c r="B887" s="2" t="s">
        <v>885</v>
      </c>
    </row>
    <row r="888" spans="1:2" ht="13.9" x14ac:dyDescent="0.3">
      <c r="A888" s="5" t="s">
        <v>1809</v>
      </c>
      <c r="B888" s="2" t="s">
        <v>886</v>
      </c>
    </row>
    <row r="889" spans="1:2" ht="13.9" x14ac:dyDescent="0.3">
      <c r="A889" s="5" t="s">
        <v>1810</v>
      </c>
      <c r="B889" s="2" t="s">
        <v>887</v>
      </c>
    </row>
    <row r="890" spans="1:2" ht="13.9" x14ac:dyDescent="0.3">
      <c r="A890" s="5" t="s">
        <v>1811</v>
      </c>
      <c r="B890" s="2" t="s">
        <v>888</v>
      </c>
    </row>
    <row r="891" spans="1:2" ht="13.9" x14ac:dyDescent="0.3">
      <c r="A891" s="5" t="s">
        <v>1812</v>
      </c>
      <c r="B891" s="2" t="s">
        <v>889</v>
      </c>
    </row>
    <row r="892" spans="1:2" ht="13.9" x14ac:dyDescent="0.3">
      <c r="A892" s="5" t="s">
        <v>1813</v>
      </c>
      <c r="B892" s="2" t="s">
        <v>890</v>
      </c>
    </row>
    <row r="893" spans="1:2" ht="13.9" x14ac:dyDescent="0.3">
      <c r="A893" s="5" t="s">
        <v>1814</v>
      </c>
      <c r="B893" s="2" t="s">
        <v>891</v>
      </c>
    </row>
    <row r="894" spans="1:2" ht="13.9" x14ac:dyDescent="0.3">
      <c r="A894" s="5" t="s">
        <v>1815</v>
      </c>
      <c r="B894" s="2" t="s">
        <v>892</v>
      </c>
    </row>
    <row r="895" spans="1:2" ht="13.9" x14ac:dyDescent="0.3">
      <c r="A895" s="5" t="s">
        <v>1816</v>
      </c>
      <c r="B895" s="2" t="s">
        <v>893</v>
      </c>
    </row>
    <row r="896" spans="1:2" ht="13.9" x14ac:dyDescent="0.3">
      <c r="A896" s="5" t="s">
        <v>1817</v>
      </c>
      <c r="B896" s="2" t="s">
        <v>894</v>
      </c>
    </row>
    <row r="897" spans="1:2" ht="13.9" x14ac:dyDescent="0.3">
      <c r="A897" s="5" t="s">
        <v>1818</v>
      </c>
      <c r="B897" s="2" t="s">
        <v>895</v>
      </c>
    </row>
    <row r="898" spans="1:2" ht="13.9" x14ac:dyDescent="0.3">
      <c r="A898" s="5" t="s">
        <v>1819</v>
      </c>
      <c r="B898" s="2" t="s">
        <v>896</v>
      </c>
    </row>
    <row r="899" spans="1:2" ht="13.9" x14ac:dyDescent="0.3">
      <c r="A899" s="5" t="s">
        <v>1820</v>
      </c>
      <c r="B899" s="2" t="s">
        <v>897</v>
      </c>
    </row>
    <row r="900" spans="1:2" ht="13.9" x14ac:dyDescent="0.3">
      <c r="A900" s="5" t="s">
        <v>1821</v>
      </c>
      <c r="B900" s="2" t="s">
        <v>898</v>
      </c>
    </row>
    <row r="901" spans="1:2" ht="13.9" x14ac:dyDescent="0.3">
      <c r="A901" s="5" t="s">
        <v>1822</v>
      </c>
      <c r="B901" s="2" t="s">
        <v>899</v>
      </c>
    </row>
    <row r="902" spans="1:2" ht="13.9" x14ac:dyDescent="0.3">
      <c r="A902" s="5" t="s">
        <v>1823</v>
      </c>
      <c r="B902" s="2" t="s">
        <v>900</v>
      </c>
    </row>
    <row r="903" spans="1:2" ht="13.9" x14ac:dyDescent="0.3">
      <c r="A903" s="5" t="s">
        <v>1824</v>
      </c>
      <c r="B903" s="2" t="s">
        <v>901</v>
      </c>
    </row>
    <row r="904" spans="1:2" ht="13.9" x14ac:dyDescent="0.3">
      <c r="A904" s="5" t="s">
        <v>1825</v>
      </c>
      <c r="B904" s="2" t="s">
        <v>902</v>
      </c>
    </row>
    <row r="905" spans="1:2" ht="13.9" x14ac:dyDescent="0.3">
      <c r="A905" s="5" t="s">
        <v>1826</v>
      </c>
      <c r="B905" s="2" t="s">
        <v>903</v>
      </c>
    </row>
    <row r="906" spans="1:2" ht="13.9" x14ac:dyDescent="0.3">
      <c r="A906" s="5" t="s">
        <v>1827</v>
      </c>
      <c r="B906" s="2" t="s">
        <v>904</v>
      </c>
    </row>
    <row r="907" spans="1:2" ht="13.9" x14ac:dyDescent="0.3">
      <c r="A907" s="5" t="s">
        <v>1828</v>
      </c>
      <c r="B907" s="2" t="s">
        <v>905</v>
      </c>
    </row>
    <row r="908" spans="1:2" ht="13.9" x14ac:dyDescent="0.3">
      <c r="A908" s="5" t="s">
        <v>1829</v>
      </c>
      <c r="B908" s="2" t="s">
        <v>906</v>
      </c>
    </row>
    <row r="909" spans="1:2" ht="13.9" x14ac:dyDescent="0.3">
      <c r="A909" s="5" t="s">
        <v>1830</v>
      </c>
      <c r="B909" s="2" t="s">
        <v>907</v>
      </c>
    </row>
    <row r="910" spans="1:2" ht="13.9" x14ac:dyDescent="0.3">
      <c r="A910" s="5" t="s">
        <v>1831</v>
      </c>
      <c r="B910" s="2" t="s">
        <v>908</v>
      </c>
    </row>
    <row r="911" spans="1:2" ht="13.9" x14ac:dyDescent="0.3">
      <c r="A911" s="5" t="s">
        <v>1832</v>
      </c>
      <c r="B911" s="2" t="s">
        <v>909</v>
      </c>
    </row>
    <row r="912" spans="1:2" ht="13.9" x14ac:dyDescent="0.3">
      <c r="A912" s="5" t="s">
        <v>1833</v>
      </c>
      <c r="B912" s="2" t="s">
        <v>910</v>
      </c>
    </row>
    <row r="913" spans="1:2" ht="13.9" x14ac:dyDescent="0.3">
      <c r="A913" s="5" t="s">
        <v>1834</v>
      </c>
      <c r="B913" s="2" t="s">
        <v>911</v>
      </c>
    </row>
    <row r="914" spans="1:2" ht="13.9" x14ac:dyDescent="0.3">
      <c r="A914" s="5" t="s">
        <v>1835</v>
      </c>
      <c r="B914" s="2" t="s">
        <v>912</v>
      </c>
    </row>
    <row r="915" spans="1:2" ht="13.9" x14ac:dyDescent="0.3">
      <c r="A915" s="5" t="s">
        <v>1836</v>
      </c>
      <c r="B915" s="2" t="s">
        <v>913</v>
      </c>
    </row>
    <row r="916" spans="1:2" ht="13.9" x14ac:dyDescent="0.3">
      <c r="A916" s="5" t="s">
        <v>1837</v>
      </c>
      <c r="B916" s="2" t="s">
        <v>914</v>
      </c>
    </row>
    <row r="917" spans="1:2" ht="13.9" x14ac:dyDescent="0.3">
      <c r="A917" s="5" t="s">
        <v>1838</v>
      </c>
      <c r="B917" s="2" t="s">
        <v>915</v>
      </c>
    </row>
    <row r="918" spans="1:2" ht="13.9" x14ac:dyDescent="0.3">
      <c r="A918" s="5" t="s">
        <v>1839</v>
      </c>
      <c r="B918" s="2" t="s">
        <v>916</v>
      </c>
    </row>
    <row r="919" spans="1:2" ht="13.9" x14ac:dyDescent="0.3">
      <c r="A919" s="5" t="s">
        <v>1840</v>
      </c>
      <c r="B919" s="2" t="s">
        <v>917</v>
      </c>
    </row>
    <row r="920" spans="1:2" ht="13.9" x14ac:dyDescent="0.3">
      <c r="A920" s="5" t="s">
        <v>1841</v>
      </c>
      <c r="B920" s="2" t="s">
        <v>918</v>
      </c>
    </row>
    <row r="921" spans="1:2" ht="13.9" x14ac:dyDescent="0.3">
      <c r="A921" s="5" t="s">
        <v>1842</v>
      </c>
      <c r="B921" s="2" t="s">
        <v>919</v>
      </c>
    </row>
    <row r="922" spans="1:2" ht="13.9" x14ac:dyDescent="0.3">
      <c r="A922" s="5" t="s">
        <v>1843</v>
      </c>
      <c r="B922" s="2" t="s">
        <v>920</v>
      </c>
    </row>
    <row r="923" spans="1:2" ht="13.9" x14ac:dyDescent="0.3">
      <c r="A923" s="5" t="s">
        <v>1844</v>
      </c>
      <c r="B923" s="2" t="s">
        <v>921</v>
      </c>
    </row>
    <row r="924" spans="1:2" ht="13.9" x14ac:dyDescent="0.3">
      <c r="A924" s="5" t="s">
        <v>1845</v>
      </c>
      <c r="B924" s="2" t="s">
        <v>922</v>
      </c>
    </row>
  </sheetData>
  <phoneticPr fontId="2" type="noConversion"/>
  <conditionalFormatting sqref="B4:B18">
    <cfRule type="duplicateValues" dxfId="8" priority="6"/>
  </conditionalFormatting>
  <conditionalFormatting sqref="B2:B3">
    <cfRule type="duplicateValues" dxfId="7" priority="5"/>
  </conditionalFormatting>
  <conditionalFormatting sqref="B43">
    <cfRule type="duplicateValues" dxfId="6" priority="4"/>
  </conditionalFormatting>
  <conditionalFormatting sqref="B55">
    <cfRule type="duplicateValues" dxfId="5" priority="3"/>
  </conditionalFormatting>
  <conditionalFormatting sqref="B1:B332">
    <cfRule type="duplicateValues" dxfId="4" priority="1"/>
  </conditionalFormatting>
  <conditionalFormatting sqref="B19:B42 B44:B54 B56:B332">
    <cfRule type="duplicateValues" dxfId="3" priority="8"/>
  </conditionalFormatting>
  <conditionalFormatting sqref="B333:B924">
    <cfRule type="duplicateValues" dxfId="2" priority="9"/>
  </conditionalFormatting>
  <conditionalFormatting sqref="A1:B1">
    <cfRule type="duplicateValues" dxfId="1" priority="10"/>
  </conditionalFormatting>
  <conditionalFormatting sqref="A1:A924">
    <cfRule type="duplicateValues" dxfId="0" priority="1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2019-01-23T07:50:14Z</dcterms:modified>
</cp:coreProperties>
</file>