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Documents\qp\fruit_impedance\"/>
    </mc:Choice>
  </mc:AlternateContent>
  <xr:revisionPtr revIDLastSave="0" documentId="13_ncr:1_{1D8E68D5-1436-4627-86FC-38E847EF761D}" xr6:coauthVersionLast="47" xr6:coauthVersionMax="47" xr10:uidLastSave="{00000000-0000-0000-0000-000000000000}"/>
  <bookViews>
    <workbookView xWindow="2055" yWindow="4065" windowWidth="21510" windowHeight="10620" xr2:uid="{A64F9C07-BD29-4837-878C-D337D1A3C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<sst xmlns="http://schemas.openxmlformats.org/spreadsheetml/2006/main" count="38" uniqueCount="8">
  <si>
    <t>Magnitude</t>
  </si>
  <si>
    <t>Imaginary</t>
  </si>
  <si>
    <t>Real</t>
  </si>
  <si>
    <t>Phase</t>
  </si>
  <si>
    <t>Impedance</t>
  </si>
  <si>
    <t>Frequency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</si>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</sst>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5782407407407409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444195.44204391498</c:v>
                </c:pt>
                <c:pt idx="1">
                  <c:v>435086.28566122003</c:v>
                </c:pt>
                <c:pt idx="2">
                  <c:v>426217.63595094701</c:v>
                </c:pt>
                <c:pt idx="3">
                  <c:v>418434.41344910802</c:v>
                </c:pt>
                <c:pt idx="4">
                  <c:v>411940.67653247598</c:v>
                </c:pt>
                <c:pt idx="5">
                  <c:v>407662.20246304601</c:v>
                </c:pt>
                <c:pt idx="6">
                  <c:v>401005.04270076798</c:v>
                </c:pt>
                <c:pt idx="7">
                  <c:v>393876.45655081503</c:v>
                </c:pt>
                <c:pt idx="8">
                  <c:v>386621.83451543201</c:v>
                </c:pt>
                <c:pt idx="9">
                  <c:v>381729.42288330902</c:v>
                </c:pt>
                <c:pt idx="10">
                  <c:v>375770.99380565202</c:v>
                </c:pt>
                <c:pt idx="11">
                  <c:v>369478.64922962501</c:v>
                </c:pt>
                <c:pt idx="12">
                  <c:v>364467.36396531702</c:v>
                </c:pt>
                <c:pt idx="13">
                  <c:v>359284.85926190403</c:v>
                </c:pt>
                <c:pt idx="14">
                  <c:v>354409.86805622402</c:v>
                </c:pt>
                <c:pt idx="15">
                  <c:v>348787.480358225</c:v>
                </c:pt>
                <c:pt idx="16">
                  <c:v>343948.28114980599</c:v>
                </c:pt>
                <c:pt idx="17">
                  <c:v>338778.99076419999</c:v>
                </c:pt>
                <c:pt idx="18">
                  <c:v>334333.35110548302</c:v>
                </c:pt>
                <c:pt idx="19">
                  <c:v>330593.50753618899</c:v>
                </c:pt>
                <c:pt idx="20">
                  <c:v>326393.34284483897</c:v>
                </c:pt>
                <c:pt idx="21">
                  <c:v>322471.55704865599</c:v>
                </c:pt>
                <c:pt idx="22">
                  <c:v>317554.99305822898</c:v>
                </c:pt>
                <c:pt idx="23">
                  <c:v>313624.75695263298</c:v>
                </c:pt>
                <c:pt idx="24">
                  <c:v>310570.82244610199</c:v>
                </c:pt>
                <c:pt idx="25">
                  <c:v>307359.945134965</c:v>
                </c:pt>
                <c:pt idx="26">
                  <c:v>303351.72993500199</c:v>
                </c:pt>
                <c:pt idx="27">
                  <c:v>299360.21255432698</c:v>
                </c:pt>
                <c:pt idx="28">
                  <c:v>295806.37204395299</c:v>
                </c:pt>
                <c:pt idx="29">
                  <c:v>292416.44851990201</c:v>
                </c:pt>
                <c:pt idx="30">
                  <c:v>289151.55855725298</c:v>
                </c:pt>
                <c:pt idx="31">
                  <c:v>285962.201602777</c:v>
                </c:pt>
                <c:pt idx="32">
                  <c:v>282684.73845988698</c:v>
                </c:pt>
                <c:pt idx="33">
                  <c:v>279603.13687778701</c:v>
                </c:pt>
                <c:pt idx="34">
                  <c:v>276340.739477475</c:v>
                </c:pt>
                <c:pt idx="35">
                  <c:v>273513.83675742103</c:v>
                </c:pt>
                <c:pt idx="36">
                  <c:v>271034.41845804697</c:v>
                </c:pt>
                <c:pt idx="37">
                  <c:v>268051.10718111403</c:v>
                </c:pt>
                <c:pt idx="38">
                  <c:v>265100.63373638602</c:v>
                </c:pt>
                <c:pt idx="39">
                  <c:v>261869.97670872501</c:v>
                </c:pt>
                <c:pt idx="40">
                  <c:v>260575.11172725199</c:v>
                </c:pt>
                <c:pt idx="41">
                  <c:v>256652.19143039701</c:v>
                </c:pt>
                <c:pt idx="42">
                  <c:v>254706.82325331101</c:v>
                </c:pt>
                <c:pt idx="43">
                  <c:v>252337.66604209499</c:v>
                </c:pt>
                <c:pt idx="44">
                  <c:v>250240.86740624</c:v>
                </c:pt>
                <c:pt idx="45">
                  <c:v>247843.121599879</c:v>
                </c:pt>
                <c:pt idx="46">
                  <c:v>245725.49600029501</c:v>
                </c:pt>
                <c:pt idx="47">
                  <c:v>242834.15061966199</c:v>
                </c:pt>
                <c:pt idx="48">
                  <c:v>240992.77652683901</c:v>
                </c:pt>
                <c:pt idx="49">
                  <c:v>238516.32333502299</c:v>
                </c:pt>
                <c:pt idx="50">
                  <c:v>236224.64499783199</c:v>
                </c:pt>
                <c:pt idx="51">
                  <c:v>234098.95524277299</c:v>
                </c:pt>
                <c:pt idx="52">
                  <c:v>231795.42418656399</c:v>
                </c:pt>
                <c:pt idx="53">
                  <c:v>229946.23027039599</c:v>
                </c:pt>
                <c:pt idx="54">
                  <c:v>227954.47517910801</c:v>
                </c:pt>
                <c:pt idx="55">
                  <c:v>225885.71342600099</c:v>
                </c:pt>
                <c:pt idx="56">
                  <c:v>224152.02591469401</c:v>
                </c:pt>
                <c:pt idx="57">
                  <c:v>222238.980681769</c:v>
                </c:pt>
                <c:pt idx="58">
                  <c:v>220455.09056761899</c:v>
                </c:pt>
                <c:pt idx="59">
                  <c:v>218481.37255225299</c:v>
                </c:pt>
                <c:pt idx="60">
                  <c:v>216347.380330088</c:v>
                </c:pt>
                <c:pt idx="61">
                  <c:v>214792.785832416</c:v>
                </c:pt>
                <c:pt idx="62">
                  <c:v>213163.38567440701</c:v>
                </c:pt>
                <c:pt idx="63">
                  <c:v>211373.702389641</c:v>
                </c:pt>
                <c:pt idx="64">
                  <c:v>209254.572450204</c:v>
                </c:pt>
                <c:pt idx="65">
                  <c:v>208126.96183242599</c:v>
                </c:pt>
                <c:pt idx="66">
                  <c:v>206410.22996237499</c:v>
                </c:pt>
                <c:pt idx="67">
                  <c:v>204711.413989728</c:v>
                </c:pt>
                <c:pt idx="68">
                  <c:v>203158.92700773501</c:v>
                </c:pt>
                <c:pt idx="69">
                  <c:v>201972.574000211</c:v>
                </c:pt>
                <c:pt idx="70">
                  <c:v>200171.61097010301</c:v>
                </c:pt>
                <c:pt idx="71">
                  <c:v>198897.18162206499</c:v>
                </c:pt>
                <c:pt idx="72">
                  <c:v>197995.850334143</c:v>
                </c:pt>
                <c:pt idx="73">
                  <c:v>196117.01883300801</c:v>
                </c:pt>
                <c:pt idx="74">
                  <c:v>194597.84280765901</c:v>
                </c:pt>
                <c:pt idx="75">
                  <c:v>193004.40936224099</c:v>
                </c:pt>
                <c:pt idx="76">
                  <c:v>191443.62374702399</c:v>
                </c:pt>
                <c:pt idx="77">
                  <c:v>190165.646171431</c:v>
                </c:pt>
                <c:pt idx="78">
                  <c:v>188900.53919368799</c:v>
                </c:pt>
                <c:pt idx="79">
                  <c:v>187522.81499904199</c:v>
                </c:pt>
                <c:pt idx="80">
                  <c:v>186308.654908358</c:v>
                </c:pt>
                <c:pt idx="81">
                  <c:v>184815.917219214</c:v>
                </c:pt>
                <c:pt idx="82">
                  <c:v>183648.240586795</c:v>
                </c:pt>
                <c:pt idx="83">
                  <c:v>182223.07782983</c:v>
                </c:pt>
                <c:pt idx="84">
                  <c:v>181519.359383395</c:v>
                </c:pt>
                <c:pt idx="85">
                  <c:v>180022.460204389</c:v>
                </c:pt>
                <c:pt idx="86">
                  <c:v>178404.891103034</c:v>
                </c:pt>
                <c:pt idx="87">
                  <c:v>177426.01780222001</c:v>
                </c:pt>
                <c:pt idx="88">
                  <c:v>176880.366107604</c:v>
                </c:pt>
                <c:pt idx="89">
                  <c:v>175371.20724438399</c:v>
                </c:pt>
                <c:pt idx="90">
                  <c:v>174108.75736714501</c:v>
                </c:pt>
                <c:pt idx="91">
                  <c:v>172558.04709610899</c:v>
                </c:pt>
                <c:pt idx="92">
                  <c:v>172033.30750328099</c:v>
                </c:pt>
                <c:pt idx="93">
                  <c:v>170679.57613647199</c:v>
                </c:pt>
                <c:pt idx="94">
                  <c:v>169604.92712963899</c:v>
                </c:pt>
                <c:pt idx="95">
                  <c:v>168443.430050661</c:v>
                </c:pt>
                <c:pt idx="96">
                  <c:v>167636.90921138899</c:v>
                </c:pt>
                <c:pt idx="97">
                  <c:v>166550.15204601199</c:v>
                </c:pt>
                <c:pt idx="98">
                  <c:v>165510.49526442899</c:v>
                </c:pt>
                <c:pt idx="99">
                  <c:v>164403.210261912</c:v>
                </c:pt>
                <c:pt idx="100">
                  <c:v>163465.982660885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26E-A368-4D80882CE325}"/>
            </c:ext>
          </c:extLst>
        </c:ser>
        <c:ser>
          <c:idx val="1"/>
          <c:order val="1"/>
          <c:tx>
            <c:v>2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Sheet1!$A$106:$A$206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Sheet1!$B$106:$B$206</c:f>
              <c:numCache>
                <c:formatCode>General</c:formatCode>
                <c:ptCount val="101"/>
                <c:pt idx="0">
                  <c:v>353963.38860544498</c:v>
                </c:pt>
                <c:pt idx="1">
                  <c:v>347358.62567876599</c:v>
                </c:pt>
                <c:pt idx="2">
                  <c:v>340104.92186499201</c:v>
                </c:pt>
                <c:pt idx="3">
                  <c:v>334391.94894674799</c:v>
                </c:pt>
                <c:pt idx="4">
                  <c:v>329828.96364418301</c:v>
                </c:pt>
                <c:pt idx="5">
                  <c:v>325029.07043547102</c:v>
                </c:pt>
                <c:pt idx="6">
                  <c:v>320129.25937664998</c:v>
                </c:pt>
                <c:pt idx="7">
                  <c:v>314240.901298257</c:v>
                </c:pt>
                <c:pt idx="8">
                  <c:v>308986.84364510298</c:v>
                </c:pt>
                <c:pt idx="9">
                  <c:v>304124.39409495099</c:v>
                </c:pt>
                <c:pt idx="10">
                  <c:v>299860.55533191399</c:v>
                </c:pt>
                <c:pt idx="11">
                  <c:v>295056.13975889399</c:v>
                </c:pt>
                <c:pt idx="12">
                  <c:v>290590.32728268701</c:v>
                </c:pt>
                <c:pt idx="13">
                  <c:v>286448.21854492702</c:v>
                </c:pt>
                <c:pt idx="14">
                  <c:v>282110.22287581401</c:v>
                </c:pt>
                <c:pt idx="15">
                  <c:v>278416.05854331801</c:v>
                </c:pt>
                <c:pt idx="16">
                  <c:v>274545.18580571702</c:v>
                </c:pt>
                <c:pt idx="17">
                  <c:v>270361.00981017703</c:v>
                </c:pt>
                <c:pt idx="18">
                  <c:v>267078.82164908003</c:v>
                </c:pt>
                <c:pt idx="19">
                  <c:v>263417.98883757502</c:v>
                </c:pt>
                <c:pt idx="20">
                  <c:v>260725.837736355</c:v>
                </c:pt>
                <c:pt idx="21">
                  <c:v>257154.49659598799</c:v>
                </c:pt>
                <c:pt idx="22">
                  <c:v>253923.91004863099</c:v>
                </c:pt>
                <c:pt idx="23">
                  <c:v>249940.68436135299</c:v>
                </c:pt>
                <c:pt idx="24">
                  <c:v>247198.43275853901</c:v>
                </c:pt>
                <c:pt idx="25">
                  <c:v>244595.701045861</c:v>
                </c:pt>
                <c:pt idx="26">
                  <c:v>241931.671304355</c:v>
                </c:pt>
                <c:pt idx="27">
                  <c:v>238973.871845402</c:v>
                </c:pt>
                <c:pt idx="28">
                  <c:v>235874.76013339401</c:v>
                </c:pt>
                <c:pt idx="29">
                  <c:v>232939.998601926</c:v>
                </c:pt>
                <c:pt idx="30">
                  <c:v>230755.14036783201</c:v>
                </c:pt>
                <c:pt idx="31">
                  <c:v>227795.335058133</c:v>
                </c:pt>
                <c:pt idx="32">
                  <c:v>225623.044916577</c:v>
                </c:pt>
                <c:pt idx="33">
                  <c:v>222863.38149964099</c:v>
                </c:pt>
                <c:pt idx="34">
                  <c:v>220453.888087217</c:v>
                </c:pt>
                <c:pt idx="35">
                  <c:v>218271.52750442</c:v>
                </c:pt>
                <c:pt idx="36">
                  <c:v>215884.58642875601</c:v>
                </c:pt>
                <c:pt idx="37">
                  <c:v>213651.24713602901</c:v>
                </c:pt>
                <c:pt idx="38">
                  <c:v>211364.79428132699</c:v>
                </c:pt>
                <c:pt idx="39">
                  <c:v>208870.78439096801</c:v>
                </c:pt>
                <c:pt idx="40">
                  <c:v>207221.77103140199</c:v>
                </c:pt>
                <c:pt idx="41">
                  <c:v>204948.75482276001</c:v>
                </c:pt>
                <c:pt idx="42">
                  <c:v>203128.55874214601</c:v>
                </c:pt>
                <c:pt idx="43">
                  <c:v>201905.44395433401</c:v>
                </c:pt>
                <c:pt idx="44">
                  <c:v>199084.30849264201</c:v>
                </c:pt>
                <c:pt idx="45">
                  <c:v>197306.587343263</c:v>
                </c:pt>
                <c:pt idx="46">
                  <c:v>195047.770412374</c:v>
                </c:pt>
                <c:pt idx="47">
                  <c:v>194125.53344262001</c:v>
                </c:pt>
                <c:pt idx="48">
                  <c:v>192048.584963375</c:v>
                </c:pt>
                <c:pt idx="49">
                  <c:v>190559.34550031499</c:v>
                </c:pt>
                <c:pt idx="50">
                  <c:v>188178.652421759</c:v>
                </c:pt>
                <c:pt idx="51">
                  <c:v>186395.41470351999</c:v>
                </c:pt>
                <c:pt idx="52">
                  <c:v>185144.99109440399</c:v>
                </c:pt>
                <c:pt idx="53">
                  <c:v>183315.179321907</c:v>
                </c:pt>
                <c:pt idx="54">
                  <c:v>181785.974603562</c:v>
                </c:pt>
                <c:pt idx="55">
                  <c:v>180050.02525007399</c:v>
                </c:pt>
                <c:pt idx="56">
                  <c:v>178701.77683714099</c:v>
                </c:pt>
                <c:pt idx="57">
                  <c:v>176933.68366441899</c:v>
                </c:pt>
                <c:pt idx="58">
                  <c:v>175472.59486599301</c:v>
                </c:pt>
                <c:pt idx="59">
                  <c:v>174008.50845714999</c:v>
                </c:pt>
                <c:pt idx="60">
                  <c:v>172646.49080219699</c:v>
                </c:pt>
                <c:pt idx="61">
                  <c:v>171320.317482454</c:v>
                </c:pt>
                <c:pt idx="62">
                  <c:v>169856.18799778199</c:v>
                </c:pt>
                <c:pt idx="63">
                  <c:v>168449.767920713</c:v>
                </c:pt>
                <c:pt idx="64">
                  <c:v>167090.531342395</c:v>
                </c:pt>
                <c:pt idx="65">
                  <c:v>165724.63355927001</c:v>
                </c:pt>
                <c:pt idx="66">
                  <c:v>164489.45201730201</c:v>
                </c:pt>
                <c:pt idx="67">
                  <c:v>163186.311000102</c:v>
                </c:pt>
                <c:pt idx="68">
                  <c:v>161938.229773656</c:v>
                </c:pt>
                <c:pt idx="69">
                  <c:v>160620.97110017599</c:v>
                </c:pt>
                <c:pt idx="70">
                  <c:v>159403.653439624</c:v>
                </c:pt>
                <c:pt idx="71">
                  <c:v>158387.56408391701</c:v>
                </c:pt>
                <c:pt idx="72">
                  <c:v>157191.31695733499</c:v>
                </c:pt>
                <c:pt idx="73">
                  <c:v>155763.96112957899</c:v>
                </c:pt>
                <c:pt idx="74">
                  <c:v>154815.38910009901</c:v>
                </c:pt>
                <c:pt idx="75">
                  <c:v>153678.140704205</c:v>
                </c:pt>
                <c:pt idx="76">
                  <c:v>152542.074200111</c:v>
                </c:pt>
                <c:pt idx="77">
                  <c:v>151462.65439252101</c:v>
                </c:pt>
                <c:pt idx="78">
                  <c:v>150450.94868468901</c:v>
                </c:pt>
                <c:pt idx="79">
                  <c:v>149388.73275466199</c:v>
                </c:pt>
                <c:pt idx="80">
                  <c:v>148311.24234753099</c:v>
                </c:pt>
                <c:pt idx="81">
                  <c:v>147251.91851711299</c:v>
                </c:pt>
                <c:pt idx="82">
                  <c:v>146204.96240587599</c:v>
                </c:pt>
                <c:pt idx="83">
                  <c:v>145266.35130236301</c:v>
                </c:pt>
                <c:pt idx="84">
                  <c:v>144235.382466832</c:v>
                </c:pt>
                <c:pt idx="85">
                  <c:v>143283.88521307599</c:v>
                </c:pt>
                <c:pt idx="86">
                  <c:v>142242.98372482901</c:v>
                </c:pt>
                <c:pt idx="87">
                  <c:v>141424.04997534899</c:v>
                </c:pt>
                <c:pt idx="88">
                  <c:v>140497.81483535201</c:v>
                </c:pt>
                <c:pt idx="89">
                  <c:v>139599.850109761</c:v>
                </c:pt>
                <c:pt idx="90">
                  <c:v>138556.015559953</c:v>
                </c:pt>
                <c:pt idx="91">
                  <c:v>137666.28853675799</c:v>
                </c:pt>
                <c:pt idx="92">
                  <c:v>136724.49356130199</c:v>
                </c:pt>
                <c:pt idx="93">
                  <c:v>135886.77184034101</c:v>
                </c:pt>
                <c:pt idx="94">
                  <c:v>135135.971033104</c:v>
                </c:pt>
                <c:pt idx="95">
                  <c:v>134259.030847257</c:v>
                </c:pt>
                <c:pt idx="96">
                  <c:v>133377.453402268</c:v>
                </c:pt>
                <c:pt idx="97">
                  <c:v>132546.364967206</c:v>
                </c:pt>
                <c:pt idx="98">
                  <c:v>131702.21488084699</c:v>
                </c:pt>
                <c:pt idx="99">
                  <c:v>130935.149701225</c:v>
                </c:pt>
                <c:pt idx="100">
                  <c:v>130076.268354976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8-4A87-AAB6-1209A45751B5}"/>
            </c:ext>
          </c:extLst>
        </c:ser>
        <c:ser>
          <c:idx val="2"/>
          <c:order val="2"/>
          <c:tx>
            <c:v>3 days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Sheet1!$A$209:$A$309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Sheet1!$B$209:$B$309</c:f>
              <c:numCache>
                <c:formatCode>General</c:formatCode>
                <c:ptCount val="101"/>
                <c:pt idx="0">
                  <c:v>253375.404153774</c:v>
                </c:pt>
                <c:pt idx="1">
                  <c:v>248680.77949420601</c:v>
                </c:pt>
                <c:pt idx="2">
                  <c:v>243719.53020230899</c:v>
                </c:pt>
                <c:pt idx="3">
                  <c:v>239466.79826409699</c:v>
                </c:pt>
                <c:pt idx="4">
                  <c:v>235985.53767206401</c:v>
                </c:pt>
                <c:pt idx="5">
                  <c:v>232922.26129164</c:v>
                </c:pt>
                <c:pt idx="6">
                  <c:v>228923.32367164901</c:v>
                </c:pt>
                <c:pt idx="7">
                  <c:v>225265.10300976399</c:v>
                </c:pt>
                <c:pt idx="8">
                  <c:v>221178.397565972</c:v>
                </c:pt>
                <c:pt idx="9">
                  <c:v>217972.458082789</c:v>
                </c:pt>
                <c:pt idx="10">
                  <c:v>214816.983349663</c:v>
                </c:pt>
                <c:pt idx="11">
                  <c:v>211858.04348399001</c:v>
                </c:pt>
                <c:pt idx="12">
                  <c:v>208402.235338386</c:v>
                </c:pt>
                <c:pt idx="13">
                  <c:v>205743.732436191</c:v>
                </c:pt>
                <c:pt idx="14">
                  <c:v>202634.11077542399</c:v>
                </c:pt>
                <c:pt idx="15">
                  <c:v>200018.29749006499</c:v>
                </c:pt>
                <c:pt idx="16">
                  <c:v>197121.175054277</c:v>
                </c:pt>
                <c:pt idx="17">
                  <c:v>194496.991992956</c:v>
                </c:pt>
                <c:pt idx="18">
                  <c:v>191956.352362634</c:v>
                </c:pt>
                <c:pt idx="19">
                  <c:v>189592.67455351501</c:v>
                </c:pt>
                <c:pt idx="20">
                  <c:v>187307.68300238001</c:v>
                </c:pt>
                <c:pt idx="21">
                  <c:v>184935.268809578</c:v>
                </c:pt>
                <c:pt idx="22">
                  <c:v>182598.60490160901</c:v>
                </c:pt>
                <c:pt idx="23">
                  <c:v>180288.76899410601</c:v>
                </c:pt>
                <c:pt idx="24">
                  <c:v>178070.585702999</c:v>
                </c:pt>
                <c:pt idx="25">
                  <c:v>175921.14882352599</c:v>
                </c:pt>
                <c:pt idx="26">
                  <c:v>174073.89885268899</c:v>
                </c:pt>
                <c:pt idx="27">
                  <c:v>172026.63792285501</c:v>
                </c:pt>
                <c:pt idx="28">
                  <c:v>169926.007755403</c:v>
                </c:pt>
                <c:pt idx="29">
                  <c:v>167896.41018179001</c:v>
                </c:pt>
                <c:pt idx="30">
                  <c:v>165986.843325097</c:v>
                </c:pt>
                <c:pt idx="31">
                  <c:v>164209.99190557</c:v>
                </c:pt>
                <c:pt idx="32">
                  <c:v>162308.43389235201</c:v>
                </c:pt>
                <c:pt idx="33">
                  <c:v>160607.35438042399</c:v>
                </c:pt>
                <c:pt idx="34">
                  <c:v>159099.881515716</c:v>
                </c:pt>
                <c:pt idx="35">
                  <c:v>157424.32397448301</c:v>
                </c:pt>
                <c:pt idx="36">
                  <c:v>155872.241414836</c:v>
                </c:pt>
                <c:pt idx="37">
                  <c:v>154052.890597733</c:v>
                </c:pt>
                <c:pt idx="38">
                  <c:v>152351.67947962999</c:v>
                </c:pt>
                <c:pt idx="39">
                  <c:v>151027.52820900001</c:v>
                </c:pt>
                <c:pt idx="40">
                  <c:v>149501.43003146601</c:v>
                </c:pt>
                <c:pt idx="41">
                  <c:v>148124.23808722501</c:v>
                </c:pt>
                <c:pt idx="42">
                  <c:v>146722.545509711</c:v>
                </c:pt>
                <c:pt idx="43">
                  <c:v>145313.29167509099</c:v>
                </c:pt>
                <c:pt idx="44">
                  <c:v>143739.419034369</c:v>
                </c:pt>
                <c:pt idx="45">
                  <c:v>142537.85701001401</c:v>
                </c:pt>
                <c:pt idx="46">
                  <c:v>141171.25261451799</c:v>
                </c:pt>
                <c:pt idx="47">
                  <c:v>139777.020402906</c:v>
                </c:pt>
                <c:pt idx="48">
                  <c:v>138676.09426617</c:v>
                </c:pt>
                <c:pt idx="49">
                  <c:v>137208.142234514</c:v>
                </c:pt>
                <c:pt idx="50">
                  <c:v>135975.29796037599</c:v>
                </c:pt>
                <c:pt idx="51">
                  <c:v>134785.94381144701</c:v>
                </c:pt>
                <c:pt idx="52">
                  <c:v>133685.59733561799</c:v>
                </c:pt>
                <c:pt idx="53">
                  <c:v>132535.94749314501</c:v>
                </c:pt>
                <c:pt idx="54">
                  <c:v>131349.47478477901</c:v>
                </c:pt>
                <c:pt idx="55">
                  <c:v>130219.486337008</c:v>
                </c:pt>
                <c:pt idx="56">
                  <c:v>129073.108947182</c:v>
                </c:pt>
                <c:pt idx="57">
                  <c:v>127982.586682234</c:v>
                </c:pt>
                <c:pt idx="58">
                  <c:v>126840.338877733</c:v>
                </c:pt>
                <c:pt idx="59">
                  <c:v>125882.872081628</c:v>
                </c:pt>
                <c:pt idx="60">
                  <c:v>124766.236442947</c:v>
                </c:pt>
                <c:pt idx="61">
                  <c:v>123881.14291678301</c:v>
                </c:pt>
                <c:pt idx="62">
                  <c:v>122865.43032679</c:v>
                </c:pt>
                <c:pt idx="63">
                  <c:v>121942.109807118</c:v>
                </c:pt>
                <c:pt idx="64">
                  <c:v>120994.16945888899</c:v>
                </c:pt>
                <c:pt idx="65">
                  <c:v>119895.08873646399</c:v>
                </c:pt>
                <c:pt idx="66">
                  <c:v>119023.54158736599</c:v>
                </c:pt>
                <c:pt idx="67">
                  <c:v>118173.36274828399</c:v>
                </c:pt>
                <c:pt idx="68">
                  <c:v>117115.259028341</c:v>
                </c:pt>
                <c:pt idx="69">
                  <c:v>116306.116842228</c:v>
                </c:pt>
                <c:pt idx="70">
                  <c:v>115454.66805573</c:v>
                </c:pt>
                <c:pt idx="71">
                  <c:v>114698.107173141</c:v>
                </c:pt>
                <c:pt idx="72">
                  <c:v>113748.94046365299</c:v>
                </c:pt>
                <c:pt idx="73">
                  <c:v>112883.141789427</c:v>
                </c:pt>
                <c:pt idx="74">
                  <c:v>112084.758299553</c:v>
                </c:pt>
                <c:pt idx="75">
                  <c:v>111426.230130123</c:v>
                </c:pt>
                <c:pt idx="76">
                  <c:v>110463.798715486</c:v>
                </c:pt>
                <c:pt idx="77">
                  <c:v>109730.684436287</c:v>
                </c:pt>
                <c:pt idx="78">
                  <c:v>108952.331884511</c:v>
                </c:pt>
                <c:pt idx="79">
                  <c:v>108099.654669158</c:v>
                </c:pt>
                <c:pt idx="80">
                  <c:v>107368.969159862</c:v>
                </c:pt>
                <c:pt idx="81">
                  <c:v>106886.24429013301</c:v>
                </c:pt>
                <c:pt idx="82">
                  <c:v>105950.08996488201</c:v>
                </c:pt>
                <c:pt idx="83">
                  <c:v>105282.476593568</c:v>
                </c:pt>
                <c:pt idx="84">
                  <c:v>104737.422774776</c:v>
                </c:pt>
                <c:pt idx="85">
                  <c:v>103820.66426791</c:v>
                </c:pt>
                <c:pt idx="86">
                  <c:v>103152.882269069</c:v>
                </c:pt>
                <c:pt idx="87">
                  <c:v>102486.268544002</c:v>
                </c:pt>
                <c:pt idx="88">
                  <c:v>101874.098566922</c:v>
                </c:pt>
                <c:pt idx="89">
                  <c:v>101185.897457233</c:v>
                </c:pt>
                <c:pt idx="90">
                  <c:v>100583.234667564</c:v>
                </c:pt>
                <c:pt idx="91">
                  <c:v>99851.610649757597</c:v>
                </c:pt>
                <c:pt idx="92">
                  <c:v>99228.279738173806</c:v>
                </c:pt>
                <c:pt idx="93">
                  <c:v>98564.902427302906</c:v>
                </c:pt>
                <c:pt idx="94">
                  <c:v>97942.216380804704</c:v>
                </c:pt>
                <c:pt idx="95">
                  <c:v>97372.640066984997</c:v>
                </c:pt>
                <c:pt idx="96">
                  <c:v>96744.795302743601</c:v>
                </c:pt>
                <c:pt idx="97">
                  <c:v>96179.887214114206</c:v>
                </c:pt>
                <c:pt idx="98">
                  <c:v>95583.126712650104</c:v>
                </c:pt>
                <c:pt idx="99">
                  <c:v>95033.585426540594</c:v>
                </c:pt>
                <c:pt idx="100">
                  <c:v>94433.856875722093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4-4C21-8583-CBA5356A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82288"/>
        <c:axId val="551893104"/>
      </c:scatterChart>
      <c:valAx>
        <c:axId val="5518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93104"/>
        <c:crosses val="autoZero"/>
        <c:crossBetween val="midCat"/>
      </c:valAx>
      <c:valAx>
        <c:axId val="5518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5319444444444447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511157.28773055901</c:v>
                </c:pt>
                <c:pt idx="1">
                  <c:v>501179.18442646798</c:v>
                </c:pt>
                <c:pt idx="2">
                  <c:v>489798.119610033</c:v>
                </c:pt>
                <c:pt idx="3">
                  <c:v>483012.25464969297</c:v>
                </c:pt>
                <c:pt idx="4">
                  <c:v>475298.82994267897</c:v>
                </c:pt>
                <c:pt idx="5">
                  <c:v>470229.40439957299</c:v>
                </c:pt>
                <c:pt idx="6">
                  <c:v>462233.34652105399</c:v>
                </c:pt>
                <c:pt idx="7">
                  <c:v>453620.29222069902</c:v>
                </c:pt>
                <c:pt idx="8">
                  <c:v>445814.24697190901</c:v>
                </c:pt>
                <c:pt idx="9">
                  <c:v>439758.39976409503</c:v>
                </c:pt>
                <c:pt idx="10">
                  <c:v>433764.354204103</c:v>
                </c:pt>
                <c:pt idx="11">
                  <c:v>425735.148774934</c:v>
                </c:pt>
                <c:pt idx="12">
                  <c:v>419263.08633149997</c:v>
                </c:pt>
                <c:pt idx="13">
                  <c:v>414552.13954430202</c:v>
                </c:pt>
                <c:pt idx="14">
                  <c:v>407392.62273483298</c:v>
                </c:pt>
                <c:pt idx="15">
                  <c:v>402715.23242836498</c:v>
                </c:pt>
                <c:pt idx="16">
                  <c:v>396660.46192631702</c:v>
                </c:pt>
                <c:pt idx="17">
                  <c:v>390794.95724935603</c:v>
                </c:pt>
                <c:pt idx="18">
                  <c:v>386356.03862180101</c:v>
                </c:pt>
                <c:pt idx="19">
                  <c:v>381493.94812645903</c:v>
                </c:pt>
                <c:pt idx="20">
                  <c:v>376424.30238628999</c:v>
                </c:pt>
                <c:pt idx="21">
                  <c:v>372133.070650029</c:v>
                </c:pt>
                <c:pt idx="22">
                  <c:v>367665.27697441197</c:v>
                </c:pt>
                <c:pt idx="23">
                  <c:v>362237.93228455802</c:v>
                </c:pt>
                <c:pt idx="24">
                  <c:v>357740.838470141</c:v>
                </c:pt>
                <c:pt idx="25">
                  <c:v>354150.89903371298</c:v>
                </c:pt>
                <c:pt idx="26">
                  <c:v>350470.56619742402</c:v>
                </c:pt>
                <c:pt idx="27">
                  <c:v>346067.65804013499</c:v>
                </c:pt>
                <c:pt idx="28">
                  <c:v>341841.69058932201</c:v>
                </c:pt>
                <c:pt idx="29">
                  <c:v>337169.27574270498</c:v>
                </c:pt>
                <c:pt idx="30">
                  <c:v>333928.50816536898</c:v>
                </c:pt>
                <c:pt idx="31">
                  <c:v>329923.37318775197</c:v>
                </c:pt>
                <c:pt idx="32">
                  <c:v>326280.15633305302</c:v>
                </c:pt>
                <c:pt idx="33">
                  <c:v>322970.26120511</c:v>
                </c:pt>
                <c:pt idx="34">
                  <c:v>319661.52299835999</c:v>
                </c:pt>
                <c:pt idx="35">
                  <c:v>316038.851294311</c:v>
                </c:pt>
                <c:pt idx="36">
                  <c:v>312546.476022241</c:v>
                </c:pt>
                <c:pt idx="37">
                  <c:v>309698.70025444502</c:v>
                </c:pt>
                <c:pt idx="38">
                  <c:v>306696.58246022998</c:v>
                </c:pt>
                <c:pt idx="39">
                  <c:v>303548.45611813199</c:v>
                </c:pt>
                <c:pt idx="40">
                  <c:v>300025.48049895198</c:v>
                </c:pt>
                <c:pt idx="41">
                  <c:v>296239.66615827102</c:v>
                </c:pt>
                <c:pt idx="42">
                  <c:v>293078.31523901998</c:v>
                </c:pt>
                <c:pt idx="43">
                  <c:v>292593.16957648803</c:v>
                </c:pt>
                <c:pt idx="44">
                  <c:v>285735.01416756201</c:v>
                </c:pt>
                <c:pt idx="45">
                  <c:v>283107.66477615898</c:v>
                </c:pt>
                <c:pt idx="46">
                  <c:v>284767.061380642</c:v>
                </c:pt>
                <c:pt idx="47">
                  <c:v>279762.062591389</c:v>
                </c:pt>
                <c:pt idx="48">
                  <c:v>278668.74005010299</c:v>
                </c:pt>
                <c:pt idx="49">
                  <c:v>276567.56472587399</c:v>
                </c:pt>
                <c:pt idx="50">
                  <c:v>273793.69226907002</c:v>
                </c:pt>
                <c:pt idx="51">
                  <c:v>271072.780547234</c:v>
                </c:pt>
                <c:pt idx="52">
                  <c:v>268105.24961439701</c:v>
                </c:pt>
                <c:pt idx="53">
                  <c:v>265691.38732502999</c:v>
                </c:pt>
                <c:pt idx="54">
                  <c:v>263993.85935784801</c:v>
                </c:pt>
                <c:pt idx="55">
                  <c:v>261276.30119192199</c:v>
                </c:pt>
                <c:pt idx="56">
                  <c:v>259506.444233096</c:v>
                </c:pt>
                <c:pt idx="57">
                  <c:v>257954.286841611</c:v>
                </c:pt>
                <c:pt idx="58">
                  <c:v>254794.443497075</c:v>
                </c:pt>
                <c:pt idx="59">
                  <c:v>252743.97355814301</c:v>
                </c:pt>
                <c:pt idx="60">
                  <c:v>250890.94746144401</c:v>
                </c:pt>
                <c:pt idx="61">
                  <c:v>248784.937385695</c:v>
                </c:pt>
                <c:pt idx="62">
                  <c:v>246719.765413777</c:v>
                </c:pt>
                <c:pt idx="63">
                  <c:v>244545.38674596301</c:v>
                </c:pt>
                <c:pt idx="64">
                  <c:v>242828.82257710199</c:v>
                </c:pt>
                <c:pt idx="65">
                  <c:v>240767.24353326199</c:v>
                </c:pt>
                <c:pt idx="66">
                  <c:v>238960.47887532701</c:v>
                </c:pt>
                <c:pt idx="67">
                  <c:v>236773.507406961</c:v>
                </c:pt>
                <c:pt idx="68">
                  <c:v>235387.66530296599</c:v>
                </c:pt>
                <c:pt idx="69">
                  <c:v>233391.51840046301</c:v>
                </c:pt>
                <c:pt idx="70">
                  <c:v>231188.391529235</c:v>
                </c:pt>
                <c:pt idx="71">
                  <c:v>230933.495570147</c:v>
                </c:pt>
                <c:pt idx="72">
                  <c:v>228162.11781007299</c:v>
                </c:pt>
                <c:pt idx="73">
                  <c:v>226471.643327389</c:v>
                </c:pt>
                <c:pt idx="74">
                  <c:v>224795.76277445001</c:v>
                </c:pt>
                <c:pt idx="75">
                  <c:v>223139.35888940599</c:v>
                </c:pt>
                <c:pt idx="76">
                  <c:v>221543.44256471199</c:v>
                </c:pt>
                <c:pt idx="77">
                  <c:v>220317.96625069401</c:v>
                </c:pt>
                <c:pt idx="78">
                  <c:v>218400.363135416</c:v>
                </c:pt>
                <c:pt idx="79">
                  <c:v>217000.34243967899</c:v>
                </c:pt>
                <c:pt idx="80">
                  <c:v>215449.44714802201</c:v>
                </c:pt>
                <c:pt idx="81">
                  <c:v>214531.020746989</c:v>
                </c:pt>
                <c:pt idx="82">
                  <c:v>212647.15485068801</c:v>
                </c:pt>
                <c:pt idx="83">
                  <c:v>211359.31360659201</c:v>
                </c:pt>
                <c:pt idx="84">
                  <c:v>209524.67462904501</c:v>
                </c:pt>
                <c:pt idx="85">
                  <c:v>208364.95591446801</c:v>
                </c:pt>
                <c:pt idx="86">
                  <c:v>206656.76924749601</c:v>
                </c:pt>
                <c:pt idx="87">
                  <c:v>205545.828228011</c:v>
                </c:pt>
                <c:pt idx="88">
                  <c:v>204314.81279961299</c:v>
                </c:pt>
                <c:pt idx="89">
                  <c:v>202946.87480864101</c:v>
                </c:pt>
                <c:pt idx="90">
                  <c:v>201934.088179507</c:v>
                </c:pt>
                <c:pt idx="91">
                  <c:v>200209.000449632</c:v>
                </c:pt>
                <c:pt idx="92">
                  <c:v>199360.538557636</c:v>
                </c:pt>
                <c:pt idx="93">
                  <c:v>197752.302827618</c:v>
                </c:pt>
                <c:pt idx="94">
                  <c:v>196375.82772852801</c:v>
                </c:pt>
                <c:pt idx="95">
                  <c:v>195241.95372374801</c:v>
                </c:pt>
                <c:pt idx="96">
                  <c:v>194323.19740767</c:v>
                </c:pt>
                <c:pt idx="97">
                  <c:v>192560.72451056101</c:v>
                </c:pt>
                <c:pt idx="98">
                  <c:v>191727.44182319101</c:v>
                </c:pt>
                <c:pt idx="99">
                  <c:v>190828.527305778</c:v>
                </c:pt>
                <c:pt idx="100">
                  <c:v>189619.439432819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A-43F5-80A2-556FB9745166}"/>
            </c:ext>
          </c:extLst>
        </c:ser>
        <c:ser>
          <c:idx val="1"/>
          <c:order val="1"/>
          <c:tx>
            <c:v>2 days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Sheet1!$I$106:$I$206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Sheet1!$J$106:$J$206</c:f>
              <c:numCache>
                <c:formatCode>General</c:formatCode>
                <c:ptCount val="101"/>
                <c:pt idx="0">
                  <c:v>265830.48210000002</c:v>
                </c:pt>
                <c:pt idx="1">
                  <c:v>261485.834</c:v>
                </c:pt>
                <c:pt idx="2">
                  <c:v>256040.53760000001</c:v>
                </c:pt>
                <c:pt idx="3">
                  <c:v>252183.97779999999</c:v>
                </c:pt>
                <c:pt idx="4">
                  <c:v>248246.09789999999</c:v>
                </c:pt>
                <c:pt idx="5">
                  <c:v>245612.0287</c:v>
                </c:pt>
                <c:pt idx="6">
                  <c:v>241643.6974</c:v>
                </c:pt>
                <c:pt idx="7">
                  <c:v>237660.29209999999</c:v>
                </c:pt>
                <c:pt idx="8">
                  <c:v>234305.35320000001</c:v>
                </c:pt>
                <c:pt idx="9">
                  <c:v>230375.6029</c:v>
                </c:pt>
                <c:pt idx="10">
                  <c:v>227528.82810000001</c:v>
                </c:pt>
                <c:pt idx="11">
                  <c:v>223903.3695</c:v>
                </c:pt>
                <c:pt idx="12">
                  <c:v>221080.88860000001</c:v>
                </c:pt>
                <c:pt idx="13">
                  <c:v>218215.9705</c:v>
                </c:pt>
                <c:pt idx="14">
                  <c:v>215451.9472</c:v>
                </c:pt>
                <c:pt idx="15">
                  <c:v>212226.1434</c:v>
                </c:pt>
                <c:pt idx="16">
                  <c:v>209941.88219999999</c:v>
                </c:pt>
                <c:pt idx="17">
                  <c:v>206639.83590000001</c:v>
                </c:pt>
                <c:pt idx="18">
                  <c:v>204425.98490000001</c:v>
                </c:pt>
                <c:pt idx="19">
                  <c:v>201683.774</c:v>
                </c:pt>
                <c:pt idx="20">
                  <c:v>199966.83119999999</c:v>
                </c:pt>
                <c:pt idx="21">
                  <c:v>197105.01029999999</c:v>
                </c:pt>
                <c:pt idx="22">
                  <c:v>195133.342</c:v>
                </c:pt>
                <c:pt idx="23">
                  <c:v>192230.7372</c:v>
                </c:pt>
                <c:pt idx="24">
                  <c:v>190800.0031</c:v>
                </c:pt>
                <c:pt idx="25">
                  <c:v>188235.78880000001</c:v>
                </c:pt>
                <c:pt idx="26">
                  <c:v>186571.02549999999</c:v>
                </c:pt>
                <c:pt idx="27">
                  <c:v>184065.91899999999</c:v>
                </c:pt>
                <c:pt idx="28">
                  <c:v>182451.75529999999</c:v>
                </c:pt>
                <c:pt idx="29">
                  <c:v>179808.53769999999</c:v>
                </c:pt>
                <c:pt idx="30">
                  <c:v>178361.5569</c:v>
                </c:pt>
                <c:pt idx="31">
                  <c:v>176417.86670000001</c:v>
                </c:pt>
                <c:pt idx="32">
                  <c:v>174755.946</c:v>
                </c:pt>
                <c:pt idx="33">
                  <c:v>172697.66699999999</c:v>
                </c:pt>
                <c:pt idx="34">
                  <c:v>170906.68290000001</c:v>
                </c:pt>
                <c:pt idx="35">
                  <c:v>169527.2482</c:v>
                </c:pt>
                <c:pt idx="36">
                  <c:v>167466.41560000001</c:v>
                </c:pt>
                <c:pt idx="37">
                  <c:v>166136.35769999999</c:v>
                </c:pt>
                <c:pt idx="38">
                  <c:v>163870.66940000001</c:v>
                </c:pt>
                <c:pt idx="39">
                  <c:v>162918.20610000001</c:v>
                </c:pt>
                <c:pt idx="40">
                  <c:v>161090.0417</c:v>
                </c:pt>
                <c:pt idx="41">
                  <c:v>159617.58009999999</c:v>
                </c:pt>
                <c:pt idx="42">
                  <c:v>158074.23790000001</c:v>
                </c:pt>
                <c:pt idx="43">
                  <c:v>156621.28200000001</c:v>
                </c:pt>
                <c:pt idx="44">
                  <c:v>155694.17300000001</c:v>
                </c:pt>
                <c:pt idx="45">
                  <c:v>153684.66</c:v>
                </c:pt>
                <c:pt idx="46">
                  <c:v>152997.21919999999</c:v>
                </c:pt>
                <c:pt idx="47">
                  <c:v>151187.23699999999</c:v>
                </c:pt>
                <c:pt idx="48">
                  <c:v>150352.8364</c:v>
                </c:pt>
                <c:pt idx="49">
                  <c:v>148757.4221</c:v>
                </c:pt>
                <c:pt idx="50">
                  <c:v>147429.94450000001</c:v>
                </c:pt>
                <c:pt idx="51">
                  <c:v>146298.79389999999</c:v>
                </c:pt>
                <c:pt idx="52">
                  <c:v>144812.95850000001</c:v>
                </c:pt>
                <c:pt idx="53">
                  <c:v>143926.28950000001</c:v>
                </c:pt>
                <c:pt idx="54">
                  <c:v>142348.0914</c:v>
                </c:pt>
                <c:pt idx="55">
                  <c:v>141517.3695</c:v>
                </c:pt>
                <c:pt idx="56">
                  <c:v>140257.98329999999</c:v>
                </c:pt>
                <c:pt idx="57">
                  <c:v>139086.8475</c:v>
                </c:pt>
                <c:pt idx="58">
                  <c:v>138112.12820000001</c:v>
                </c:pt>
                <c:pt idx="59">
                  <c:v>136962.1691</c:v>
                </c:pt>
                <c:pt idx="60">
                  <c:v>136002.34770000001</c:v>
                </c:pt>
                <c:pt idx="61">
                  <c:v>134876.5515</c:v>
                </c:pt>
                <c:pt idx="62">
                  <c:v>133918.2536</c:v>
                </c:pt>
                <c:pt idx="63">
                  <c:v>132919.7066</c:v>
                </c:pt>
                <c:pt idx="64">
                  <c:v>131857.75440000001</c:v>
                </c:pt>
                <c:pt idx="65">
                  <c:v>130913.11629999999</c:v>
                </c:pt>
                <c:pt idx="66">
                  <c:v>129852.4164</c:v>
                </c:pt>
                <c:pt idx="67">
                  <c:v>129162.0711</c:v>
                </c:pt>
                <c:pt idx="68">
                  <c:v>127942.6828</c:v>
                </c:pt>
                <c:pt idx="69">
                  <c:v>127158.2779</c:v>
                </c:pt>
                <c:pt idx="70">
                  <c:v>126242.3944</c:v>
                </c:pt>
                <c:pt idx="71">
                  <c:v>125266.5438</c:v>
                </c:pt>
                <c:pt idx="72">
                  <c:v>124487.0241</c:v>
                </c:pt>
                <c:pt idx="73">
                  <c:v>123461.25509999999</c:v>
                </c:pt>
                <c:pt idx="74">
                  <c:v>122720.515</c:v>
                </c:pt>
                <c:pt idx="75">
                  <c:v>121724.1286</c:v>
                </c:pt>
                <c:pt idx="76">
                  <c:v>121222.3196</c:v>
                </c:pt>
                <c:pt idx="77">
                  <c:v>120279.32610000001</c:v>
                </c:pt>
                <c:pt idx="78">
                  <c:v>119459.9469</c:v>
                </c:pt>
                <c:pt idx="79">
                  <c:v>118646.20170000001</c:v>
                </c:pt>
                <c:pt idx="80">
                  <c:v>117853.7528</c:v>
                </c:pt>
                <c:pt idx="81">
                  <c:v>117331.9192</c:v>
                </c:pt>
                <c:pt idx="82">
                  <c:v>116342.96679999999</c:v>
                </c:pt>
                <c:pt idx="83">
                  <c:v>115668.32030000001</c:v>
                </c:pt>
                <c:pt idx="84">
                  <c:v>114798.8045</c:v>
                </c:pt>
                <c:pt idx="85">
                  <c:v>114087.5965</c:v>
                </c:pt>
                <c:pt idx="86">
                  <c:v>113299.6167</c:v>
                </c:pt>
                <c:pt idx="87">
                  <c:v>112799.57550000001</c:v>
                </c:pt>
                <c:pt idx="88">
                  <c:v>112146.5315</c:v>
                </c:pt>
                <c:pt idx="89">
                  <c:v>111337.07799999999</c:v>
                </c:pt>
                <c:pt idx="90">
                  <c:v>110697.7329</c:v>
                </c:pt>
                <c:pt idx="91">
                  <c:v>109869.0435</c:v>
                </c:pt>
                <c:pt idx="92">
                  <c:v>109351.5677</c:v>
                </c:pt>
                <c:pt idx="93">
                  <c:v>108483.90760000001</c:v>
                </c:pt>
                <c:pt idx="94">
                  <c:v>108027.378</c:v>
                </c:pt>
                <c:pt idx="95">
                  <c:v>107268.73540000001</c:v>
                </c:pt>
                <c:pt idx="96">
                  <c:v>106762.452</c:v>
                </c:pt>
                <c:pt idx="97">
                  <c:v>106058.3045</c:v>
                </c:pt>
                <c:pt idx="98">
                  <c:v>105487.30100000001</c:v>
                </c:pt>
                <c:pt idx="99">
                  <c:v>104930.8352</c:v>
                </c:pt>
                <c:pt idx="100">
                  <c:v>104279.3233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F-46CF-9DA5-7F5108144BF3}"/>
            </c:ext>
          </c:extLst>
        </c:ser>
        <c:ser>
          <c:idx val="2"/>
          <c:order val="2"/>
          <c:tx>
            <c:v>3 days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Sheet1!$I$209:$I$309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Sheet1!$J$209:$J$309</c:f>
              <c:numCache>
                <c:formatCode>General</c:formatCode>
                <c:ptCount val="101"/>
                <c:pt idx="0">
                  <c:v>337650.44875452301</c:v>
                </c:pt>
                <c:pt idx="1">
                  <c:v>330770.84361241199</c:v>
                </c:pt>
                <c:pt idx="2">
                  <c:v>323593.55500702001</c:v>
                </c:pt>
                <c:pt idx="3">
                  <c:v>317745.08183260099</c:v>
                </c:pt>
                <c:pt idx="4">
                  <c:v>313473.59519114898</c:v>
                </c:pt>
                <c:pt idx="5">
                  <c:v>309582.38870526297</c:v>
                </c:pt>
                <c:pt idx="6">
                  <c:v>304422.19778508198</c:v>
                </c:pt>
                <c:pt idx="7">
                  <c:v>299201.20787858899</c:v>
                </c:pt>
                <c:pt idx="8">
                  <c:v>293794.76656890102</c:v>
                </c:pt>
                <c:pt idx="9">
                  <c:v>289058.483999549</c:v>
                </c:pt>
                <c:pt idx="10">
                  <c:v>284949.578602508</c:v>
                </c:pt>
                <c:pt idx="11">
                  <c:v>280335.25018444302</c:v>
                </c:pt>
                <c:pt idx="12">
                  <c:v>276384.19263036997</c:v>
                </c:pt>
                <c:pt idx="13">
                  <c:v>272056.86394508602</c:v>
                </c:pt>
                <c:pt idx="14">
                  <c:v>268369.83216984</c:v>
                </c:pt>
                <c:pt idx="15">
                  <c:v>264570.71717650298</c:v>
                </c:pt>
                <c:pt idx="16">
                  <c:v>260804.39696965701</c:v>
                </c:pt>
                <c:pt idx="17">
                  <c:v>256194.78375733699</c:v>
                </c:pt>
                <c:pt idx="18">
                  <c:v>253719.10901539601</c:v>
                </c:pt>
                <c:pt idx="19">
                  <c:v>250664.909015843</c:v>
                </c:pt>
                <c:pt idx="20">
                  <c:v>247558.313098832</c:v>
                </c:pt>
                <c:pt idx="21">
                  <c:v>244705.64688178001</c:v>
                </c:pt>
                <c:pt idx="22">
                  <c:v>241023.023944024</c:v>
                </c:pt>
                <c:pt idx="23">
                  <c:v>238037.886266013</c:v>
                </c:pt>
                <c:pt idx="24">
                  <c:v>235273.89484336699</c:v>
                </c:pt>
                <c:pt idx="25">
                  <c:v>232345.49113090301</c:v>
                </c:pt>
                <c:pt idx="26">
                  <c:v>229921.22742969499</c:v>
                </c:pt>
                <c:pt idx="27">
                  <c:v>226952.90327120901</c:v>
                </c:pt>
                <c:pt idx="28">
                  <c:v>224025.870660421</c:v>
                </c:pt>
                <c:pt idx="29">
                  <c:v>221316.884794679</c:v>
                </c:pt>
                <c:pt idx="30">
                  <c:v>218961.69428737299</c:v>
                </c:pt>
                <c:pt idx="31">
                  <c:v>216594.061901654</c:v>
                </c:pt>
                <c:pt idx="32">
                  <c:v>214026.722917512</c:v>
                </c:pt>
                <c:pt idx="33">
                  <c:v>211575.333320498</c:v>
                </c:pt>
                <c:pt idx="34">
                  <c:v>209416.63406046401</c:v>
                </c:pt>
                <c:pt idx="35">
                  <c:v>207413.841624919</c:v>
                </c:pt>
                <c:pt idx="36">
                  <c:v>204945.80748749</c:v>
                </c:pt>
                <c:pt idx="37">
                  <c:v>202795.223390881</c:v>
                </c:pt>
                <c:pt idx="38">
                  <c:v>200456.93019820601</c:v>
                </c:pt>
                <c:pt idx="39">
                  <c:v>198159.66723229599</c:v>
                </c:pt>
                <c:pt idx="40">
                  <c:v>196767.82082679999</c:v>
                </c:pt>
                <c:pt idx="41">
                  <c:v>194642.58856184201</c:v>
                </c:pt>
                <c:pt idx="42">
                  <c:v>192092.332899231</c:v>
                </c:pt>
                <c:pt idx="43">
                  <c:v>190375.14115193201</c:v>
                </c:pt>
                <c:pt idx="44">
                  <c:v>188908.77467428599</c:v>
                </c:pt>
                <c:pt idx="45">
                  <c:v>186829.26640986599</c:v>
                </c:pt>
                <c:pt idx="46">
                  <c:v>185617.24786264301</c:v>
                </c:pt>
                <c:pt idx="47">
                  <c:v>183491.61578100701</c:v>
                </c:pt>
                <c:pt idx="48">
                  <c:v>182108.24501512299</c:v>
                </c:pt>
                <c:pt idx="49">
                  <c:v>180298.42606685299</c:v>
                </c:pt>
                <c:pt idx="50">
                  <c:v>178713.63908536601</c:v>
                </c:pt>
                <c:pt idx="51">
                  <c:v>176774.02290614601</c:v>
                </c:pt>
                <c:pt idx="52">
                  <c:v>175109.86165587901</c:v>
                </c:pt>
                <c:pt idx="53">
                  <c:v>173791.57831949601</c:v>
                </c:pt>
                <c:pt idx="54">
                  <c:v>172101.63397963601</c:v>
                </c:pt>
                <c:pt idx="55">
                  <c:v>170815.33108299301</c:v>
                </c:pt>
                <c:pt idx="56">
                  <c:v>169406.99902018701</c:v>
                </c:pt>
                <c:pt idx="57">
                  <c:v>167998.60408310601</c:v>
                </c:pt>
                <c:pt idx="58">
                  <c:v>166301.891620849</c:v>
                </c:pt>
                <c:pt idx="59">
                  <c:v>164845.58294174599</c:v>
                </c:pt>
                <c:pt idx="60">
                  <c:v>163606.19716023499</c:v>
                </c:pt>
                <c:pt idx="61">
                  <c:v>162307.11556389299</c:v>
                </c:pt>
                <c:pt idx="62">
                  <c:v>161003.27439589601</c:v>
                </c:pt>
                <c:pt idx="63">
                  <c:v>159620.17714688301</c:v>
                </c:pt>
                <c:pt idx="64">
                  <c:v>158231.73641747999</c:v>
                </c:pt>
                <c:pt idx="65">
                  <c:v>157423.531131072</c:v>
                </c:pt>
                <c:pt idx="66">
                  <c:v>155826.46141002601</c:v>
                </c:pt>
                <c:pt idx="67">
                  <c:v>154602.92600434399</c:v>
                </c:pt>
                <c:pt idx="68">
                  <c:v>153576.28576335</c:v>
                </c:pt>
                <c:pt idx="69">
                  <c:v>152103.85480790999</c:v>
                </c:pt>
                <c:pt idx="70">
                  <c:v>151108.56236655699</c:v>
                </c:pt>
                <c:pt idx="71">
                  <c:v>149856.92194029401</c:v>
                </c:pt>
                <c:pt idx="72">
                  <c:v>148782.374538103</c:v>
                </c:pt>
                <c:pt idx="73">
                  <c:v>147568.28002516099</c:v>
                </c:pt>
                <c:pt idx="74">
                  <c:v>146665.62350540599</c:v>
                </c:pt>
                <c:pt idx="75">
                  <c:v>145426.18466783801</c:v>
                </c:pt>
                <c:pt idx="76">
                  <c:v>144344.41949043301</c:v>
                </c:pt>
                <c:pt idx="77">
                  <c:v>143404.17114243199</c:v>
                </c:pt>
                <c:pt idx="78">
                  <c:v>142323.87921420901</c:v>
                </c:pt>
                <c:pt idx="79">
                  <c:v>141479.01552166801</c:v>
                </c:pt>
                <c:pt idx="80">
                  <c:v>140395.89628147299</c:v>
                </c:pt>
                <c:pt idx="81">
                  <c:v>139240.13523360199</c:v>
                </c:pt>
                <c:pt idx="82">
                  <c:v>138339.07378494399</c:v>
                </c:pt>
                <c:pt idx="83">
                  <c:v>137458.92097241001</c:v>
                </c:pt>
                <c:pt idx="84">
                  <c:v>136445.659011301</c:v>
                </c:pt>
                <c:pt idx="85">
                  <c:v>135489.15062778501</c:v>
                </c:pt>
                <c:pt idx="86">
                  <c:v>134650.49422304999</c:v>
                </c:pt>
                <c:pt idx="87">
                  <c:v>133676.259236207</c:v>
                </c:pt>
                <c:pt idx="88">
                  <c:v>132865.89059277301</c:v>
                </c:pt>
                <c:pt idx="89">
                  <c:v>131939.186030465</c:v>
                </c:pt>
                <c:pt idx="90">
                  <c:v>131087.59901920799</c:v>
                </c:pt>
                <c:pt idx="91">
                  <c:v>130176.637064852</c:v>
                </c:pt>
                <c:pt idx="92">
                  <c:v>129435.95912466499</c:v>
                </c:pt>
                <c:pt idx="93">
                  <c:v>128494.493739988</c:v>
                </c:pt>
                <c:pt idx="94">
                  <c:v>127661.289479578</c:v>
                </c:pt>
                <c:pt idx="95">
                  <c:v>126851.967506898</c:v>
                </c:pt>
                <c:pt idx="96">
                  <c:v>126196.735195448</c:v>
                </c:pt>
                <c:pt idx="97">
                  <c:v>125399.36240896401</c:v>
                </c:pt>
                <c:pt idx="98">
                  <c:v>124497.535007336</c:v>
                </c:pt>
                <c:pt idx="99">
                  <c:v>123871.274062012</c:v>
                </c:pt>
                <c:pt idx="100">
                  <c:v>122982.017764202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3C0-AAD4-D60486D8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67536"/>
        <c:axId val="859366288"/>
      </c:scatterChart>
      <c:valAx>
        <c:axId val="8593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6288"/>
        <c:crosses val="autoZero"/>
        <c:crossBetween val="midCat"/>
      </c:valAx>
      <c:valAx>
        <c:axId val="8593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of B and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5319444444444447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511157.28773055901</c:v>
                </c:pt>
                <c:pt idx="1">
                  <c:v>501179.18442646798</c:v>
                </c:pt>
                <c:pt idx="2">
                  <c:v>489798.119610033</c:v>
                </c:pt>
                <c:pt idx="3">
                  <c:v>483012.25464969297</c:v>
                </c:pt>
                <c:pt idx="4">
                  <c:v>475298.82994267897</c:v>
                </c:pt>
                <c:pt idx="5">
                  <c:v>470229.40439957299</c:v>
                </c:pt>
                <c:pt idx="6">
                  <c:v>462233.34652105399</c:v>
                </c:pt>
                <c:pt idx="7">
                  <c:v>453620.29222069902</c:v>
                </c:pt>
                <c:pt idx="8">
                  <c:v>445814.24697190901</c:v>
                </c:pt>
                <c:pt idx="9">
                  <c:v>439758.39976409503</c:v>
                </c:pt>
                <c:pt idx="10">
                  <c:v>433764.354204103</c:v>
                </c:pt>
                <c:pt idx="11">
                  <c:v>425735.148774934</c:v>
                </c:pt>
                <c:pt idx="12">
                  <c:v>419263.08633149997</c:v>
                </c:pt>
                <c:pt idx="13">
                  <c:v>414552.13954430202</c:v>
                </c:pt>
                <c:pt idx="14">
                  <c:v>407392.62273483298</c:v>
                </c:pt>
                <c:pt idx="15">
                  <c:v>402715.23242836498</c:v>
                </c:pt>
                <c:pt idx="16">
                  <c:v>396660.46192631702</c:v>
                </c:pt>
                <c:pt idx="17">
                  <c:v>390794.95724935603</c:v>
                </c:pt>
                <c:pt idx="18">
                  <c:v>386356.03862180101</c:v>
                </c:pt>
                <c:pt idx="19">
                  <c:v>381493.94812645903</c:v>
                </c:pt>
                <c:pt idx="20">
                  <c:v>376424.30238628999</c:v>
                </c:pt>
                <c:pt idx="21">
                  <c:v>372133.070650029</c:v>
                </c:pt>
                <c:pt idx="22">
                  <c:v>367665.27697441197</c:v>
                </c:pt>
                <c:pt idx="23">
                  <c:v>362237.93228455802</c:v>
                </c:pt>
                <c:pt idx="24">
                  <c:v>357740.838470141</c:v>
                </c:pt>
                <c:pt idx="25">
                  <c:v>354150.89903371298</c:v>
                </c:pt>
                <c:pt idx="26">
                  <c:v>350470.56619742402</c:v>
                </c:pt>
                <c:pt idx="27">
                  <c:v>346067.65804013499</c:v>
                </c:pt>
                <c:pt idx="28">
                  <c:v>341841.69058932201</c:v>
                </c:pt>
                <c:pt idx="29">
                  <c:v>337169.27574270498</c:v>
                </c:pt>
                <c:pt idx="30">
                  <c:v>333928.50816536898</c:v>
                </c:pt>
                <c:pt idx="31">
                  <c:v>329923.37318775197</c:v>
                </c:pt>
                <c:pt idx="32">
                  <c:v>326280.15633305302</c:v>
                </c:pt>
                <c:pt idx="33">
                  <c:v>322970.26120511</c:v>
                </c:pt>
                <c:pt idx="34">
                  <c:v>319661.52299835999</c:v>
                </c:pt>
                <c:pt idx="35">
                  <c:v>316038.851294311</c:v>
                </c:pt>
                <c:pt idx="36">
                  <c:v>312546.476022241</c:v>
                </c:pt>
                <c:pt idx="37">
                  <c:v>309698.70025444502</c:v>
                </c:pt>
                <c:pt idx="38">
                  <c:v>306696.58246022998</c:v>
                </c:pt>
                <c:pt idx="39">
                  <c:v>303548.45611813199</c:v>
                </c:pt>
                <c:pt idx="40">
                  <c:v>300025.48049895198</c:v>
                </c:pt>
                <c:pt idx="41">
                  <c:v>296239.66615827102</c:v>
                </c:pt>
                <c:pt idx="42">
                  <c:v>293078.31523901998</c:v>
                </c:pt>
                <c:pt idx="43">
                  <c:v>292593.16957648803</c:v>
                </c:pt>
                <c:pt idx="44">
                  <c:v>285735.01416756201</c:v>
                </c:pt>
                <c:pt idx="45">
                  <c:v>283107.66477615898</c:v>
                </c:pt>
                <c:pt idx="46">
                  <c:v>284767.061380642</c:v>
                </c:pt>
                <c:pt idx="47">
                  <c:v>279762.062591389</c:v>
                </c:pt>
                <c:pt idx="48">
                  <c:v>278668.74005010299</c:v>
                </c:pt>
                <c:pt idx="49">
                  <c:v>276567.56472587399</c:v>
                </c:pt>
                <c:pt idx="50">
                  <c:v>273793.69226907002</c:v>
                </c:pt>
                <c:pt idx="51">
                  <c:v>271072.780547234</c:v>
                </c:pt>
                <c:pt idx="52">
                  <c:v>268105.24961439701</c:v>
                </c:pt>
                <c:pt idx="53">
                  <c:v>265691.38732502999</c:v>
                </c:pt>
                <c:pt idx="54">
                  <c:v>263993.85935784801</c:v>
                </c:pt>
                <c:pt idx="55">
                  <c:v>261276.30119192199</c:v>
                </c:pt>
                <c:pt idx="56">
                  <c:v>259506.444233096</c:v>
                </c:pt>
                <c:pt idx="57">
                  <c:v>257954.286841611</c:v>
                </c:pt>
                <c:pt idx="58">
                  <c:v>254794.443497075</c:v>
                </c:pt>
                <c:pt idx="59">
                  <c:v>252743.97355814301</c:v>
                </c:pt>
                <c:pt idx="60">
                  <c:v>250890.94746144401</c:v>
                </c:pt>
                <c:pt idx="61">
                  <c:v>248784.937385695</c:v>
                </c:pt>
                <c:pt idx="62">
                  <c:v>246719.765413777</c:v>
                </c:pt>
                <c:pt idx="63">
                  <c:v>244545.38674596301</c:v>
                </c:pt>
                <c:pt idx="64">
                  <c:v>242828.82257710199</c:v>
                </c:pt>
                <c:pt idx="65">
                  <c:v>240767.24353326199</c:v>
                </c:pt>
                <c:pt idx="66">
                  <c:v>238960.47887532701</c:v>
                </c:pt>
                <c:pt idx="67">
                  <c:v>236773.507406961</c:v>
                </c:pt>
                <c:pt idx="68">
                  <c:v>235387.66530296599</c:v>
                </c:pt>
                <c:pt idx="69">
                  <c:v>233391.51840046301</c:v>
                </c:pt>
                <c:pt idx="70">
                  <c:v>231188.391529235</c:v>
                </c:pt>
                <c:pt idx="71">
                  <c:v>230933.495570147</c:v>
                </c:pt>
                <c:pt idx="72">
                  <c:v>228162.11781007299</c:v>
                </c:pt>
                <c:pt idx="73">
                  <c:v>226471.643327389</c:v>
                </c:pt>
                <c:pt idx="74">
                  <c:v>224795.76277445001</c:v>
                </c:pt>
                <c:pt idx="75">
                  <c:v>223139.35888940599</c:v>
                </c:pt>
                <c:pt idx="76">
                  <c:v>221543.44256471199</c:v>
                </c:pt>
                <c:pt idx="77">
                  <c:v>220317.96625069401</c:v>
                </c:pt>
                <c:pt idx="78">
                  <c:v>218400.363135416</c:v>
                </c:pt>
                <c:pt idx="79">
                  <c:v>217000.34243967899</c:v>
                </c:pt>
                <c:pt idx="80">
                  <c:v>215449.44714802201</c:v>
                </c:pt>
                <c:pt idx="81">
                  <c:v>214531.020746989</c:v>
                </c:pt>
                <c:pt idx="82">
                  <c:v>212647.15485068801</c:v>
                </c:pt>
                <c:pt idx="83">
                  <c:v>211359.31360659201</c:v>
                </c:pt>
                <c:pt idx="84">
                  <c:v>209524.67462904501</c:v>
                </c:pt>
                <c:pt idx="85">
                  <c:v>208364.95591446801</c:v>
                </c:pt>
                <c:pt idx="86">
                  <c:v>206656.76924749601</c:v>
                </c:pt>
                <c:pt idx="87">
                  <c:v>205545.828228011</c:v>
                </c:pt>
                <c:pt idx="88">
                  <c:v>204314.81279961299</c:v>
                </c:pt>
                <c:pt idx="89">
                  <c:v>202946.87480864101</c:v>
                </c:pt>
                <c:pt idx="90">
                  <c:v>201934.088179507</c:v>
                </c:pt>
                <c:pt idx="91">
                  <c:v>200209.000449632</c:v>
                </c:pt>
                <c:pt idx="92">
                  <c:v>199360.538557636</c:v>
                </c:pt>
                <c:pt idx="93">
                  <c:v>197752.302827618</c:v>
                </c:pt>
                <c:pt idx="94">
                  <c:v>196375.82772852801</c:v>
                </c:pt>
                <c:pt idx="95">
                  <c:v>195241.95372374801</c:v>
                </c:pt>
                <c:pt idx="96">
                  <c:v>194323.19740767</c:v>
                </c:pt>
                <c:pt idx="97">
                  <c:v>192560.72451056101</c:v>
                </c:pt>
                <c:pt idx="98">
                  <c:v>191727.44182319101</c:v>
                </c:pt>
                <c:pt idx="99">
                  <c:v>190828.527305778</c:v>
                </c:pt>
                <c:pt idx="100">
                  <c:v>189619.439432819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4409-84E0-CBB05CE4CEB6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444195.44204391498</c:v>
                </c:pt>
                <c:pt idx="1">
                  <c:v>435086.28566122003</c:v>
                </c:pt>
                <c:pt idx="2">
                  <c:v>426217.63595094701</c:v>
                </c:pt>
                <c:pt idx="3">
                  <c:v>418434.41344910802</c:v>
                </c:pt>
                <c:pt idx="4">
                  <c:v>411940.67653247598</c:v>
                </c:pt>
                <c:pt idx="5">
                  <c:v>407662.20246304601</c:v>
                </c:pt>
                <c:pt idx="6">
                  <c:v>401005.04270076798</c:v>
                </c:pt>
                <c:pt idx="7">
                  <c:v>393876.45655081503</c:v>
                </c:pt>
                <c:pt idx="8">
                  <c:v>386621.83451543201</c:v>
                </c:pt>
                <c:pt idx="9">
                  <c:v>381729.42288330902</c:v>
                </c:pt>
                <c:pt idx="10">
                  <c:v>375770.99380565202</c:v>
                </c:pt>
                <c:pt idx="11">
                  <c:v>369478.64922962501</c:v>
                </c:pt>
                <c:pt idx="12">
                  <c:v>364467.36396531702</c:v>
                </c:pt>
                <c:pt idx="13">
                  <c:v>359284.85926190403</c:v>
                </c:pt>
                <c:pt idx="14">
                  <c:v>354409.86805622402</c:v>
                </c:pt>
                <c:pt idx="15">
                  <c:v>348787.480358225</c:v>
                </c:pt>
                <c:pt idx="16">
                  <c:v>343948.28114980599</c:v>
                </c:pt>
                <c:pt idx="17">
                  <c:v>338778.99076419999</c:v>
                </c:pt>
                <c:pt idx="18">
                  <c:v>334333.35110548302</c:v>
                </c:pt>
                <c:pt idx="19">
                  <c:v>330593.50753618899</c:v>
                </c:pt>
                <c:pt idx="20">
                  <c:v>326393.34284483897</c:v>
                </c:pt>
                <c:pt idx="21">
                  <c:v>322471.55704865599</c:v>
                </c:pt>
                <c:pt idx="22">
                  <c:v>317554.99305822898</c:v>
                </c:pt>
                <c:pt idx="23">
                  <c:v>313624.75695263298</c:v>
                </c:pt>
                <c:pt idx="24">
                  <c:v>310570.82244610199</c:v>
                </c:pt>
                <c:pt idx="25">
                  <c:v>307359.945134965</c:v>
                </c:pt>
                <c:pt idx="26">
                  <c:v>303351.72993500199</c:v>
                </c:pt>
                <c:pt idx="27">
                  <c:v>299360.21255432698</c:v>
                </c:pt>
                <c:pt idx="28">
                  <c:v>295806.37204395299</c:v>
                </c:pt>
                <c:pt idx="29">
                  <c:v>292416.44851990201</c:v>
                </c:pt>
                <c:pt idx="30">
                  <c:v>289151.55855725298</c:v>
                </c:pt>
                <c:pt idx="31">
                  <c:v>285962.201602777</c:v>
                </c:pt>
                <c:pt idx="32">
                  <c:v>282684.73845988698</c:v>
                </c:pt>
                <c:pt idx="33">
                  <c:v>279603.13687778701</c:v>
                </c:pt>
                <c:pt idx="34">
                  <c:v>276340.739477475</c:v>
                </c:pt>
                <c:pt idx="35">
                  <c:v>273513.83675742103</c:v>
                </c:pt>
                <c:pt idx="36">
                  <c:v>271034.41845804697</c:v>
                </c:pt>
                <c:pt idx="37">
                  <c:v>268051.10718111403</c:v>
                </c:pt>
                <c:pt idx="38">
                  <c:v>265100.63373638602</c:v>
                </c:pt>
                <c:pt idx="39">
                  <c:v>261869.97670872501</c:v>
                </c:pt>
                <c:pt idx="40">
                  <c:v>260575.11172725199</c:v>
                </c:pt>
                <c:pt idx="41">
                  <c:v>256652.19143039701</c:v>
                </c:pt>
                <c:pt idx="42">
                  <c:v>254706.82325331101</c:v>
                </c:pt>
                <c:pt idx="43">
                  <c:v>252337.66604209499</c:v>
                </c:pt>
                <c:pt idx="44">
                  <c:v>250240.86740624</c:v>
                </c:pt>
                <c:pt idx="45">
                  <c:v>247843.121599879</c:v>
                </c:pt>
                <c:pt idx="46">
                  <c:v>245725.49600029501</c:v>
                </c:pt>
                <c:pt idx="47">
                  <c:v>242834.15061966199</c:v>
                </c:pt>
                <c:pt idx="48">
                  <c:v>240992.77652683901</c:v>
                </c:pt>
                <c:pt idx="49">
                  <c:v>238516.32333502299</c:v>
                </c:pt>
                <c:pt idx="50">
                  <c:v>236224.64499783199</c:v>
                </c:pt>
                <c:pt idx="51">
                  <c:v>234098.95524277299</c:v>
                </c:pt>
                <c:pt idx="52">
                  <c:v>231795.42418656399</c:v>
                </c:pt>
                <c:pt idx="53">
                  <c:v>229946.23027039599</c:v>
                </c:pt>
                <c:pt idx="54">
                  <c:v>227954.47517910801</c:v>
                </c:pt>
                <c:pt idx="55">
                  <c:v>225885.71342600099</c:v>
                </c:pt>
                <c:pt idx="56">
                  <c:v>224152.02591469401</c:v>
                </c:pt>
                <c:pt idx="57">
                  <c:v>222238.980681769</c:v>
                </c:pt>
                <c:pt idx="58">
                  <c:v>220455.09056761899</c:v>
                </c:pt>
                <c:pt idx="59">
                  <c:v>218481.37255225299</c:v>
                </c:pt>
                <c:pt idx="60">
                  <c:v>216347.380330088</c:v>
                </c:pt>
                <c:pt idx="61">
                  <c:v>214792.785832416</c:v>
                </c:pt>
                <c:pt idx="62">
                  <c:v>213163.38567440701</c:v>
                </c:pt>
                <c:pt idx="63">
                  <c:v>211373.702389641</c:v>
                </c:pt>
                <c:pt idx="64">
                  <c:v>209254.572450204</c:v>
                </c:pt>
                <c:pt idx="65">
                  <c:v>208126.96183242599</c:v>
                </c:pt>
                <c:pt idx="66">
                  <c:v>206410.22996237499</c:v>
                </c:pt>
                <c:pt idx="67">
                  <c:v>204711.413989728</c:v>
                </c:pt>
                <c:pt idx="68">
                  <c:v>203158.92700773501</c:v>
                </c:pt>
                <c:pt idx="69">
                  <c:v>201972.574000211</c:v>
                </c:pt>
                <c:pt idx="70">
                  <c:v>200171.61097010301</c:v>
                </c:pt>
                <c:pt idx="71">
                  <c:v>198897.18162206499</c:v>
                </c:pt>
                <c:pt idx="72">
                  <c:v>197995.850334143</c:v>
                </c:pt>
                <c:pt idx="73">
                  <c:v>196117.01883300801</c:v>
                </c:pt>
                <c:pt idx="74">
                  <c:v>194597.84280765901</c:v>
                </c:pt>
                <c:pt idx="75">
                  <c:v>193004.40936224099</c:v>
                </c:pt>
                <c:pt idx="76">
                  <c:v>191443.62374702399</c:v>
                </c:pt>
                <c:pt idx="77">
                  <c:v>190165.646171431</c:v>
                </c:pt>
                <c:pt idx="78">
                  <c:v>188900.53919368799</c:v>
                </c:pt>
                <c:pt idx="79">
                  <c:v>187522.81499904199</c:v>
                </c:pt>
                <c:pt idx="80">
                  <c:v>186308.654908358</c:v>
                </c:pt>
                <c:pt idx="81">
                  <c:v>184815.917219214</c:v>
                </c:pt>
                <c:pt idx="82">
                  <c:v>183648.240586795</c:v>
                </c:pt>
                <c:pt idx="83">
                  <c:v>182223.07782983</c:v>
                </c:pt>
                <c:pt idx="84">
                  <c:v>181519.359383395</c:v>
                </c:pt>
                <c:pt idx="85">
                  <c:v>180022.460204389</c:v>
                </c:pt>
                <c:pt idx="86">
                  <c:v>178404.891103034</c:v>
                </c:pt>
                <c:pt idx="87">
                  <c:v>177426.01780222001</c:v>
                </c:pt>
                <c:pt idx="88">
                  <c:v>176880.366107604</c:v>
                </c:pt>
                <c:pt idx="89">
                  <c:v>175371.20724438399</c:v>
                </c:pt>
                <c:pt idx="90">
                  <c:v>174108.75736714501</c:v>
                </c:pt>
                <c:pt idx="91">
                  <c:v>172558.04709610899</c:v>
                </c:pt>
                <c:pt idx="92">
                  <c:v>172033.30750328099</c:v>
                </c:pt>
                <c:pt idx="93">
                  <c:v>170679.57613647199</c:v>
                </c:pt>
                <c:pt idx="94">
                  <c:v>169604.92712963899</c:v>
                </c:pt>
                <c:pt idx="95">
                  <c:v>168443.430050661</c:v>
                </c:pt>
                <c:pt idx="96">
                  <c:v>167636.90921138899</c:v>
                </c:pt>
                <c:pt idx="97">
                  <c:v>166550.15204601199</c:v>
                </c:pt>
                <c:pt idx="98">
                  <c:v>165510.49526442899</c:v>
                </c:pt>
                <c:pt idx="99">
                  <c:v>164403.210261912</c:v>
                </c:pt>
                <c:pt idx="100">
                  <c:v>163465.982660885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F-4409-84E0-CBB05CE4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67536"/>
        <c:axId val="859366288"/>
      </c:scatterChart>
      <c:valAx>
        <c:axId val="8593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6288"/>
        <c:crosses val="autoZero"/>
        <c:crossBetween val="midCat"/>
      </c:valAx>
      <c:valAx>
        <c:axId val="8593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3</xdr:row>
      <xdr:rowOff>4762</xdr:rowOff>
    </xdr:from>
    <xdr:to>
      <xdr:col>22</xdr:col>
      <xdr:colOff>114300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A3148-48D7-7D81-F381-C66F7082C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18</xdr:row>
      <xdr:rowOff>119062</xdr:rowOff>
    </xdr:from>
    <xdr:to>
      <xdr:col>22</xdr:col>
      <xdr:colOff>142875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DBF28-6A3B-591A-EF33-05AD1A7E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31ACC-C8B5-4C32-9D06-E6EAB2CA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5528-D279-4180-98DC-2932ED2FA6FF}">
  <dimension ref="A1:O309"/>
  <sheetViews>
    <sheetView tabSelected="1" topLeftCell="E1" workbookViewId="0">
      <selection activeCell="Y12" sqref="Y12"/>
    </sheetView>
  </sheetViews>
  <sheetFormatPr defaultRowHeight="15" x14ac:dyDescent="0.25"/>
  <sheetData>
    <row r="1" spans="1:15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s="1">
        <v>44698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N1" t="s">
        <v>0</v>
      </c>
    </row>
    <row r="2" spans="1:15" x14ac:dyDescent="0.25">
      <c r="A2">
        <v>10000</v>
      </c>
      <c r="B2">
        <v>444195.44204391498</v>
      </c>
      <c r="C2">
        <v>-87.958950777870598</v>
      </c>
      <c r="D2">
        <v>-2144</v>
      </c>
      <c r="E2">
        <v>-572</v>
      </c>
      <c r="F2">
        <v>2218.9907615850998</v>
      </c>
      <c r="G2" t="s">
        <v>6</v>
      </c>
      <c r="I2">
        <v>10000</v>
      </c>
      <c r="J2">
        <v>511157.28773055901</v>
      </c>
      <c r="K2">
        <v>-86.019734085310901</v>
      </c>
      <c r="L2">
        <v>-1874</v>
      </c>
      <c r="M2">
        <v>-513</v>
      </c>
      <c r="N2">
        <v>1942.94750315082</v>
      </c>
      <c r="O2" t="s">
        <v>7</v>
      </c>
    </row>
    <row r="3" spans="1:15" x14ac:dyDescent="0.25">
      <c r="A3">
        <v>10200</v>
      </c>
      <c r="B3">
        <v>435086.28566122003</v>
      </c>
      <c r="C3">
        <v>-88.167618273685605</v>
      </c>
      <c r="D3">
        <v>-2191</v>
      </c>
      <c r="E3">
        <v>-576</v>
      </c>
      <c r="F3">
        <v>2265.44852071284</v>
      </c>
      <c r="I3">
        <v>10200</v>
      </c>
      <c r="J3">
        <v>501179.18442646798</v>
      </c>
      <c r="K3">
        <v>-86.205913540787506</v>
      </c>
      <c r="L3">
        <v>-1913</v>
      </c>
      <c r="M3">
        <v>-517</v>
      </c>
      <c r="N3">
        <v>1981.63013703365</v>
      </c>
    </row>
    <row r="4" spans="1:15" x14ac:dyDescent="0.25">
      <c r="A4">
        <v>10400</v>
      </c>
      <c r="B4">
        <v>426217.63595094701</v>
      </c>
      <c r="C4">
        <v>-88.013481931187897</v>
      </c>
      <c r="D4">
        <v>-2235</v>
      </c>
      <c r="E4">
        <v>-594</v>
      </c>
      <c r="F4">
        <v>2312.58751185766</v>
      </c>
      <c r="I4">
        <v>10400</v>
      </c>
      <c r="J4">
        <v>489798.119610033</v>
      </c>
      <c r="K4">
        <v>-85.942698185508604</v>
      </c>
      <c r="L4">
        <v>-1955</v>
      </c>
      <c r="M4">
        <v>-538</v>
      </c>
      <c r="N4">
        <v>2027.6757630351101</v>
      </c>
    </row>
    <row r="5" spans="1:15" x14ac:dyDescent="0.25">
      <c r="A5">
        <v>10600</v>
      </c>
      <c r="B5">
        <v>418434.41344910802</v>
      </c>
      <c r="C5">
        <v>-87.586436866327304</v>
      </c>
      <c r="D5">
        <v>-2272</v>
      </c>
      <c r="E5">
        <v>-622</v>
      </c>
      <c r="F5">
        <v>2355.6035320061801</v>
      </c>
      <c r="I5">
        <v>10600</v>
      </c>
      <c r="J5">
        <v>483012.25464969297</v>
      </c>
      <c r="K5">
        <v>-85.582806480934906</v>
      </c>
      <c r="L5">
        <v>-1979</v>
      </c>
      <c r="M5">
        <v>-558</v>
      </c>
      <c r="N5">
        <v>2056.1626881159</v>
      </c>
    </row>
    <row r="6" spans="1:15" x14ac:dyDescent="0.25">
      <c r="A6">
        <v>10800</v>
      </c>
      <c r="B6">
        <v>411940.67653247598</v>
      </c>
      <c r="C6">
        <v>-87.3331746542665</v>
      </c>
      <c r="D6">
        <v>-2305</v>
      </c>
      <c r="E6">
        <v>-642</v>
      </c>
      <c r="F6">
        <v>2392.7367176519901</v>
      </c>
      <c r="I6">
        <v>10800</v>
      </c>
      <c r="J6">
        <v>475298.82994267897</v>
      </c>
      <c r="K6">
        <v>-85.470399673703398</v>
      </c>
      <c r="L6">
        <v>-2010</v>
      </c>
      <c r="M6">
        <v>-571</v>
      </c>
      <c r="N6">
        <v>2089.53128715509</v>
      </c>
    </row>
    <row r="7" spans="1:15" x14ac:dyDescent="0.25">
      <c r="A7">
        <v>11000</v>
      </c>
      <c r="B7">
        <v>407662.20246304601</v>
      </c>
      <c r="C7">
        <v>-87.228304051658</v>
      </c>
      <c r="D7">
        <v>-2328</v>
      </c>
      <c r="E7">
        <v>-653</v>
      </c>
      <c r="F7">
        <v>2417.8488372931802</v>
      </c>
      <c r="I7">
        <v>11000</v>
      </c>
      <c r="J7">
        <v>470229.40439957299</v>
      </c>
      <c r="K7">
        <v>-85.305518058267594</v>
      </c>
      <c r="L7">
        <v>-2030</v>
      </c>
      <c r="M7">
        <v>-583</v>
      </c>
      <c r="N7">
        <v>2112.05800109751</v>
      </c>
    </row>
    <row r="8" spans="1:15" x14ac:dyDescent="0.25">
      <c r="A8">
        <v>11200</v>
      </c>
      <c r="B8">
        <v>401005.04270076798</v>
      </c>
      <c r="C8">
        <v>-87.345459311693503</v>
      </c>
      <c r="D8">
        <v>-2368</v>
      </c>
      <c r="E8">
        <v>-659</v>
      </c>
      <c r="F8">
        <v>2457.9879983433598</v>
      </c>
      <c r="I8">
        <v>11200</v>
      </c>
      <c r="J8">
        <v>462233.34652105399</v>
      </c>
      <c r="K8">
        <v>-85.391096459240799</v>
      </c>
      <c r="L8">
        <v>-2066</v>
      </c>
      <c r="M8">
        <v>-590</v>
      </c>
      <c r="N8">
        <v>2148.5939588484398</v>
      </c>
    </row>
    <row r="9" spans="1:15" x14ac:dyDescent="0.25">
      <c r="A9">
        <v>11400</v>
      </c>
      <c r="B9">
        <v>393876.45655081503</v>
      </c>
      <c r="C9">
        <v>-87.2724126689847</v>
      </c>
      <c r="D9">
        <v>-2410</v>
      </c>
      <c r="E9">
        <v>-674</v>
      </c>
      <c r="F9">
        <v>2502.4739758886599</v>
      </c>
      <c r="I9">
        <v>11400</v>
      </c>
      <c r="J9">
        <v>453620.29222069902</v>
      </c>
      <c r="K9">
        <v>-85.369391806459504</v>
      </c>
      <c r="L9">
        <v>-2105</v>
      </c>
      <c r="M9">
        <v>-602</v>
      </c>
      <c r="N9">
        <v>2189.3900977212802</v>
      </c>
    </row>
    <row r="10" spans="1:15" x14ac:dyDescent="0.25">
      <c r="A10">
        <v>11600</v>
      </c>
      <c r="B10">
        <v>386621.83451543201</v>
      </c>
      <c r="C10">
        <v>-87.170805055766706</v>
      </c>
      <c r="D10">
        <v>-2454</v>
      </c>
      <c r="E10">
        <v>-691</v>
      </c>
      <c r="F10">
        <v>2549.4307207688498</v>
      </c>
      <c r="I10">
        <v>11600</v>
      </c>
      <c r="J10">
        <v>445814.24697190901</v>
      </c>
      <c r="K10">
        <v>-85.196530127128497</v>
      </c>
      <c r="L10">
        <v>-2140</v>
      </c>
      <c r="M10">
        <v>-619</v>
      </c>
      <c r="N10">
        <v>2227.72552169247</v>
      </c>
    </row>
    <row r="11" spans="1:15" x14ac:dyDescent="0.25">
      <c r="A11">
        <v>11800</v>
      </c>
      <c r="B11">
        <v>381729.42288330902</v>
      </c>
      <c r="C11">
        <v>-86.890665652884906</v>
      </c>
      <c r="D11">
        <v>-2482</v>
      </c>
      <c r="E11">
        <v>-712</v>
      </c>
      <c r="F11">
        <v>2582.10534254511</v>
      </c>
      <c r="I11">
        <v>11800</v>
      </c>
      <c r="J11">
        <v>439758.39976409503</v>
      </c>
      <c r="K11">
        <v>-84.972555565127607</v>
      </c>
      <c r="L11">
        <v>-2167</v>
      </c>
      <c r="M11">
        <v>-636</v>
      </c>
      <c r="N11">
        <v>2258.4031969513298</v>
      </c>
    </row>
    <row r="12" spans="1:15" x14ac:dyDescent="0.25">
      <c r="A12">
        <v>12000</v>
      </c>
      <c r="B12">
        <v>375770.99380565202</v>
      </c>
      <c r="C12">
        <v>-86.783602739706794</v>
      </c>
      <c r="D12">
        <v>-2520</v>
      </c>
      <c r="E12">
        <v>-728</v>
      </c>
      <c r="F12">
        <v>2623.0486080132</v>
      </c>
      <c r="I12">
        <v>12000</v>
      </c>
      <c r="J12">
        <v>433764.354204103</v>
      </c>
      <c r="K12">
        <v>-84.888786949378797</v>
      </c>
      <c r="L12">
        <v>-2196</v>
      </c>
      <c r="M12">
        <v>-648</v>
      </c>
      <c r="N12">
        <v>2289.6113207267299</v>
      </c>
    </row>
    <row r="13" spans="1:15" x14ac:dyDescent="0.25">
      <c r="A13">
        <v>12200</v>
      </c>
      <c r="B13">
        <v>369478.64922962501</v>
      </c>
      <c r="C13">
        <v>-86.635957167154203</v>
      </c>
      <c r="D13">
        <v>-2561</v>
      </c>
      <c r="E13">
        <v>-747</v>
      </c>
      <c r="F13">
        <v>2667.7200002998802</v>
      </c>
      <c r="I13">
        <v>12200</v>
      </c>
      <c r="J13">
        <v>425735.148774934</v>
      </c>
      <c r="K13">
        <v>-84.766368508057298</v>
      </c>
      <c r="L13">
        <v>-2236</v>
      </c>
      <c r="M13">
        <v>-665</v>
      </c>
      <c r="N13">
        <v>2332.7925325669198</v>
      </c>
    </row>
    <row r="14" spans="1:15" x14ac:dyDescent="0.25">
      <c r="A14">
        <v>12400</v>
      </c>
      <c r="B14">
        <v>364467.36396531702</v>
      </c>
      <c r="C14">
        <v>-86.619867358177501</v>
      </c>
      <c r="D14">
        <v>-2596</v>
      </c>
      <c r="E14">
        <v>-758</v>
      </c>
      <c r="F14">
        <v>2704.4001183256901</v>
      </c>
      <c r="I14">
        <v>12400</v>
      </c>
      <c r="J14">
        <v>419263.08633149997</v>
      </c>
      <c r="K14">
        <v>-84.722592536794096</v>
      </c>
      <c r="L14">
        <v>-2270</v>
      </c>
      <c r="M14">
        <v>-677</v>
      </c>
      <c r="N14">
        <v>2368.8032843611099</v>
      </c>
    </row>
    <row r="15" spans="1:15" x14ac:dyDescent="0.25">
      <c r="A15">
        <v>12600</v>
      </c>
      <c r="B15">
        <v>359284.85926190403</v>
      </c>
      <c r="C15">
        <v>-86.291795984033001</v>
      </c>
      <c r="D15">
        <v>-2629</v>
      </c>
      <c r="E15">
        <v>-784</v>
      </c>
      <c r="F15">
        <v>2743.4097397217201</v>
      </c>
      <c r="I15">
        <v>12600</v>
      </c>
      <c r="J15">
        <v>414552.13954430202</v>
      </c>
      <c r="K15">
        <v>-84.490187884768602</v>
      </c>
      <c r="L15">
        <v>-2293</v>
      </c>
      <c r="M15">
        <v>-694</v>
      </c>
      <c r="N15">
        <v>2395.7222293078999</v>
      </c>
    </row>
    <row r="16" spans="1:15" x14ac:dyDescent="0.25">
      <c r="A16">
        <v>12800</v>
      </c>
      <c r="B16">
        <v>354409.86805622402</v>
      </c>
      <c r="C16">
        <v>-86.136605486302301</v>
      </c>
      <c r="D16">
        <v>-2663</v>
      </c>
      <c r="E16">
        <v>-802</v>
      </c>
      <c r="F16">
        <v>2781.1459868191</v>
      </c>
      <c r="I16">
        <v>12800</v>
      </c>
      <c r="J16">
        <v>407392.62273483298</v>
      </c>
      <c r="K16">
        <v>-84.224709539625906</v>
      </c>
      <c r="L16">
        <v>-2330</v>
      </c>
      <c r="M16">
        <v>-717</v>
      </c>
      <c r="N16">
        <v>2437.8246450472998</v>
      </c>
    </row>
    <row r="17" spans="1:14" x14ac:dyDescent="0.25">
      <c r="A17">
        <v>13000</v>
      </c>
      <c r="B17">
        <v>348787.480358225</v>
      </c>
      <c r="C17">
        <v>-86.071549120841794</v>
      </c>
      <c r="D17">
        <v>-2705</v>
      </c>
      <c r="E17">
        <v>-818</v>
      </c>
      <c r="F17">
        <v>2825.97752998852</v>
      </c>
      <c r="I17">
        <v>13000</v>
      </c>
      <c r="J17">
        <v>402715.23242836498</v>
      </c>
      <c r="K17">
        <v>-84.378460648786501</v>
      </c>
      <c r="L17">
        <v>-2359</v>
      </c>
      <c r="M17">
        <v>-719</v>
      </c>
      <c r="N17">
        <v>2466.1390877239701</v>
      </c>
    </row>
    <row r="18" spans="1:14" x14ac:dyDescent="0.25">
      <c r="A18">
        <v>13200</v>
      </c>
      <c r="B18">
        <v>343948.28114980599</v>
      </c>
      <c r="C18">
        <v>-85.998614431683606</v>
      </c>
      <c r="D18">
        <v>-2742</v>
      </c>
      <c r="E18">
        <v>-833</v>
      </c>
      <c r="F18">
        <v>2865.7377758615698</v>
      </c>
      <c r="I18">
        <v>13200</v>
      </c>
      <c r="J18">
        <v>396660.46192631702</v>
      </c>
      <c r="K18">
        <v>-84.066605320801401</v>
      </c>
      <c r="L18">
        <v>-2391</v>
      </c>
      <c r="M18">
        <v>-743</v>
      </c>
      <c r="N18">
        <v>2503.7831375740202</v>
      </c>
    </row>
    <row r="19" spans="1:14" x14ac:dyDescent="0.25">
      <c r="A19">
        <v>13400</v>
      </c>
      <c r="B19">
        <v>338778.99076419999</v>
      </c>
      <c r="C19">
        <v>-85.807322656253504</v>
      </c>
      <c r="D19">
        <v>-2781</v>
      </c>
      <c r="E19">
        <v>-855</v>
      </c>
      <c r="F19">
        <v>2909.4648992555299</v>
      </c>
      <c r="I19">
        <v>13400</v>
      </c>
      <c r="J19">
        <v>390794.95724935603</v>
      </c>
      <c r="K19">
        <v>-83.999350749490006</v>
      </c>
      <c r="L19">
        <v>-2426</v>
      </c>
      <c r="M19">
        <v>-757</v>
      </c>
      <c r="N19">
        <v>2541.3628233685999</v>
      </c>
    </row>
    <row r="20" spans="1:14" x14ac:dyDescent="0.25">
      <c r="A20">
        <v>13600</v>
      </c>
      <c r="B20">
        <v>334333.35110548302</v>
      </c>
      <c r="C20">
        <v>-85.6113987928847</v>
      </c>
      <c r="D20">
        <v>-2815</v>
      </c>
      <c r="E20">
        <v>-876</v>
      </c>
      <c r="F20">
        <v>2948.15213311661</v>
      </c>
      <c r="I20">
        <v>13600</v>
      </c>
      <c r="J20">
        <v>386356.03862180101</v>
      </c>
      <c r="K20">
        <v>-83.7118676529998</v>
      </c>
      <c r="L20">
        <v>-2450</v>
      </c>
      <c r="M20">
        <v>-778</v>
      </c>
      <c r="N20">
        <v>2570.5610282582302</v>
      </c>
    </row>
    <row r="21" spans="1:14" x14ac:dyDescent="0.25">
      <c r="A21">
        <v>13800</v>
      </c>
      <c r="B21">
        <v>330593.50753618899</v>
      </c>
      <c r="C21">
        <v>-85.428356781989393</v>
      </c>
      <c r="D21">
        <v>-2844</v>
      </c>
      <c r="E21">
        <v>-895</v>
      </c>
      <c r="F21">
        <v>2981.5031443887501</v>
      </c>
      <c r="I21">
        <v>13800</v>
      </c>
      <c r="J21">
        <v>381493.94812645903</v>
      </c>
      <c r="K21">
        <v>-83.478848169026307</v>
      </c>
      <c r="L21">
        <v>-2478</v>
      </c>
      <c r="M21">
        <v>-798</v>
      </c>
      <c r="N21">
        <v>2603.32249250837</v>
      </c>
    </row>
    <row r="22" spans="1:14" x14ac:dyDescent="0.25">
      <c r="A22">
        <v>14000</v>
      </c>
      <c r="B22">
        <v>326393.34284483897</v>
      </c>
      <c r="C22">
        <v>-85.140061561750102</v>
      </c>
      <c r="D22">
        <v>-2876</v>
      </c>
      <c r="E22">
        <v>-921</v>
      </c>
      <c r="F22">
        <v>3019.8703614559299</v>
      </c>
      <c r="I22">
        <v>14000</v>
      </c>
      <c r="J22">
        <v>376424.30238628999</v>
      </c>
      <c r="K22">
        <v>-83.381800309854995</v>
      </c>
      <c r="L22">
        <v>-2510</v>
      </c>
      <c r="M22">
        <v>-813</v>
      </c>
      <c r="N22">
        <v>2638.3837855778302</v>
      </c>
    </row>
    <row r="23" spans="1:14" x14ac:dyDescent="0.25">
      <c r="A23">
        <v>14200</v>
      </c>
      <c r="B23">
        <v>322471.55704865599</v>
      </c>
      <c r="C23">
        <v>-85.203052300427501</v>
      </c>
      <c r="D23">
        <v>-2912</v>
      </c>
      <c r="E23">
        <v>-929</v>
      </c>
      <c r="F23">
        <v>3056.5969639453601</v>
      </c>
      <c r="I23">
        <v>14200</v>
      </c>
      <c r="J23">
        <v>372133.070650029</v>
      </c>
      <c r="K23">
        <v>-83.525606651922203</v>
      </c>
      <c r="L23">
        <v>-2541</v>
      </c>
      <c r="M23">
        <v>-816</v>
      </c>
      <c r="N23">
        <v>2668.8081609587498</v>
      </c>
    </row>
    <row r="24" spans="1:14" x14ac:dyDescent="0.25">
      <c r="A24">
        <v>14400</v>
      </c>
      <c r="B24">
        <v>317554.99305822898</v>
      </c>
      <c r="C24">
        <v>-85.016624272951304</v>
      </c>
      <c r="D24">
        <v>-2954</v>
      </c>
      <c r="E24">
        <v>-953</v>
      </c>
      <c r="F24">
        <v>3103.9209074974801</v>
      </c>
      <c r="I24">
        <v>14400</v>
      </c>
      <c r="J24">
        <v>367665.27697441197</v>
      </c>
      <c r="K24">
        <v>-83.122272695877101</v>
      </c>
      <c r="L24">
        <v>-2566</v>
      </c>
      <c r="M24">
        <v>-844</v>
      </c>
      <c r="N24">
        <v>2701.2389749890699</v>
      </c>
    </row>
    <row r="25" spans="1:14" x14ac:dyDescent="0.25">
      <c r="A25">
        <v>14600</v>
      </c>
      <c r="B25">
        <v>313624.75695263298</v>
      </c>
      <c r="C25">
        <v>-85.015525939177394</v>
      </c>
      <c r="D25">
        <v>-2991</v>
      </c>
      <c r="E25">
        <v>-965</v>
      </c>
      <c r="F25">
        <v>3142.8181620959199</v>
      </c>
      <c r="I25">
        <v>14600</v>
      </c>
      <c r="J25">
        <v>362237.93228455802</v>
      </c>
      <c r="K25">
        <v>-83.092472149570696</v>
      </c>
      <c r="L25">
        <v>-2604</v>
      </c>
      <c r="M25">
        <v>-858</v>
      </c>
      <c r="N25">
        <v>2741.7111445227001</v>
      </c>
    </row>
    <row r="26" spans="1:14" x14ac:dyDescent="0.25">
      <c r="A26">
        <v>14800</v>
      </c>
      <c r="B26">
        <v>310570.82244610199</v>
      </c>
      <c r="C26">
        <v>-84.816027225809904</v>
      </c>
      <c r="D26">
        <v>-3017</v>
      </c>
      <c r="E26">
        <v>-985</v>
      </c>
      <c r="F26">
        <v>3173.7224201243598</v>
      </c>
      <c r="I26">
        <v>14800</v>
      </c>
      <c r="J26">
        <v>357740.838470141</v>
      </c>
      <c r="K26">
        <v>-82.718003823460705</v>
      </c>
      <c r="L26">
        <v>-2631</v>
      </c>
      <c r="M26">
        <v>-886</v>
      </c>
      <c r="N26">
        <v>2776.1766874606501</v>
      </c>
    </row>
    <row r="27" spans="1:14" x14ac:dyDescent="0.25">
      <c r="A27">
        <v>15000</v>
      </c>
      <c r="B27">
        <v>307359.945134965</v>
      </c>
      <c r="C27">
        <v>-84.614619472068398</v>
      </c>
      <c r="D27">
        <v>-3045</v>
      </c>
      <c r="E27">
        <v>-1006</v>
      </c>
      <c r="F27">
        <v>3206.8771413947202</v>
      </c>
      <c r="I27">
        <v>15000</v>
      </c>
      <c r="J27">
        <v>354150.89903371298</v>
      </c>
      <c r="K27">
        <v>-82.7391550242546</v>
      </c>
      <c r="L27">
        <v>-2658</v>
      </c>
      <c r="M27">
        <v>-894</v>
      </c>
      <c r="N27">
        <v>2804.3180989324301</v>
      </c>
    </row>
    <row r="28" spans="1:14" x14ac:dyDescent="0.25">
      <c r="A28">
        <v>15200</v>
      </c>
      <c r="B28">
        <v>303351.72993500199</v>
      </c>
      <c r="C28">
        <v>-84.322666635715606</v>
      </c>
      <c r="D28">
        <v>-3080</v>
      </c>
      <c r="E28">
        <v>-1035</v>
      </c>
      <c r="F28">
        <v>3249.2499134415598</v>
      </c>
      <c r="I28">
        <v>15200</v>
      </c>
      <c r="J28">
        <v>350470.56619742402</v>
      </c>
      <c r="K28">
        <v>-82.555344653715295</v>
      </c>
      <c r="L28">
        <v>-2683</v>
      </c>
      <c r="M28">
        <v>-912</v>
      </c>
      <c r="N28">
        <v>2833.7665747199399</v>
      </c>
    </row>
    <row r="29" spans="1:14" x14ac:dyDescent="0.25">
      <c r="A29">
        <v>15400</v>
      </c>
      <c r="B29">
        <v>299360.21255432698</v>
      </c>
      <c r="C29">
        <v>-84.318998084600395</v>
      </c>
      <c r="D29">
        <v>-3121</v>
      </c>
      <c r="E29">
        <v>-1049</v>
      </c>
      <c r="F29">
        <v>3292.5737653088299</v>
      </c>
      <c r="I29">
        <v>15400</v>
      </c>
      <c r="J29">
        <v>346067.65804013499</v>
      </c>
      <c r="K29">
        <v>-82.546974751356998</v>
      </c>
      <c r="L29">
        <v>-2717</v>
      </c>
      <c r="M29">
        <v>-924</v>
      </c>
      <c r="N29">
        <v>2869.8196807465101</v>
      </c>
    </row>
    <row r="30" spans="1:14" x14ac:dyDescent="0.25">
      <c r="A30">
        <v>15600</v>
      </c>
      <c r="B30">
        <v>295806.37204395299</v>
      </c>
      <c r="C30">
        <v>-84.184757740280006</v>
      </c>
      <c r="D30">
        <v>-3156</v>
      </c>
      <c r="E30">
        <v>-1069</v>
      </c>
      <c r="F30">
        <v>3332.1309998257898</v>
      </c>
      <c r="I30">
        <v>15600</v>
      </c>
      <c r="J30">
        <v>341841.69058932201</v>
      </c>
      <c r="K30">
        <v>-82.389064944692194</v>
      </c>
      <c r="L30">
        <v>-2748</v>
      </c>
      <c r="M30">
        <v>-943</v>
      </c>
      <c r="N30">
        <v>2905.2974030209002</v>
      </c>
    </row>
    <row r="31" spans="1:14" x14ac:dyDescent="0.25">
      <c r="A31">
        <v>15800</v>
      </c>
      <c r="B31">
        <v>292416.44851990201</v>
      </c>
      <c r="C31">
        <v>-84.048177949876404</v>
      </c>
      <c r="D31">
        <v>-3190</v>
      </c>
      <c r="E31">
        <v>-1089</v>
      </c>
      <c r="F31">
        <v>3370.75970665368</v>
      </c>
      <c r="I31">
        <v>15800</v>
      </c>
      <c r="J31">
        <v>337169.27574270498</v>
      </c>
      <c r="K31">
        <v>-82.205274334109106</v>
      </c>
      <c r="L31">
        <v>-2783</v>
      </c>
      <c r="M31">
        <v>-965</v>
      </c>
      <c r="N31">
        <v>2945.55835114499</v>
      </c>
    </row>
    <row r="32" spans="1:14" x14ac:dyDescent="0.25">
      <c r="A32">
        <v>16000</v>
      </c>
      <c r="B32">
        <v>289151.55855725298</v>
      </c>
      <c r="C32">
        <v>-83.840183018497697</v>
      </c>
      <c r="D32">
        <v>-3222</v>
      </c>
      <c r="E32">
        <v>-1113</v>
      </c>
      <c r="F32">
        <v>3408.8198837721002</v>
      </c>
      <c r="I32">
        <v>16000</v>
      </c>
      <c r="J32">
        <v>333928.50816536898</v>
      </c>
      <c r="K32">
        <v>-82.029119560914694</v>
      </c>
      <c r="L32">
        <v>-2807</v>
      </c>
      <c r="M32">
        <v>-983</v>
      </c>
      <c r="N32">
        <v>2974.1449191322199</v>
      </c>
    </row>
    <row r="33" spans="1:14" x14ac:dyDescent="0.25">
      <c r="A33">
        <v>16200</v>
      </c>
      <c r="B33">
        <v>285962.201602777</v>
      </c>
      <c r="C33">
        <v>-83.7419043904669</v>
      </c>
      <c r="D33">
        <v>-3256</v>
      </c>
      <c r="E33">
        <v>-1131</v>
      </c>
      <c r="F33">
        <v>3446.8386965449899</v>
      </c>
      <c r="I33">
        <v>16200</v>
      </c>
      <c r="J33">
        <v>329923.37318775197</v>
      </c>
      <c r="K33">
        <v>-81.967260283643</v>
      </c>
      <c r="L33">
        <v>-2840</v>
      </c>
      <c r="M33">
        <v>-998</v>
      </c>
      <c r="N33">
        <v>3010.2498235196399</v>
      </c>
    </row>
    <row r="34" spans="1:14" x14ac:dyDescent="0.25">
      <c r="A34">
        <v>16400</v>
      </c>
      <c r="B34">
        <v>282684.73845988698</v>
      </c>
      <c r="C34">
        <v>-83.604648305286005</v>
      </c>
      <c r="D34">
        <v>-3291</v>
      </c>
      <c r="E34">
        <v>-1152</v>
      </c>
      <c r="F34">
        <v>3486.8015429616898</v>
      </c>
      <c r="I34">
        <v>16400</v>
      </c>
      <c r="J34">
        <v>326280.15633305302</v>
      </c>
      <c r="K34">
        <v>-81.870337241661503</v>
      </c>
      <c r="L34">
        <v>-2870</v>
      </c>
      <c r="M34">
        <v>-1014</v>
      </c>
      <c r="N34">
        <v>3043.8620205258999</v>
      </c>
    </row>
    <row r="35" spans="1:14" x14ac:dyDescent="0.25">
      <c r="A35">
        <v>16600</v>
      </c>
      <c r="B35">
        <v>279603.13687778701</v>
      </c>
      <c r="C35">
        <v>-83.444364340860801</v>
      </c>
      <c r="D35">
        <v>-3324</v>
      </c>
      <c r="E35">
        <v>-1174</v>
      </c>
      <c r="F35">
        <v>3525.2307725877999</v>
      </c>
      <c r="I35">
        <v>16600</v>
      </c>
      <c r="J35">
        <v>322970.26120511</v>
      </c>
      <c r="K35">
        <v>-81.680355825453006</v>
      </c>
      <c r="L35">
        <v>-2896</v>
      </c>
      <c r="M35">
        <v>-1034</v>
      </c>
      <c r="N35">
        <v>3075.05642224659</v>
      </c>
    </row>
    <row r="36" spans="1:14" x14ac:dyDescent="0.25">
      <c r="A36">
        <v>16800</v>
      </c>
      <c r="B36">
        <v>276340.739477475</v>
      </c>
      <c r="C36">
        <v>-83.288579701362195</v>
      </c>
      <c r="D36">
        <v>-3360</v>
      </c>
      <c r="E36">
        <v>-1197</v>
      </c>
      <c r="F36">
        <v>3566.8486090665501</v>
      </c>
      <c r="I36">
        <v>16800</v>
      </c>
      <c r="J36">
        <v>319661.52299835999</v>
      </c>
      <c r="K36">
        <v>-81.517797094214103</v>
      </c>
      <c r="L36">
        <v>-2923</v>
      </c>
      <c r="M36">
        <v>-1053</v>
      </c>
      <c r="N36">
        <v>3106.8855788393598</v>
      </c>
    </row>
    <row r="37" spans="1:14" x14ac:dyDescent="0.25">
      <c r="A37">
        <v>17000</v>
      </c>
      <c r="B37">
        <v>273513.83675742103</v>
      </c>
      <c r="C37">
        <v>-83.159776766182603</v>
      </c>
      <c r="D37">
        <v>-3392</v>
      </c>
      <c r="E37">
        <v>-1217</v>
      </c>
      <c r="F37">
        <v>3603.71377886757</v>
      </c>
      <c r="I37">
        <v>17000</v>
      </c>
      <c r="J37">
        <v>316038.851294311</v>
      </c>
      <c r="K37">
        <v>-81.3834450432268</v>
      </c>
      <c r="L37">
        <v>-2954</v>
      </c>
      <c r="M37">
        <v>-1072</v>
      </c>
      <c r="N37">
        <v>3142.4990055686599</v>
      </c>
    </row>
    <row r="38" spans="1:14" x14ac:dyDescent="0.25">
      <c r="A38">
        <v>17200</v>
      </c>
      <c r="B38">
        <v>271034.41845804697</v>
      </c>
      <c r="C38">
        <v>-83.111782376607096</v>
      </c>
      <c r="D38">
        <v>-3422</v>
      </c>
      <c r="E38">
        <v>-1231</v>
      </c>
      <c r="F38">
        <v>3636.68049187717</v>
      </c>
      <c r="I38">
        <v>17200</v>
      </c>
      <c r="J38">
        <v>312546.476022241</v>
      </c>
      <c r="K38">
        <v>-81.383031920618194</v>
      </c>
      <c r="L38">
        <v>-2987</v>
      </c>
      <c r="M38">
        <v>-1084</v>
      </c>
      <c r="N38">
        <v>3177.6130979085501</v>
      </c>
    </row>
    <row r="39" spans="1:14" x14ac:dyDescent="0.25">
      <c r="A39">
        <v>17400</v>
      </c>
      <c r="B39">
        <v>268051.10718111403</v>
      </c>
      <c r="C39">
        <v>-82.924564224421005</v>
      </c>
      <c r="D39">
        <v>-3456</v>
      </c>
      <c r="E39">
        <v>-1256</v>
      </c>
      <c r="F39">
        <v>3677.1554223339499</v>
      </c>
      <c r="I39">
        <v>17400</v>
      </c>
      <c r="J39">
        <v>309698.70025444502</v>
      </c>
      <c r="K39">
        <v>-81.306371924341505</v>
      </c>
      <c r="L39">
        <v>-3013</v>
      </c>
      <c r="M39">
        <v>-1098</v>
      </c>
      <c r="N39">
        <v>3206.8322375827502</v>
      </c>
    </row>
    <row r="40" spans="1:14" x14ac:dyDescent="0.25">
      <c r="A40">
        <v>17600</v>
      </c>
      <c r="B40">
        <v>265100.63373638602</v>
      </c>
      <c r="C40">
        <v>-82.858618557835001</v>
      </c>
      <c r="D40">
        <v>-3493</v>
      </c>
      <c r="E40">
        <v>-1274</v>
      </c>
      <c r="F40">
        <v>3718.08082214467</v>
      </c>
      <c r="I40">
        <v>17600</v>
      </c>
      <c r="J40">
        <v>306696.58246022998</v>
      </c>
      <c r="K40">
        <v>-81.0754708439501</v>
      </c>
      <c r="L40">
        <v>-3038</v>
      </c>
      <c r="M40">
        <v>-1121</v>
      </c>
      <c r="N40">
        <v>3238.2225062524699</v>
      </c>
    </row>
    <row r="41" spans="1:14" x14ac:dyDescent="0.25">
      <c r="A41">
        <v>17800</v>
      </c>
      <c r="B41">
        <v>261869.97670872501</v>
      </c>
      <c r="C41">
        <v>-82.545863547485396</v>
      </c>
      <c r="D41">
        <v>-3529</v>
      </c>
      <c r="E41">
        <v>-1309</v>
      </c>
      <c r="F41">
        <v>3763.9503184819</v>
      </c>
      <c r="I41">
        <v>17800</v>
      </c>
      <c r="J41">
        <v>303548.45611813199</v>
      </c>
      <c r="K41">
        <v>-81.049821191228602</v>
      </c>
      <c r="L41">
        <v>-3069</v>
      </c>
      <c r="M41">
        <v>-1134</v>
      </c>
      <c r="N41">
        <v>3271.80638180196</v>
      </c>
    </row>
    <row r="42" spans="1:14" x14ac:dyDescent="0.25">
      <c r="A42">
        <v>18000</v>
      </c>
      <c r="B42">
        <v>260575.11172725199</v>
      </c>
      <c r="C42">
        <v>-82.392387528900798</v>
      </c>
      <c r="D42">
        <v>-3543</v>
      </c>
      <c r="E42">
        <v>-1325</v>
      </c>
      <c r="F42">
        <v>3782.65435904472</v>
      </c>
      <c r="I42">
        <v>18000</v>
      </c>
      <c r="J42">
        <v>300025.48049895198</v>
      </c>
      <c r="K42">
        <v>-80.408468785310205</v>
      </c>
      <c r="L42">
        <v>-3092</v>
      </c>
      <c r="M42">
        <v>-1182</v>
      </c>
      <c r="N42">
        <v>3310.2247657825301</v>
      </c>
    </row>
    <row r="43" spans="1:14" x14ac:dyDescent="0.25">
      <c r="A43">
        <v>18200</v>
      </c>
      <c r="B43">
        <v>256652.19143039701</v>
      </c>
      <c r="C43">
        <v>-82.300814759284194</v>
      </c>
      <c r="D43">
        <v>-3595</v>
      </c>
      <c r="E43">
        <v>-1351</v>
      </c>
      <c r="F43">
        <v>3840.4721063952502</v>
      </c>
      <c r="I43">
        <v>18200</v>
      </c>
      <c r="J43">
        <v>296239.66615827102</v>
      </c>
      <c r="K43">
        <v>-80.7211142048818</v>
      </c>
      <c r="L43">
        <v>-3138</v>
      </c>
      <c r="M43">
        <v>-1180</v>
      </c>
      <c r="N43">
        <v>3352.52800137449</v>
      </c>
    </row>
    <row r="44" spans="1:14" x14ac:dyDescent="0.25">
      <c r="A44">
        <v>18400</v>
      </c>
      <c r="B44">
        <v>254706.82325331101</v>
      </c>
      <c r="C44">
        <v>-81.989195906505103</v>
      </c>
      <c r="D44">
        <v>-3615</v>
      </c>
      <c r="E44">
        <v>-1381</v>
      </c>
      <c r="F44">
        <v>3869.8043878211702</v>
      </c>
      <c r="I44">
        <v>18400</v>
      </c>
      <c r="J44">
        <v>293078.31523901998</v>
      </c>
      <c r="K44">
        <v>-80.300152881640699</v>
      </c>
      <c r="L44">
        <v>-3163</v>
      </c>
      <c r="M44">
        <v>-1216</v>
      </c>
      <c r="N44">
        <v>3388.69075012755</v>
      </c>
    </row>
    <row r="45" spans="1:14" x14ac:dyDescent="0.25">
      <c r="A45">
        <v>18600</v>
      </c>
      <c r="B45">
        <v>252337.66604209499</v>
      </c>
      <c r="C45">
        <v>-82.239685903333395</v>
      </c>
      <c r="D45">
        <v>-3655</v>
      </c>
      <c r="E45">
        <v>-1378</v>
      </c>
      <c r="F45">
        <v>3906.1373503756899</v>
      </c>
      <c r="I45">
        <v>18600</v>
      </c>
      <c r="J45">
        <v>292593.16957648803</v>
      </c>
      <c r="K45">
        <v>-80.101385244761801</v>
      </c>
      <c r="L45">
        <v>-3164</v>
      </c>
      <c r="M45">
        <v>-1229</v>
      </c>
      <c r="N45">
        <v>3394.3095026823898</v>
      </c>
    </row>
    <row r="46" spans="1:14" x14ac:dyDescent="0.25">
      <c r="A46">
        <v>18800</v>
      </c>
      <c r="B46">
        <v>250240.86740624</v>
      </c>
      <c r="C46">
        <v>-81.765517466340896</v>
      </c>
      <c r="D46">
        <v>-3674</v>
      </c>
      <c r="E46">
        <v>-1420</v>
      </c>
      <c r="F46">
        <v>3938.8673498862599</v>
      </c>
      <c r="I46">
        <v>18800</v>
      </c>
      <c r="J46">
        <v>285735.01416756201</v>
      </c>
      <c r="K46">
        <v>-80.286921431582002</v>
      </c>
      <c r="L46">
        <v>-3244</v>
      </c>
      <c r="M46">
        <v>-1248</v>
      </c>
      <c r="N46">
        <v>3475.7790493643301</v>
      </c>
    </row>
    <row r="47" spans="1:14" x14ac:dyDescent="0.25">
      <c r="A47">
        <v>19000</v>
      </c>
      <c r="B47">
        <v>247843.121599879</v>
      </c>
      <c r="C47">
        <v>-81.545064863930307</v>
      </c>
      <c r="D47">
        <v>-3704</v>
      </c>
      <c r="E47">
        <v>-1448</v>
      </c>
      <c r="F47">
        <v>3976.9737238256898</v>
      </c>
      <c r="I47">
        <v>19000</v>
      </c>
      <c r="J47">
        <v>283107.66477615898</v>
      </c>
      <c r="K47">
        <v>-79.876543881407301</v>
      </c>
      <c r="L47">
        <v>-3265</v>
      </c>
      <c r="M47">
        <v>-1283</v>
      </c>
      <c r="N47">
        <v>3508.0356326582501</v>
      </c>
    </row>
    <row r="48" spans="1:14" x14ac:dyDescent="0.25">
      <c r="A48">
        <v>19200</v>
      </c>
      <c r="B48">
        <v>245725.49600029501</v>
      </c>
      <c r="C48">
        <v>-81.705682379088699</v>
      </c>
      <c r="D48">
        <v>-3740</v>
      </c>
      <c r="E48">
        <v>-1450</v>
      </c>
      <c r="F48">
        <v>4011.2466889983202</v>
      </c>
      <c r="I48">
        <v>19200</v>
      </c>
      <c r="J48">
        <v>284767.061380642</v>
      </c>
      <c r="K48">
        <v>-79.832827205618202</v>
      </c>
      <c r="L48">
        <v>-3245</v>
      </c>
      <c r="M48">
        <v>-1278</v>
      </c>
      <c r="N48">
        <v>3487.5935829738</v>
      </c>
    </row>
    <row r="49" spans="1:14" x14ac:dyDescent="0.25">
      <c r="A49">
        <v>19400</v>
      </c>
      <c r="B49">
        <v>242834.15061966199</v>
      </c>
      <c r="C49">
        <v>-81.452099979344595</v>
      </c>
      <c r="D49">
        <v>-3778</v>
      </c>
      <c r="E49">
        <v>-1484</v>
      </c>
      <c r="F49">
        <v>4059.00726779344</v>
      </c>
      <c r="I49">
        <v>19400</v>
      </c>
      <c r="J49">
        <v>279762.062591389</v>
      </c>
      <c r="K49">
        <v>-79.830462424982798</v>
      </c>
      <c r="L49">
        <v>-3303</v>
      </c>
      <c r="M49">
        <v>-1301</v>
      </c>
      <c r="N49">
        <v>3549.9873239210301</v>
      </c>
    </row>
    <row r="50" spans="1:14" x14ac:dyDescent="0.25">
      <c r="A50">
        <v>19600</v>
      </c>
      <c r="B50">
        <v>240992.77652683901</v>
      </c>
      <c r="C50">
        <v>-81.457200936448302</v>
      </c>
      <c r="D50">
        <v>-3807</v>
      </c>
      <c r="E50">
        <v>-1495</v>
      </c>
      <c r="F50">
        <v>4090.0212713383298</v>
      </c>
      <c r="I50">
        <v>19600</v>
      </c>
      <c r="J50">
        <v>278668.74005010299</v>
      </c>
      <c r="K50">
        <v>-79.832264826451905</v>
      </c>
      <c r="L50">
        <v>-3316</v>
      </c>
      <c r="M50">
        <v>-1306</v>
      </c>
      <c r="N50">
        <v>3563.91526274125</v>
      </c>
    </row>
    <row r="51" spans="1:14" x14ac:dyDescent="0.25">
      <c r="A51">
        <v>19800</v>
      </c>
      <c r="B51">
        <v>238516.32333502299</v>
      </c>
      <c r="C51">
        <v>-81.286133283553795</v>
      </c>
      <c r="D51">
        <v>-3842</v>
      </c>
      <c r="E51">
        <v>-1522</v>
      </c>
      <c r="F51">
        <v>4132.4869025805801</v>
      </c>
      <c r="I51">
        <v>19800</v>
      </c>
      <c r="J51">
        <v>276567.56472587399</v>
      </c>
      <c r="K51">
        <v>-79.693676660833503</v>
      </c>
      <c r="L51">
        <v>-3338</v>
      </c>
      <c r="M51">
        <v>-1324</v>
      </c>
      <c r="N51">
        <v>3590.9915065340901</v>
      </c>
    </row>
    <row r="52" spans="1:14" x14ac:dyDescent="0.25">
      <c r="A52">
        <v>20000</v>
      </c>
      <c r="B52">
        <v>236224.64499783199</v>
      </c>
      <c r="C52">
        <v>-81.164458185100401</v>
      </c>
      <c r="D52">
        <v>-3876</v>
      </c>
      <c r="E52">
        <v>-1545</v>
      </c>
      <c r="F52">
        <v>4172.5772611181201</v>
      </c>
      <c r="I52">
        <v>20000</v>
      </c>
      <c r="J52">
        <v>273793.69226907002</v>
      </c>
      <c r="K52">
        <v>-79.530690116330405</v>
      </c>
      <c r="L52">
        <v>-3368</v>
      </c>
      <c r="M52">
        <v>-1347</v>
      </c>
      <c r="N52">
        <v>3627.3727407036599</v>
      </c>
    </row>
    <row r="53" spans="1:14" x14ac:dyDescent="0.25">
      <c r="A53">
        <v>20200</v>
      </c>
      <c r="B53">
        <v>234098.95524277299</v>
      </c>
      <c r="C53">
        <v>-80.974318671278098</v>
      </c>
      <c r="D53">
        <v>-3906</v>
      </c>
      <c r="E53">
        <v>-1572</v>
      </c>
      <c r="F53">
        <v>4210.4655324559999</v>
      </c>
      <c r="I53">
        <v>20200</v>
      </c>
      <c r="J53">
        <v>271072.780547234</v>
      </c>
      <c r="K53">
        <v>-79.370941761494194</v>
      </c>
      <c r="L53">
        <v>-3398</v>
      </c>
      <c r="M53">
        <v>-1370</v>
      </c>
      <c r="N53">
        <v>3663.7827446506699</v>
      </c>
    </row>
    <row r="54" spans="1:14" x14ac:dyDescent="0.25">
      <c r="A54">
        <v>20400</v>
      </c>
      <c r="B54">
        <v>231795.42418656399</v>
      </c>
      <c r="C54">
        <v>-80.765336840866297</v>
      </c>
      <c r="D54">
        <v>-3939</v>
      </c>
      <c r="E54">
        <v>-1602</v>
      </c>
      <c r="F54">
        <v>4252.3081967326898</v>
      </c>
      <c r="I54">
        <v>20400</v>
      </c>
      <c r="J54">
        <v>268105.24961439701</v>
      </c>
      <c r="K54">
        <v>-79.140008231196703</v>
      </c>
      <c r="L54">
        <v>-3430</v>
      </c>
      <c r="M54">
        <v>-1399</v>
      </c>
      <c r="N54">
        <v>3704.3354329757999</v>
      </c>
    </row>
    <row r="55" spans="1:14" x14ac:dyDescent="0.25">
      <c r="A55">
        <v>20600</v>
      </c>
      <c r="B55">
        <v>229946.23027039599</v>
      </c>
      <c r="C55">
        <v>-80.705917830658095</v>
      </c>
      <c r="D55">
        <v>-3969</v>
      </c>
      <c r="E55">
        <v>-1619</v>
      </c>
      <c r="F55">
        <v>4286.5046366474398</v>
      </c>
      <c r="I55">
        <v>20600</v>
      </c>
      <c r="J55">
        <v>265691.38732502999</v>
      </c>
      <c r="K55">
        <v>-79.052414164095893</v>
      </c>
      <c r="L55">
        <v>-3459</v>
      </c>
      <c r="M55">
        <v>-1417</v>
      </c>
      <c r="N55">
        <v>3737.9901016455401</v>
      </c>
    </row>
    <row r="56" spans="1:14" x14ac:dyDescent="0.25">
      <c r="A56">
        <v>20800</v>
      </c>
      <c r="B56">
        <v>227954.47517910801</v>
      </c>
      <c r="C56">
        <v>-80.507516211271295</v>
      </c>
      <c r="D56">
        <v>-3998</v>
      </c>
      <c r="E56">
        <v>-1647</v>
      </c>
      <c r="F56">
        <v>4323.9580247731401</v>
      </c>
      <c r="I56">
        <v>20800</v>
      </c>
      <c r="J56">
        <v>263993.85935784801</v>
      </c>
      <c r="K56">
        <v>-78.922522472830906</v>
      </c>
      <c r="L56">
        <v>-3478</v>
      </c>
      <c r="M56">
        <v>-1434</v>
      </c>
      <c r="N56">
        <v>3762.0260498832299</v>
      </c>
    </row>
    <row r="57" spans="1:14" x14ac:dyDescent="0.25">
      <c r="A57">
        <v>21000</v>
      </c>
      <c r="B57">
        <v>225885.71342600099</v>
      </c>
      <c r="C57">
        <v>-80.451893167722304</v>
      </c>
      <c r="D57">
        <v>-4033</v>
      </c>
      <c r="E57">
        <v>-1666</v>
      </c>
      <c r="F57">
        <v>4363.5587540446904</v>
      </c>
      <c r="I57">
        <v>21000</v>
      </c>
      <c r="J57">
        <v>261276.30119192199</v>
      </c>
      <c r="K57">
        <v>-78.757999736104395</v>
      </c>
      <c r="L57">
        <v>-3510</v>
      </c>
      <c r="M57">
        <v>-1459</v>
      </c>
      <c r="N57">
        <v>3801.1552191406199</v>
      </c>
    </row>
    <row r="58" spans="1:14" x14ac:dyDescent="0.25">
      <c r="A58">
        <v>21200</v>
      </c>
      <c r="B58">
        <v>224152.02591469401</v>
      </c>
      <c r="C58">
        <v>-80.309229230410097</v>
      </c>
      <c r="D58">
        <v>-4060</v>
      </c>
      <c r="E58">
        <v>-1689</v>
      </c>
      <c r="F58">
        <v>4397.3083812714303</v>
      </c>
      <c r="I58">
        <v>21200</v>
      </c>
      <c r="J58">
        <v>259506.444233096</v>
      </c>
      <c r="K58">
        <v>-78.643658775736696</v>
      </c>
      <c r="L58">
        <v>-3531</v>
      </c>
      <c r="M58">
        <v>-1476</v>
      </c>
      <c r="N58">
        <v>3827.0794347648398</v>
      </c>
    </row>
    <row r="59" spans="1:14" x14ac:dyDescent="0.25">
      <c r="A59">
        <v>21400</v>
      </c>
      <c r="B59">
        <v>222238.980681769</v>
      </c>
      <c r="C59">
        <v>-80.176788892197294</v>
      </c>
      <c r="D59">
        <v>-4091</v>
      </c>
      <c r="E59">
        <v>-1713</v>
      </c>
      <c r="F59">
        <v>4435.1606509798503</v>
      </c>
      <c r="I59">
        <v>21400</v>
      </c>
      <c r="J59">
        <v>257954.286841611</v>
      </c>
      <c r="K59">
        <v>-78.480353152949903</v>
      </c>
      <c r="L59">
        <v>-3548</v>
      </c>
      <c r="M59">
        <v>-1495</v>
      </c>
      <c r="N59">
        <v>3850.1076608323601</v>
      </c>
    </row>
    <row r="60" spans="1:14" x14ac:dyDescent="0.25">
      <c r="A60">
        <v>21600</v>
      </c>
      <c r="B60">
        <v>220455.09056761899</v>
      </c>
      <c r="C60">
        <v>-80.008043406138299</v>
      </c>
      <c r="D60">
        <v>-4119</v>
      </c>
      <c r="E60">
        <v>-1739</v>
      </c>
      <c r="F60">
        <v>4471.0493175539896</v>
      </c>
      <c r="I60">
        <v>21600</v>
      </c>
      <c r="J60">
        <v>254794.443497075</v>
      </c>
      <c r="K60">
        <v>-78.329378100995797</v>
      </c>
      <c r="L60">
        <v>-3588</v>
      </c>
      <c r="M60">
        <v>-1523</v>
      </c>
      <c r="N60">
        <v>3897.85492290311</v>
      </c>
    </row>
    <row r="61" spans="1:14" x14ac:dyDescent="0.25">
      <c r="A61">
        <v>21800</v>
      </c>
      <c r="B61">
        <v>218481.37255225299</v>
      </c>
      <c r="C61">
        <v>-79.838509506853399</v>
      </c>
      <c r="D61">
        <v>-4151</v>
      </c>
      <c r="E61">
        <v>-1767</v>
      </c>
      <c r="F61">
        <v>4511.4399031794701</v>
      </c>
      <c r="I61">
        <v>21800</v>
      </c>
      <c r="J61">
        <v>252743.97355814301</v>
      </c>
      <c r="K61">
        <v>-78.1765259152981</v>
      </c>
      <c r="L61">
        <v>-3613</v>
      </c>
      <c r="M61">
        <v>-1545</v>
      </c>
      <c r="N61">
        <v>3929.4775734186301</v>
      </c>
    </row>
    <row r="62" spans="1:14" x14ac:dyDescent="0.25">
      <c r="A62">
        <v>22000</v>
      </c>
      <c r="B62">
        <v>216347.380330088</v>
      </c>
      <c r="C62">
        <v>-79.680265963043098</v>
      </c>
      <c r="D62">
        <v>-4187</v>
      </c>
      <c r="E62">
        <v>-1796</v>
      </c>
      <c r="F62">
        <v>4555.9395298884301</v>
      </c>
      <c r="I62">
        <v>22000</v>
      </c>
      <c r="J62">
        <v>250890.94746144401</v>
      </c>
      <c r="K62">
        <v>-78.041250338662493</v>
      </c>
      <c r="L62">
        <v>-3636</v>
      </c>
      <c r="M62">
        <v>-1565</v>
      </c>
      <c r="N62">
        <v>3958.4998421119099</v>
      </c>
    </row>
    <row r="63" spans="1:14" x14ac:dyDescent="0.25">
      <c r="A63">
        <v>22200</v>
      </c>
      <c r="B63">
        <v>214792.785832416</v>
      </c>
      <c r="C63">
        <v>-79.544321776152799</v>
      </c>
      <c r="D63">
        <v>-4213</v>
      </c>
      <c r="E63">
        <v>-1819</v>
      </c>
      <c r="F63">
        <v>4588.9138148368002</v>
      </c>
      <c r="I63">
        <v>22200</v>
      </c>
      <c r="J63">
        <v>248784.937385695</v>
      </c>
      <c r="K63">
        <v>-77.904424460528702</v>
      </c>
      <c r="L63">
        <v>-3663</v>
      </c>
      <c r="M63">
        <v>-1587</v>
      </c>
      <c r="N63">
        <v>3992.0092685263098</v>
      </c>
    </row>
    <row r="64" spans="1:14" x14ac:dyDescent="0.25">
      <c r="A64">
        <v>22400</v>
      </c>
      <c r="B64">
        <v>213163.38567440701</v>
      </c>
      <c r="C64">
        <v>-79.475528793411499</v>
      </c>
      <c r="D64">
        <v>-4243</v>
      </c>
      <c r="E64">
        <v>-1838</v>
      </c>
      <c r="F64">
        <v>4623.9910250778003</v>
      </c>
      <c r="I64">
        <v>22400</v>
      </c>
      <c r="J64">
        <v>246719.765413777</v>
      </c>
      <c r="K64">
        <v>-77.738094046180805</v>
      </c>
      <c r="L64">
        <v>-3689</v>
      </c>
      <c r="M64">
        <v>-1611</v>
      </c>
      <c r="N64">
        <v>4025.4244496698698</v>
      </c>
    </row>
    <row r="65" spans="1:14" x14ac:dyDescent="0.25">
      <c r="A65">
        <v>22600</v>
      </c>
      <c r="B65">
        <v>211373.702389641</v>
      </c>
      <c r="C65">
        <v>-79.416092154244396</v>
      </c>
      <c r="D65">
        <v>-4277</v>
      </c>
      <c r="E65">
        <v>-1858</v>
      </c>
      <c r="F65">
        <v>4663.1419665285803</v>
      </c>
      <c r="I65">
        <v>22600</v>
      </c>
      <c r="J65">
        <v>244545.38674596301</v>
      </c>
      <c r="K65">
        <v>-77.604465506648395</v>
      </c>
      <c r="L65">
        <v>-3718</v>
      </c>
      <c r="M65">
        <v>-1634</v>
      </c>
      <c r="N65">
        <v>4061.2165664982699</v>
      </c>
    </row>
    <row r="66" spans="1:14" x14ac:dyDescent="0.25">
      <c r="A66">
        <v>22800</v>
      </c>
      <c r="B66">
        <v>209254.572450204</v>
      </c>
      <c r="C66">
        <v>-79.254409835741299</v>
      </c>
      <c r="D66">
        <v>-4315</v>
      </c>
      <c r="E66">
        <v>-1889</v>
      </c>
      <c r="F66">
        <v>4710.3658032046696</v>
      </c>
      <c r="I66">
        <v>22800</v>
      </c>
      <c r="J66">
        <v>242828.82257710199</v>
      </c>
      <c r="K66">
        <v>-77.4904262888533</v>
      </c>
      <c r="L66">
        <v>-3741</v>
      </c>
      <c r="M66">
        <v>-1653</v>
      </c>
      <c r="N66">
        <v>4089.9254271930199</v>
      </c>
    </row>
    <row r="67" spans="1:14" x14ac:dyDescent="0.25">
      <c r="A67">
        <v>23000</v>
      </c>
      <c r="B67">
        <v>208126.96183242599</v>
      </c>
      <c r="C67">
        <v>-79.032803076698698</v>
      </c>
      <c r="D67">
        <v>-4331</v>
      </c>
      <c r="E67">
        <v>-1916</v>
      </c>
      <c r="F67">
        <v>4735.8860839340296</v>
      </c>
      <c r="I67">
        <v>23000</v>
      </c>
      <c r="J67">
        <v>240767.24353326199</v>
      </c>
      <c r="K67">
        <v>-77.386422017753603</v>
      </c>
      <c r="L67">
        <v>-3770</v>
      </c>
      <c r="M67">
        <v>-1674</v>
      </c>
      <c r="N67">
        <v>4124.9455753985403</v>
      </c>
    </row>
    <row r="68" spans="1:14" x14ac:dyDescent="0.25">
      <c r="A68">
        <v>23200</v>
      </c>
      <c r="B68">
        <v>206410.22996237499</v>
      </c>
      <c r="C68">
        <v>-78.913821654806597</v>
      </c>
      <c r="D68">
        <v>-4363</v>
      </c>
      <c r="E68">
        <v>-1941</v>
      </c>
      <c r="F68">
        <v>4775.2748611990901</v>
      </c>
      <c r="I68">
        <v>23200</v>
      </c>
      <c r="J68">
        <v>238960.47887532701</v>
      </c>
      <c r="K68">
        <v>-77.200108261084196</v>
      </c>
      <c r="L68">
        <v>-3793</v>
      </c>
      <c r="M68">
        <v>-1699</v>
      </c>
      <c r="N68">
        <v>4156.1340209382097</v>
      </c>
    </row>
    <row r="69" spans="1:14" x14ac:dyDescent="0.25">
      <c r="A69">
        <v>23400</v>
      </c>
      <c r="B69">
        <v>204711.413989728</v>
      </c>
      <c r="C69">
        <v>-78.732757350416307</v>
      </c>
      <c r="D69">
        <v>-4393</v>
      </c>
      <c r="E69">
        <v>-1971</v>
      </c>
      <c r="F69">
        <v>4814.9029066015401</v>
      </c>
      <c r="I69">
        <v>23400</v>
      </c>
      <c r="J69">
        <v>236773.507406961</v>
      </c>
      <c r="K69">
        <v>-77.165572370225206</v>
      </c>
      <c r="L69">
        <v>-3827</v>
      </c>
      <c r="M69">
        <v>-1717</v>
      </c>
      <c r="N69">
        <v>4194.5223804385596</v>
      </c>
    </row>
    <row r="70" spans="1:14" x14ac:dyDescent="0.25">
      <c r="A70">
        <v>23600</v>
      </c>
      <c r="B70">
        <v>203158.92700773501</v>
      </c>
      <c r="C70">
        <v>-78.629967804391995</v>
      </c>
      <c r="D70">
        <v>-4423</v>
      </c>
      <c r="E70">
        <v>-1994</v>
      </c>
      <c r="F70">
        <v>4851.6971257488904</v>
      </c>
      <c r="I70">
        <v>23600</v>
      </c>
      <c r="J70">
        <v>235387.66530296599</v>
      </c>
      <c r="K70">
        <v>-76.884087826335701</v>
      </c>
      <c r="L70">
        <v>-3841</v>
      </c>
      <c r="M70">
        <v>-1746</v>
      </c>
      <c r="N70">
        <v>4219.2175814954098</v>
      </c>
    </row>
    <row r="71" spans="1:14" x14ac:dyDescent="0.25">
      <c r="A71">
        <v>23800</v>
      </c>
      <c r="B71">
        <v>201972.574000211</v>
      </c>
      <c r="C71">
        <v>-78.716383759725105</v>
      </c>
      <c r="D71">
        <v>-4452</v>
      </c>
      <c r="E71">
        <v>-1999</v>
      </c>
      <c r="F71">
        <v>4880.1951805230101</v>
      </c>
      <c r="I71">
        <v>23800</v>
      </c>
      <c r="J71">
        <v>233391.51840046301</v>
      </c>
      <c r="K71">
        <v>-76.823923272081402</v>
      </c>
      <c r="L71">
        <v>-3872</v>
      </c>
      <c r="M71">
        <v>-1765</v>
      </c>
      <c r="N71">
        <v>4255.3036319397897</v>
      </c>
    </row>
    <row r="72" spans="1:14" x14ac:dyDescent="0.25">
      <c r="A72">
        <v>24000</v>
      </c>
      <c r="B72">
        <v>200171.61097010301</v>
      </c>
      <c r="C72">
        <v>-78.320174274525399</v>
      </c>
      <c r="D72">
        <v>-4478</v>
      </c>
      <c r="E72">
        <v>-2048</v>
      </c>
      <c r="F72">
        <v>4924.1027609098501</v>
      </c>
      <c r="I72">
        <v>24000</v>
      </c>
      <c r="J72">
        <v>231188.391529235</v>
      </c>
      <c r="K72">
        <v>-76.923845247446494</v>
      </c>
      <c r="L72">
        <v>-3912</v>
      </c>
      <c r="M72">
        <v>-1775</v>
      </c>
      <c r="N72">
        <v>4295.8548625390004</v>
      </c>
    </row>
    <row r="73" spans="1:14" x14ac:dyDescent="0.25">
      <c r="A73">
        <v>24200</v>
      </c>
      <c r="B73">
        <v>198897.18162206499</v>
      </c>
      <c r="C73">
        <v>-78.2454286289789</v>
      </c>
      <c r="D73">
        <v>-4504</v>
      </c>
      <c r="E73">
        <v>-2067</v>
      </c>
      <c r="F73">
        <v>4955.6538418255204</v>
      </c>
      <c r="I73">
        <v>24200</v>
      </c>
      <c r="J73">
        <v>230933.495570147</v>
      </c>
      <c r="K73">
        <v>-76.688948723806007</v>
      </c>
      <c r="L73">
        <v>-3909</v>
      </c>
      <c r="M73">
        <v>-1793</v>
      </c>
      <c r="N73">
        <v>4300.5964702585197</v>
      </c>
    </row>
    <row r="74" spans="1:14" x14ac:dyDescent="0.25">
      <c r="A74">
        <v>24400</v>
      </c>
      <c r="B74">
        <v>197995.850334143</v>
      </c>
      <c r="C74">
        <v>-77.793909942145504</v>
      </c>
      <c r="D74">
        <v>-4508</v>
      </c>
      <c r="E74">
        <v>-2112</v>
      </c>
      <c r="F74">
        <v>4978.2133341189801</v>
      </c>
      <c r="I74">
        <v>24400</v>
      </c>
      <c r="J74">
        <v>228162.11781007299</v>
      </c>
      <c r="K74">
        <v>-76.453818378029396</v>
      </c>
      <c r="L74">
        <v>-3949</v>
      </c>
      <c r="M74">
        <v>-1831</v>
      </c>
      <c r="N74">
        <v>4352.8337896133798</v>
      </c>
    </row>
    <row r="75" spans="1:14" x14ac:dyDescent="0.25">
      <c r="A75">
        <v>24600</v>
      </c>
      <c r="B75">
        <v>196117.01883300801</v>
      </c>
      <c r="C75">
        <v>-78.086050642148194</v>
      </c>
      <c r="D75">
        <v>-4562</v>
      </c>
      <c r="E75">
        <v>-2109</v>
      </c>
      <c r="F75">
        <v>5025.9053910713401</v>
      </c>
      <c r="I75">
        <v>24600</v>
      </c>
      <c r="J75">
        <v>226471.643327389</v>
      </c>
      <c r="K75">
        <v>-76.376996122898603</v>
      </c>
      <c r="L75">
        <v>-3976</v>
      </c>
      <c r="M75">
        <v>-1850</v>
      </c>
      <c r="N75">
        <v>4385.3250734694702</v>
      </c>
    </row>
    <row r="76" spans="1:14" x14ac:dyDescent="0.25">
      <c r="A76">
        <v>24800</v>
      </c>
      <c r="B76">
        <v>194597.84280765901</v>
      </c>
      <c r="C76">
        <v>-77.854842812532794</v>
      </c>
      <c r="D76">
        <v>-4589</v>
      </c>
      <c r="E76">
        <v>-2144</v>
      </c>
      <c r="F76">
        <v>5065.1413603175997</v>
      </c>
      <c r="I76">
        <v>24800</v>
      </c>
      <c r="J76">
        <v>224795.76277445001</v>
      </c>
      <c r="K76">
        <v>-76.173599474365602</v>
      </c>
      <c r="L76">
        <v>-3999</v>
      </c>
      <c r="M76">
        <v>-1878</v>
      </c>
      <c r="N76">
        <v>4418.0182208768701</v>
      </c>
    </row>
    <row r="77" spans="1:14" x14ac:dyDescent="0.25">
      <c r="A77">
        <v>25000</v>
      </c>
      <c r="B77">
        <v>193004.40936224099</v>
      </c>
      <c r="C77">
        <v>-77.752028078062295</v>
      </c>
      <c r="D77">
        <v>-4623</v>
      </c>
      <c r="E77">
        <v>-2170</v>
      </c>
      <c r="F77">
        <v>5106.95887980313</v>
      </c>
      <c r="I77">
        <v>25000</v>
      </c>
      <c r="J77">
        <v>223139.35888940599</v>
      </c>
      <c r="K77">
        <v>-76.001972171343496</v>
      </c>
      <c r="L77">
        <v>-4023</v>
      </c>
      <c r="M77">
        <v>-1904</v>
      </c>
      <c r="N77">
        <v>4450.8139705002304</v>
      </c>
    </row>
    <row r="78" spans="1:14" x14ac:dyDescent="0.25">
      <c r="A78">
        <v>25200</v>
      </c>
      <c r="B78">
        <v>191443.62374702399</v>
      </c>
      <c r="C78">
        <v>-77.551374357549506</v>
      </c>
      <c r="D78">
        <v>-4653</v>
      </c>
      <c r="E78">
        <v>-2204</v>
      </c>
      <c r="F78">
        <v>5148.5944683962098</v>
      </c>
      <c r="I78">
        <v>25200</v>
      </c>
      <c r="J78">
        <v>221543.44256471199</v>
      </c>
      <c r="K78">
        <v>-75.913078369961795</v>
      </c>
      <c r="L78">
        <v>-4049</v>
      </c>
      <c r="M78">
        <v>-1924</v>
      </c>
      <c r="N78">
        <v>4482.87597419335</v>
      </c>
    </row>
    <row r="79" spans="1:14" x14ac:dyDescent="0.25">
      <c r="A79">
        <v>25400</v>
      </c>
      <c r="B79">
        <v>190165.646171431</v>
      </c>
      <c r="C79">
        <v>-77.389952470388707</v>
      </c>
      <c r="D79">
        <v>-4678</v>
      </c>
      <c r="E79">
        <v>-2232</v>
      </c>
      <c r="F79">
        <v>5183.1947677084299</v>
      </c>
      <c r="I79">
        <v>25400</v>
      </c>
      <c r="J79">
        <v>220317.96625069401</v>
      </c>
      <c r="K79">
        <v>-75.838498414837503</v>
      </c>
      <c r="L79">
        <v>-4069</v>
      </c>
      <c r="M79">
        <v>-1940</v>
      </c>
      <c r="N79">
        <v>4507.8111096185003</v>
      </c>
    </row>
    <row r="80" spans="1:14" x14ac:dyDescent="0.25">
      <c r="A80">
        <v>25600</v>
      </c>
      <c r="B80">
        <v>188900.53919368799</v>
      </c>
      <c r="C80">
        <v>-77.279773393328696</v>
      </c>
      <c r="D80">
        <v>-4705</v>
      </c>
      <c r="E80">
        <v>-2256</v>
      </c>
      <c r="F80">
        <v>5217.9077224496796</v>
      </c>
      <c r="I80">
        <v>25600</v>
      </c>
      <c r="J80">
        <v>218400.363135416</v>
      </c>
      <c r="K80">
        <v>-75.671349439808793</v>
      </c>
      <c r="L80">
        <v>-4099</v>
      </c>
      <c r="M80">
        <v>-1969</v>
      </c>
      <c r="N80">
        <v>4547.3906803792397</v>
      </c>
    </row>
    <row r="81" spans="1:14" x14ac:dyDescent="0.25">
      <c r="A81">
        <v>25800</v>
      </c>
      <c r="B81">
        <v>187522.81499904199</v>
      </c>
      <c r="C81">
        <v>-77.189977233334204</v>
      </c>
      <c r="D81">
        <v>-4736</v>
      </c>
      <c r="E81">
        <v>-2280</v>
      </c>
      <c r="F81">
        <v>5256.2435255608198</v>
      </c>
      <c r="I81">
        <v>25800</v>
      </c>
      <c r="J81">
        <v>217000.34243967899</v>
      </c>
      <c r="K81">
        <v>-75.5143542921993</v>
      </c>
      <c r="L81">
        <v>-4120</v>
      </c>
      <c r="M81">
        <v>-1993</v>
      </c>
      <c r="N81">
        <v>4576.7290721649697</v>
      </c>
    </row>
    <row r="82" spans="1:14" x14ac:dyDescent="0.25">
      <c r="A82">
        <v>26000</v>
      </c>
      <c r="B82">
        <v>186308.654908358</v>
      </c>
      <c r="C82">
        <v>-77.043952725427999</v>
      </c>
      <c r="D82">
        <v>-4761</v>
      </c>
      <c r="E82">
        <v>-2307</v>
      </c>
      <c r="F82">
        <v>5290.4980861918802</v>
      </c>
      <c r="I82">
        <v>26000</v>
      </c>
      <c r="J82">
        <v>215449.44714802201</v>
      </c>
      <c r="K82">
        <v>-75.353339950640901</v>
      </c>
      <c r="L82">
        <v>-4144</v>
      </c>
      <c r="M82">
        <v>-2019</v>
      </c>
      <c r="N82">
        <v>4609.6742835041996</v>
      </c>
    </row>
    <row r="83" spans="1:14" x14ac:dyDescent="0.25">
      <c r="A83">
        <v>26200</v>
      </c>
      <c r="B83">
        <v>184815.917219214</v>
      </c>
      <c r="C83">
        <v>-76.836447900496395</v>
      </c>
      <c r="D83">
        <v>-4791</v>
      </c>
      <c r="E83">
        <v>-2343</v>
      </c>
      <c r="F83">
        <v>5333.2288531432796</v>
      </c>
      <c r="I83">
        <v>26200</v>
      </c>
      <c r="J83">
        <v>214531.020746989</v>
      </c>
      <c r="K83">
        <v>-75.417251140068899</v>
      </c>
      <c r="L83">
        <v>-4164</v>
      </c>
      <c r="M83">
        <v>-2023</v>
      </c>
      <c r="N83">
        <v>4629.4087095437999</v>
      </c>
    </row>
    <row r="84" spans="1:14" x14ac:dyDescent="0.25">
      <c r="A84">
        <v>26400</v>
      </c>
      <c r="B84">
        <v>183648.240586795</v>
      </c>
      <c r="C84">
        <v>-76.728226265558106</v>
      </c>
      <c r="D84">
        <v>-4817</v>
      </c>
      <c r="E84">
        <v>-2367</v>
      </c>
      <c r="F84">
        <v>5367.1387162993997</v>
      </c>
      <c r="I84">
        <v>26400</v>
      </c>
      <c r="J84">
        <v>212647.15485068801</v>
      </c>
      <c r="K84">
        <v>-75.252404189578797</v>
      </c>
      <c r="L84">
        <v>-4195</v>
      </c>
      <c r="M84">
        <v>-2053</v>
      </c>
      <c r="N84">
        <v>4670.4211801506699</v>
      </c>
    </row>
    <row r="85" spans="1:14" x14ac:dyDescent="0.25">
      <c r="A85">
        <v>26600</v>
      </c>
      <c r="B85">
        <v>182223.07782983</v>
      </c>
      <c r="C85">
        <v>-76.616196218837601</v>
      </c>
      <c r="D85">
        <v>-4850</v>
      </c>
      <c r="E85">
        <v>-2395</v>
      </c>
      <c r="F85">
        <v>5409.1149923069697</v>
      </c>
      <c r="I85">
        <v>26600</v>
      </c>
      <c r="J85">
        <v>211359.31360659201</v>
      </c>
      <c r="K85">
        <v>-74.851364915887999</v>
      </c>
      <c r="L85">
        <v>-4206</v>
      </c>
      <c r="M85">
        <v>-2095</v>
      </c>
      <c r="N85">
        <v>4698.8786960295101</v>
      </c>
    </row>
    <row r="86" spans="1:14" x14ac:dyDescent="0.25">
      <c r="A86">
        <v>26800</v>
      </c>
      <c r="B86">
        <v>181519.359383395</v>
      </c>
      <c r="C86">
        <v>-76.478252559841096</v>
      </c>
      <c r="D86">
        <v>-4863</v>
      </c>
      <c r="E86">
        <v>-2416</v>
      </c>
      <c r="F86">
        <v>5430.0851742859404</v>
      </c>
      <c r="I86">
        <v>26800</v>
      </c>
      <c r="J86">
        <v>209524.67462904501</v>
      </c>
      <c r="K86">
        <v>-74.856013343830497</v>
      </c>
      <c r="L86">
        <v>-4243</v>
      </c>
      <c r="M86">
        <v>-2113</v>
      </c>
      <c r="N86">
        <v>4740.0229957248102</v>
      </c>
    </row>
    <row r="87" spans="1:14" x14ac:dyDescent="0.25">
      <c r="A87">
        <v>27000</v>
      </c>
      <c r="B87">
        <v>180022.460204389</v>
      </c>
      <c r="C87">
        <v>-76.303890515084007</v>
      </c>
      <c r="D87">
        <v>-4896</v>
      </c>
      <c r="E87">
        <v>-2451</v>
      </c>
      <c r="F87">
        <v>5475.2367072118404</v>
      </c>
      <c r="I87">
        <v>27000</v>
      </c>
      <c r="J87">
        <v>208364.95591446801</v>
      </c>
      <c r="K87">
        <v>-74.7049809970502</v>
      </c>
      <c r="L87">
        <v>-4261</v>
      </c>
      <c r="M87">
        <v>-2136</v>
      </c>
      <c r="N87">
        <v>4766.4050394401002</v>
      </c>
    </row>
    <row r="88" spans="1:14" x14ac:dyDescent="0.25">
      <c r="A88">
        <v>27200</v>
      </c>
      <c r="B88">
        <v>178404.891103034</v>
      </c>
      <c r="C88">
        <v>-76.271678000203494</v>
      </c>
      <c r="D88">
        <v>-4939</v>
      </c>
      <c r="E88">
        <v>-2476</v>
      </c>
      <c r="F88">
        <v>5524.8798176973996</v>
      </c>
      <c r="I88">
        <v>27200</v>
      </c>
      <c r="J88">
        <v>206656.76924749601</v>
      </c>
      <c r="K88">
        <v>-74.513521170443894</v>
      </c>
      <c r="L88">
        <v>-4289</v>
      </c>
      <c r="M88">
        <v>-2168</v>
      </c>
      <c r="N88">
        <v>4805.8032627230996</v>
      </c>
    </row>
    <row r="89" spans="1:14" x14ac:dyDescent="0.25">
      <c r="A89">
        <v>27400</v>
      </c>
      <c r="B89">
        <v>177426.01780222001</v>
      </c>
      <c r="C89">
        <v>-76.036775992293499</v>
      </c>
      <c r="D89">
        <v>-4956</v>
      </c>
      <c r="E89">
        <v>-2510</v>
      </c>
      <c r="F89">
        <v>5555.3610143716096</v>
      </c>
      <c r="I89">
        <v>27400</v>
      </c>
      <c r="J89">
        <v>205545.828228011</v>
      </c>
      <c r="K89">
        <v>-74.430017442897494</v>
      </c>
      <c r="L89">
        <v>-4309</v>
      </c>
      <c r="M89">
        <v>-2186</v>
      </c>
      <c r="N89">
        <v>4831.7778301573398</v>
      </c>
    </row>
    <row r="90" spans="1:14" x14ac:dyDescent="0.25">
      <c r="A90">
        <v>27600</v>
      </c>
      <c r="B90">
        <v>176880.366107604</v>
      </c>
      <c r="C90">
        <v>-75.826161448961997</v>
      </c>
      <c r="D90">
        <v>-4962</v>
      </c>
      <c r="E90">
        <v>-2536</v>
      </c>
      <c r="F90">
        <v>5572.4985419468703</v>
      </c>
      <c r="I90">
        <v>27600</v>
      </c>
      <c r="J90">
        <v>204314.81279961299</v>
      </c>
      <c r="K90">
        <v>-74.3529464587712</v>
      </c>
      <c r="L90">
        <v>-4332</v>
      </c>
      <c r="M90">
        <v>-2205</v>
      </c>
      <c r="N90">
        <v>4860.8897333718696</v>
      </c>
    </row>
    <row r="91" spans="1:14" x14ac:dyDescent="0.25">
      <c r="A91">
        <v>27800</v>
      </c>
      <c r="B91">
        <v>175371.20724438399</v>
      </c>
      <c r="C91">
        <v>-75.721056810634295</v>
      </c>
      <c r="D91">
        <v>-5000</v>
      </c>
      <c r="E91">
        <v>-2567</v>
      </c>
      <c r="F91">
        <v>5620.4527397710599</v>
      </c>
      <c r="I91">
        <v>27800</v>
      </c>
      <c r="J91">
        <v>202946.87480864101</v>
      </c>
      <c r="K91">
        <v>-74.193375631731399</v>
      </c>
      <c r="L91">
        <v>-4355</v>
      </c>
      <c r="M91">
        <v>-2232</v>
      </c>
      <c r="N91">
        <v>4893.6539518032896</v>
      </c>
    </row>
    <row r="92" spans="1:14" x14ac:dyDescent="0.25">
      <c r="A92">
        <v>28000</v>
      </c>
      <c r="B92">
        <v>174108.75736714501</v>
      </c>
      <c r="C92">
        <v>-75.671137684968897</v>
      </c>
      <c r="D92">
        <v>-5034</v>
      </c>
      <c r="E92">
        <v>-2590</v>
      </c>
      <c r="F92">
        <v>5661.2062318908702</v>
      </c>
      <c r="I92">
        <v>28000</v>
      </c>
      <c r="J92">
        <v>201934.088179507</v>
      </c>
      <c r="K92">
        <v>-73.841918386035402</v>
      </c>
      <c r="L92">
        <v>-4363</v>
      </c>
      <c r="M92">
        <v>-2270</v>
      </c>
      <c r="N92">
        <v>4918.1977390096899</v>
      </c>
    </row>
    <row r="93" spans="1:14" x14ac:dyDescent="0.25">
      <c r="A93">
        <v>28200</v>
      </c>
      <c r="B93">
        <v>172558.04709610899</v>
      </c>
      <c r="C93">
        <v>-75.775717570074704</v>
      </c>
      <c r="D93">
        <v>-5084</v>
      </c>
      <c r="E93">
        <v>-2604</v>
      </c>
      <c r="F93">
        <v>5712.0812319153902</v>
      </c>
      <c r="I93">
        <v>28200</v>
      </c>
      <c r="J93">
        <v>200209.000449632</v>
      </c>
      <c r="K93">
        <v>-73.927287572683795</v>
      </c>
      <c r="L93">
        <v>-4404</v>
      </c>
      <c r="M93">
        <v>-2283</v>
      </c>
      <c r="N93">
        <v>4960.5750674695</v>
      </c>
    </row>
    <row r="94" spans="1:14" x14ac:dyDescent="0.25">
      <c r="A94">
        <v>28400</v>
      </c>
      <c r="B94">
        <v>172033.30750328099</v>
      </c>
      <c r="C94">
        <v>-75.437494781924201</v>
      </c>
      <c r="D94">
        <v>-5084</v>
      </c>
      <c r="E94">
        <v>-2642</v>
      </c>
      <c r="F94">
        <v>5729.5043415639402</v>
      </c>
      <c r="I94">
        <v>28400</v>
      </c>
      <c r="J94">
        <v>199360.538557636</v>
      </c>
      <c r="K94">
        <v>-73.858816498053301</v>
      </c>
      <c r="L94">
        <v>-4420</v>
      </c>
      <c r="M94">
        <v>-2298</v>
      </c>
      <c r="N94">
        <v>4981.6868629009596</v>
      </c>
    </row>
    <row r="95" spans="1:14" x14ac:dyDescent="0.25">
      <c r="A95">
        <v>28600</v>
      </c>
      <c r="B95">
        <v>170679.57613647199</v>
      </c>
      <c r="C95">
        <v>-75.280341352220702</v>
      </c>
      <c r="D95">
        <v>-5117</v>
      </c>
      <c r="E95">
        <v>-2677</v>
      </c>
      <c r="F95">
        <v>5774.9474456483103</v>
      </c>
      <c r="I95">
        <v>28600</v>
      </c>
      <c r="J95">
        <v>197752.302827618</v>
      </c>
      <c r="K95">
        <v>-73.687522255648204</v>
      </c>
      <c r="L95">
        <v>-4449</v>
      </c>
      <c r="M95">
        <v>-2330</v>
      </c>
      <c r="N95">
        <v>5022.2008123929099</v>
      </c>
    </row>
    <row r="96" spans="1:14" x14ac:dyDescent="0.25">
      <c r="A96">
        <v>28800</v>
      </c>
      <c r="B96">
        <v>169604.92712963899</v>
      </c>
      <c r="C96">
        <v>-75.101746133261003</v>
      </c>
      <c r="D96">
        <v>-5141</v>
      </c>
      <c r="E96">
        <v>-2710</v>
      </c>
      <c r="F96">
        <v>5811.5386086646604</v>
      </c>
      <c r="I96">
        <v>28800</v>
      </c>
      <c r="J96">
        <v>196375.82772852801</v>
      </c>
      <c r="K96">
        <v>-73.512584544340598</v>
      </c>
      <c r="L96">
        <v>-4473</v>
      </c>
      <c r="M96">
        <v>-2360</v>
      </c>
      <c r="N96">
        <v>5057.4033851374797</v>
      </c>
    </row>
    <row r="97" spans="1:15" x14ac:dyDescent="0.25">
      <c r="A97">
        <v>29000</v>
      </c>
      <c r="B97">
        <v>168443.430050661</v>
      </c>
      <c r="C97">
        <v>-74.987533142384095</v>
      </c>
      <c r="D97">
        <v>-5171</v>
      </c>
      <c r="E97">
        <v>-2739</v>
      </c>
      <c r="F97">
        <v>5851.6119146778701</v>
      </c>
      <c r="I97">
        <v>29000</v>
      </c>
      <c r="J97">
        <v>195241.95372374801</v>
      </c>
      <c r="K97">
        <v>-73.368653799908699</v>
      </c>
      <c r="L97">
        <v>-4493</v>
      </c>
      <c r="M97">
        <v>-2385</v>
      </c>
      <c r="N97">
        <v>5086.7744200033103</v>
      </c>
    </row>
    <row r="98" spans="1:15" x14ac:dyDescent="0.25">
      <c r="A98">
        <v>29200</v>
      </c>
      <c r="B98">
        <v>167636.90921138899</v>
      </c>
      <c r="C98">
        <v>-74.823960828497206</v>
      </c>
      <c r="D98">
        <v>-5188</v>
      </c>
      <c r="E98">
        <v>-2767</v>
      </c>
      <c r="F98">
        <v>5879.7647061766002</v>
      </c>
      <c r="I98">
        <v>29200</v>
      </c>
      <c r="J98">
        <v>194323.19740767</v>
      </c>
      <c r="K98">
        <v>-73.219750260816696</v>
      </c>
      <c r="L98">
        <v>-4508</v>
      </c>
      <c r="M98">
        <v>-2408</v>
      </c>
      <c r="N98">
        <v>5110.8245910029</v>
      </c>
    </row>
    <row r="99" spans="1:15" x14ac:dyDescent="0.25">
      <c r="A99">
        <v>29400</v>
      </c>
      <c r="B99">
        <v>166550.15204601199</v>
      </c>
      <c r="C99">
        <v>-74.703801221262196</v>
      </c>
      <c r="D99">
        <v>-5216</v>
      </c>
      <c r="E99">
        <v>-2796</v>
      </c>
      <c r="F99">
        <v>5918.1307859830204</v>
      </c>
      <c r="I99">
        <v>29400</v>
      </c>
      <c r="J99">
        <v>192560.72451056101</v>
      </c>
      <c r="K99">
        <v>-73.119450659926301</v>
      </c>
      <c r="L99">
        <v>-4545</v>
      </c>
      <c r="M99">
        <v>-2438</v>
      </c>
      <c r="N99">
        <v>5157.60302853952</v>
      </c>
    </row>
    <row r="100" spans="1:15" x14ac:dyDescent="0.25">
      <c r="A100">
        <v>29600</v>
      </c>
      <c r="B100">
        <v>165510.49526442899</v>
      </c>
      <c r="C100">
        <v>-74.546090932610895</v>
      </c>
      <c r="D100">
        <v>-5241</v>
      </c>
      <c r="E100">
        <v>-2828</v>
      </c>
      <c r="F100">
        <v>5955.3056176824402</v>
      </c>
      <c r="I100">
        <v>29600</v>
      </c>
      <c r="J100">
        <v>191727.44182319101</v>
      </c>
      <c r="K100">
        <v>-73.101826455647597</v>
      </c>
      <c r="L100">
        <v>-4564</v>
      </c>
      <c r="M100">
        <v>-2450</v>
      </c>
      <c r="N100">
        <v>5180.0189188843697</v>
      </c>
    </row>
    <row r="101" spans="1:15" x14ac:dyDescent="0.25">
      <c r="A101">
        <v>29800</v>
      </c>
      <c r="B101">
        <v>164403.210261912</v>
      </c>
      <c r="C101">
        <v>-74.459694376827599</v>
      </c>
      <c r="D101">
        <v>-5272</v>
      </c>
      <c r="E101">
        <v>-2855</v>
      </c>
      <c r="F101">
        <v>5995.4156653229602</v>
      </c>
      <c r="I101">
        <v>29800</v>
      </c>
      <c r="J101">
        <v>190828.527305778</v>
      </c>
      <c r="K101">
        <v>-72.858407330956197</v>
      </c>
      <c r="L101">
        <v>-4575</v>
      </c>
      <c r="M101">
        <v>-2481</v>
      </c>
      <c r="N101">
        <v>5204.4198523946898</v>
      </c>
    </row>
    <row r="102" spans="1:15" x14ac:dyDescent="0.25">
      <c r="A102">
        <v>30000</v>
      </c>
      <c r="B102">
        <v>163465.982660885</v>
      </c>
      <c r="C102">
        <v>-74.355571320159399</v>
      </c>
      <c r="D102">
        <v>-5297</v>
      </c>
      <c r="E102">
        <v>-2881</v>
      </c>
      <c r="F102">
        <v>6029.7902119393802</v>
      </c>
      <c r="I102">
        <v>30000</v>
      </c>
      <c r="J102">
        <v>189619.439432819</v>
      </c>
      <c r="K102">
        <v>-72.694261353914698</v>
      </c>
      <c r="L102">
        <v>-4597</v>
      </c>
      <c r="M102">
        <v>-2510</v>
      </c>
      <c r="N102">
        <v>5237.6052734050099</v>
      </c>
    </row>
    <row r="105" spans="1:15" x14ac:dyDescent="0.25">
      <c r="A105" t="s">
        <v>5</v>
      </c>
      <c r="B105" t="s">
        <v>4</v>
      </c>
      <c r="C105" t="s">
        <v>3</v>
      </c>
      <c r="D105" t="s">
        <v>2</v>
      </c>
      <c r="E105" t="s">
        <v>1</v>
      </c>
      <c r="F105" t="s">
        <v>0</v>
      </c>
      <c r="G105" s="1">
        <v>44700</v>
      </c>
      <c r="I105" t="s">
        <v>5</v>
      </c>
      <c r="J105" t="s">
        <v>4</v>
      </c>
      <c r="K105" t="s">
        <v>3</v>
      </c>
      <c r="L105" t="s">
        <v>2</v>
      </c>
      <c r="M105" t="s">
        <v>1</v>
      </c>
      <c r="N105" t="s">
        <v>0</v>
      </c>
      <c r="O105" s="1">
        <v>44700</v>
      </c>
    </row>
    <row r="106" spans="1:15" x14ac:dyDescent="0.25">
      <c r="A106">
        <v>10000</v>
      </c>
      <c r="B106">
        <v>353963.38860544498</v>
      </c>
      <c r="C106">
        <v>-86.636266725261706</v>
      </c>
      <c r="D106">
        <v>-2707</v>
      </c>
      <c r="E106">
        <v>-692</v>
      </c>
      <c r="F106">
        <v>2794.0495700685101</v>
      </c>
      <c r="G106" s="1"/>
      <c r="I106">
        <v>10000</v>
      </c>
      <c r="J106">
        <v>265830.48210000002</v>
      </c>
      <c r="K106">
        <v>-81.674686489999999</v>
      </c>
      <c r="L106">
        <v>-3500</v>
      </c>
      <c r="M106">
        <v>-1260</v>
      </c>
      <c r="N106">
        <v>3719.892472</v>
      </c>
    </row>
    <row r="107" spans="1:15" x14ac:dyDescent="0.25">
      <c r="A107">
        <v>10200</v>
      </c>
      <c r="B107">
        <v>347358.62567876599</v>
      </c>
      <c r="C107">
        <v>-86.598000642126607</v>
      </c>
      <c r="D107">
        <v>-2758</v>
      </c>
      <c r="E107">
        <v>-707</v>
      </c>
      <c r="F107">
        <v>2847.1763204971999</v>
      </c>
      <c r="I107">
        <v>10200</v>
      </c>
      <c r="J107">
        <v>261485.834</v>
      </c>
      <c r="K107">
        <v>-81.802413180000002</v>
      </c>
      <c r="L107">
        <v>-3561</v>
      </c>
      <c r="M107">
        <v>-1273</v>
      </c>
      <c r="N107">
        <v>3781.699353</v>
      </c>
    </row>
    <row r="108" spans="1:15" x14ac:dyDescent="0.25">
      <c r="A108">
        <v>10400</v>
      </c>
      <c r="B108">
        <v>340104.92186499201</v>
      </c>
      <c r="C108">
        <v>-86.375745778360496</v>
      </c>
      <c r="D108">
        <v>-2814</v>
      </c>
      <c r="E108">
        <v>-733</v>
      </c>
      <c r="F108">
        <v>2907.9004453385301</v>
      </c>
      <c r="I108">
        <v>10400</v>
      </c>
      <c r="J108">
        <v>256040.53760000001</v>
      </c>
      <c r="K108">
        <v>-81.551294639999995</v>
      </c>
      <c r="L108">
        <v>-3631</v>
      </c>
      <c r="M108">
        <v>-1316</v>
      </c>
      <c r="N108">
        <v>3862.1259690000002</v>
      </c>
    </row>
    <row r="109" spans="1:15" x14ac:dyDescent="0.25">
      <c r="A109">
        <v>10600</v>
      </c>
      <c r="B109">
        <v>334391.94894674799</v>
      </c>
      <c r="C109">
        <v>-86.065693477467903</v>
      </c>
      <c r="D109">
        <v>-2858</v>
      </c>
      <c r="E109">
        <v>-761</v>
      </c>
      <c r="F109">
        <v>2957.58093718498</v>
      </c>
      <c r="I109">
        <v>10600</v>
      </c>
      <c r="J109">
        <v>252183.97779999999</v>
      </c>
      <c r="K109">
        <v>-81.273238750000004</v>
      </c>
      <c r="L109">
        <v>-3680</v>
      </c>
      <c r="M109">
        <v>-1354</v>
      </c>
      <c r="N109">
        <v>3921.1880849999998</v>
      </c>
    </row>
    <row r="110" spans="1:15" x14ac:dyDescent="0.25">
      <c r="A110">
        <v>10800</v>
      </c>
      <c r="B110">
        <v>329828.96364418301</v>
      </c>
      <c r="C110">
        <v>-85.878312271353593</v>
      </c>
      <c r="D110">
        <v>-2895</v>
      </c>
      <c r="E110">
        <v>-781</v>
      </c>
      <c r="F110">
        <v>2998.4972903106</v>
      </c>
      <c r="I110">
        <v>10800</v>
      </c>
      <c r="J110">
        <v>248246.09789999999</v>
      </c>
      <c r="K110">
        <v>-81.050512819999994</v>
      </c>
      <c r="L110">
        <v>-3733</v>
      </c>
      <c r="M110">
        <v>-1390</v>
      </c>
      <c r="N110">
        <v>3983.3891349999999</v>
      </c>
    </row>
    <row r="111" spans="1:15" x14ac:dyDescent="0.25">
      <c r="A111">
        <v>11000</v>
      </c>
      <c r="B111">
        <v>325029.07043547102</v>
      </c>
      <c r="C111">
        <v>-85.752156420729406</v>
      </c>
      <c r="D111">
        <v>-2936</v>
      </c>
      <c r="E111">
        <v>-799</v>
      </c>
      <c r="F111">
        <v>3042.7778426957202</v>
      </c>
      <c r="I111">
        <v>11000</v>
      </c>
      <c r="J111">
        <v>245612.0287</v>
      </c>
      <c r="K111">
        <v>-81.049101640000003</v>
      </c>
      <c r="L111">
        <v>-3773</v>
      </c>
      <c r="M111">
        <v>-1405</v>
      </c>
      <c r="N111">
        <v>4026.1090399999998</v>
      </c>
    </row>
    <row r="112" spans="1:15" x14ac:dyDescent="0.25">
      <c r="A112">
        <v>11200</v>
      </c>
      <c r="B112">
        <v>320129.25937664998</v>
      </c>
      <c r="C112">
        <v>-85.756563223400306</v>
      </c>
      <c r="D112">
        <v>-2981</v>
      </c>
      <c r="E112">
        <v>-811</v>
      </c>
      <c r="F112">
        <v>3089.3497697735702</v>
      </c>
      <c r="I112">
        <v>11200</v>
      </c>
      <c r="J112">
        <v>241643.6974</v>
      </c>
      <c r="K112">
        <v>-80.930627290000004</v>
      </c>
      <c r="L112">
        <v>-3832</v>
      </c>
      <c r="M112">
        <v>-1436</v>
      </c>
      <c r="N112">
        <v>4092.2267780000002</v>
      </c>
    </row>
    <row r="113" spans="1:14" x14ac:dyDescent="0.25">
      <c r="A113">
        <v>11400</v>
      </c>
      <c r="B113">
        <v>314240.901298257</v>
      </c>
      <c r="C113">
        <v>-85.628169574276299</v>
      </c>
      <c r="D113">
        <v>-3035</v>
      </c>
      <c r="E113">
        <v>-833</v>
      </c>
      <c r="F113">
        <v>3147.2391075353598</v>
      </c>
      <c r="I113">
        <v>11400</v>
      </c>
      <c r="J113">
        <v>237660.29209999999</v>
      </c>
      <c r="K113">
        <v>-80.843379670000004</v>
      </c>
      <c r="L113">
        <v>-3894</v>
      </c>
      <c r="M113">
        <v>-1466</v>
      </c>
      <c r="N113">
        <v>4160.8162659999998</v>
      </c>
    </row>
    <row r="114" spans="1:14" x14ac:dyDescent="0.25">
      <c r="A114">
        <v>11600</v>
      </c>
      <c r="B114">
        <v>308986.84364510298</v>
      </c>
      <c r="C114">
        <v>-85.519817889359899</v>
      </c>
      <c r="D114">
        <v>-3085</v>
      </c>
      <c r="E114">
        <v>-853</v>
      </c>
      <c r="F114">
        <v>3200.7552233808801</v>
      </c>
      <c r="I114">
        <v>11600</v>
      </c>
      <c r="J114">
        <v>234305.35320000001</v>
      </c>
      <c r="K114">
        <v>-80.814236289999997</v>
      </c>
      <c r="L114">
        <v>-3949</v>
      </c>
      <c r="M114">
        <v>-1489</v>
      </c>
      <c r="N114">
        <v>4220.3935840000004</v>
      </c>
    </row>
    <row r="115" spans="1:14" x14ac:dyDescent="0.25">
      <c r="A115">
        <v>11800</v>
      </c>
      <c r="B115">
        <v>304124.39409495099</v>
      </c>
      <c r="C115">
        <v>-85.366904294394601</v>
      </c>
      <c r="D115">
        <v>-3132</v>
      </c>
      <c r="E115">
        <v>-875</v>
      </c>
      <c r="F115">
        <v>3251.93004229796</v>
      </c>
      <c r="I115">
        <v>11800</v>
      </c>
      <c r="J115">
        <v>230375.6029</v>
      </c>
      <c r="K115">
        <v>-80.462885549999996</v>
      </c>
      <c r="L115">
        <v>-4007</v>
      </c>
      <c r="M115">
        <v>-1539</v>
      </c>
      <c r="N115">
        <v>4292.3851180000001</v>
      </c>
    </row>
    <row r="116" spans="1:14" x14ac:dyDescent="0.25">
      <c r="A116">
        <v>12000</v>
      </c>
      <c r="B116">
        <v>299860.55533191399</v>
      </c>
      <c r="C116">
        <v>-85.140267034003998</v>
      </c>
      <c r="D116">
        <v>-3173</v>
      </c>
      <c r="E116">
        <v>-900</v>
      </c>
      <c r="F116">
        <v>3298.17055350387</v>
      </c>
      <c r="I116">
        <v>12000</v>
      </c>
      <c r="J116">
        <v>227528.82810000001</v>
      </c>
      <c r="K116">
        <v>-80.494735149999997</v>
      </c>
      <c r="L116">
        <v>-4058</v>
      </c>
      <c r="M116">
        <v>-1556</v>
      </c>
      <c r="N116">
        <v>4346.0901970000004</v>
      </c>
    </row>
    <row r="117" spans="1:14" x14ac:dyDescent="0.25">
      <c r="A117">
        <v>12200</v>
      </c>
      <c r="B117">
        <v>295056.13975889399</v>
      </c>
      <c r="C117">
        <v>-85.098592396765099</v>
      </c>
      <c r="D117">
        <v>-3224</v>
      </c>
      <c r="E117">
        <v>-917</v>
      </c>
      <c r="F117">
        <v>3351.8748484989701</v>
      </c>
      <c r="I117">
        <v>12200</v>
      </c>
      <c r="J117">
        <v>223903.3695</v>
      </c>
      <c r="K117">
        <v>-80.288886730000002</v>
      </c>
      <c r="L117">
        <v>-4118</v>
      </c>
      <c r="M117">
        <v>-1596</v>
      </c>
      <c r="N117">
        <v>4416.4623849999998</v>
      </c>
    </row>
    <row r="118" spans="1:14" x14ac:dyDescent="0.25">
      <c r="A118">
        <v>12400</v>
      </c>
      <c r="B118">
        <v>290590.32728268701</v>
      </c>
      <c r="C118">
        <v>-84.942627220448003</v>
      </c>
      <c r="D118">
        <v>-3271</v>
      </c>
      <c r="E118">
        <v>-940</v>
      </c>
      <c r="F118">
        <v>3403.38669563128</v>
      </c>
      <c r="I118">
        <v>12400</v>
      </c>
      <c r="J118">
        <v>221080.88860000001</v>
      </c>
      <c r="K118">
        <v>-80.197853429999995</v>
      </c>
      <c r="L118">
        <v>-4168</v>
      </c>
      <c r="M118">
        <v>-1623</v>
      </c>
      <c r="N118">
        <v>4472.8461859999998</v>
      </c>
    </row>
    <row r="119" spans="1:14" x14ac:dyDescent="0.25">
      <c r="A119">
        <v>12600</v>
      </c>
      <c r="B119">
        <v>286448.21854492702</v>
      </c>
      <c r="C119">
        <v>-84.745562695957304</v>
      </c>
      <c r="D119">
        <v>-3315</v>
      </c>
      <c r="E119">
        <v>-965</v>
      </c>
      <c r="F119">
        <v>3452.6004692115798</v>
      </c>
      <c r="I119">
        <v>12600</v>
      </c>
      <c r="J119">
        <v>218215.9705</v>
      </c>
      <c r="K119">
        <v>-79.930420499999997</v>
      </c>
      <c r="L119">
        <v>-4215</v>
      </c>
      <c r="M119">
        <v>-1664</v>
      </c>
      <c r="N119">
        <v>4531.569375</v>
      </c>
    </row>
    <row r="120" spans="1:14" x14ac:dyDescent="0.25">
      <c r="A120">
        <v>12800</v>
      </c>
      <c r="B120">
        <v>282110.22287581401</v>
      </c>
      <c r="C120">
        <v>-84.572521252677205</v>
      </c>
      <c r="D120">
        <v>-3363</v>
      </c>
      <c r="E120">
        <v>-990</v>
      </c>
      <c r="F120">
        <v>3505.6909447354301</v>
      </c>
      <c r="I120">
        <v>12800</v>
      </c>
      <c r="J120">
        <v>215451.9472</v>
      </c>
      <c r="K120">
        <v>-79.961921579999995</v>
      </c>
      <c r="L120">
        <v>-4270</v>
      </c>
      <c r="M120">
        <v>-1683</v>
      </c>
      <c r="N120">
        <v>4589.704675</v>
      </c>
    </row>
    <row r="121" spans="1:14" x14ac:dyDescent="0.25">
      <c r="A121">
        <v>13000</v>
      </c>
      <c r="B121">
        <v>278416.05854331801</v>
      </c>
      <c r="C121">
        <v>-84.423421558229606</v>
      </c>
      <c r="D121">
        <v>-3405</v>
      </c>
      <c r="E121">
        <v>-1012</v>
      </c>
      <c r="F121">
        <v>3552.2062158607901</v>
      </c>
      <c r="I121">
        <v>13000</v>
      </c>
      <c r="J121">
        <v>212226.1434</v>
      </c>
      <c r="K121">
        <v>-79.665303069999993</v>
      </c>
      <c r="L121">
        <v>-4326</v>
      </c>
      <c r="M121">
        <v>-1731</v>
      </c>
      <c r="N121">
        <v>4659.4674590000004</v>
      </c>
    </row>
    <row r="122" spans="1:14" x14ac:dyDescent="0.25">
      <c r="A122">
        <v>13200</v>
      </c>
      <c r="B122">
        <v>274545.18580571702</v>
      </c>
      <c r="C122">
        <v>-84.311691793026299</v>
      </c>
      <c r="D122">
        <v>-3451</v>
      </c>
      <c r="E122">
        <v>-1033</v>
      </c>
      <c r="F122">
        <v>3602.2895497169602</v>
      </c>
      <c r="I122">
        <v>13200</v>
      </c>
      <c r="J122">
        <v>209941.88219999999</v>
      </c>
      <c r="K122">
        <v>-79.728624640000007</v>
      </c>
      <c r="L122">
        <v>-4375</v>
      </c>
      <c r="M122">
        <v>-1745</v>
      </c>
      <c r="N122">
        <v>4710.1645410000001</v>
      </c>
    </row>
    <row r="123" spans="1:14" x14ac:dyDescent="0.25">
      <c r="A123">
        <v>13400</v>
      </c>
      <c r="B123">
        <v>270361.00981017703</v>
      </c>
      <c r="C123">
        <v>-84.180636773694005</v>
      </c>
      <c r="D123">
        <v>-3502</v>
      </c>
      <c r="E123">
        <v>-1057</v>
      </c>
      <c r="F123">
        <v>3658.0395022470698</v>
      </c>
      <c r="I123">
        <v>13400</v>
      </c>
      <c r="J123">
        <v>206639.83590000001</v>
      </c>
      <c r="K123">
        <v>-79.378673469999995</v>
      </c>
      <c r="L123">
        <v>-4434</v>
      </c>
      <c r="M123">
        <v>-1800</v>
      </c>
      <c r="N123">
        <v>4785.4316419999996</v>
      </c>
    </row>
    <row r="124" spans="1:14" x14ac:dyDescent="0.25">
      <c r="A124">
        <v>13600</v>
      </c>
      <c r="B124">
        <v>267078.82164908003</v>
      </c>
      <c r="C124">
        <v>-84.018778506470198</v>
      </c>
      <c r="D124">
        <v>-3542</v>
      </c>
      <c r="E124">
        <v>-1080</v>
      </c>
      <c r="F124">
        <v>3702.99392384055</v>
      </c>
      <c r="I124">
        <v>13600</v>
      </c>
      <c r="J124">
        <v>204425.98490000001</v>
      </c>
      <c r="K124">
        <v>-79.346625160000002</v>
      </c>
      <c r="L124">
        <v>-4481</v>
      </c>
      <c r="M124">
        <v>-1822</v>
      </c>
      <c r="N124">
        <v>4837.2559369999999</v>
      </c>
    </row>
    <row r="125" spans="1:14" x14ac:dyDescent="0.25">
      <c r="A125">
        <v>13800</v>
      </c>
      <c r="B125">
        <v>263417.98883757502</v>
      </c>
      <c r="C125">
        <v>-83.747504298426506</v>
      </c>
      <c r="D125">
        <v>-3586</v>
      </c>
      <c r="E125">
        <v>-1112</v>
      </c>
      <c r="F125">
        <v>3754.4560191857399</v>
      </c>
      <c r="I125">
        <v>13800</v>
      </c>
      <c r="J125">
        <v>201683.774</v>
      </c>
      <c r="K125">
        <v>-79.040671020000005</v>
      </c>
      <c r="L125">
        <v>-4532</v>
      </c>
      <c r="M125">
        <v>-1871</v>
      </c>
      <c r="N125">
        <v>4903.0261060000003</v>
      </c>
    </row>
    <row r="126" spans="1:14" x14ac:dyDescent="0.25">
      <c r="A126">
        <v>14000</v>
      </c>
      <c r="B126">
        <v>260725.837736355</v>
      </c>
      <c r="C126">
        <v>-83.644398715606101</v>
      </c>
      <c r="D126">
        <v>-3621</v>
      </c>
      <c r="E126">
        <v>-1130</v>
      </c>
      <c r="F126">
        <v>3793.2230358891402</v>
      </c>
      <c r="I126">
        <v>14000</v>
      </c>
      <c r="J126">
        <v>199966.83119999999</v>
      </c>
      <c r="K126">
        <v>-79.104141409999997</v>
      </c>
      <c r="L126">
        <v>-4573</v>
      </c>
      <c r="M126">
        <v>-1882</v>
      </c>
      <c r="N126">
        <v>4945.1241639999998</v>
      </c>
    </row>
    <row r="127" spans="1:14" x14ac:dyDescent="0.25">
      <c r="A127">
        <v>14200</v>
      </c>
      <c r="B127">
        <v>257154.49659598799</v>
      </c>
      <c r="C127">
        <v>-83.530332328353296</v>
      </c>
      <c r="D127">
        <v>-3669</v>
      </c>
      <c r="E127">
        <v>-1153</v>
      </c>
      <c r="F127">
        <v>3845.9030148977999</v>
      </c>
      <c r="I127">
        <v>14200</v>
      </c>
      <c r="J127">
        <v>197105.01029999999</v>
      </c>
      <c r="K127">
        <v>-78.823828890000001</v>
      </c>
      <c r="L127">
        <v>-4630</v>
      </c>
      <c r="M127">
        <v>-1932</v>
      </c>
      <c r="N127">
        <v>5016.9237590000002</v>
      </c>
    </row>
    <row r="128" spans="1:14" x14ac:dyDescent="0.25">
      <c r="A128">
        <v>14400</v>
      </c>
      <c r="B128">
        <v>253923.91004863099</v>
      </c>
      <c r="C128">
        <v>-83.448113165823798</v>
      </c>
      <c r="D128">
        <v>-3714</v>
      </c>
      <c r="E128">
        <v>-1173</v>
      </c>
      <c r="F128">
        <v>3894.8331158086899</v>
      </c>
      <c r="I128">
        <v>14400</v>
      </c>
      <c r="J128">
        <v>195133.342</v>
      </c>
      <c r="K128">
        <v>-78.830215659999993</v>
      </c>
      <c r="L128">
        <v>-4677</v>
      </c>
      <c r="M128">
        <v>-1951</v>
      </c>
      <c r="N128">
        <v>5067.6158100000002</v>
      </c>
    </row>
    <row r="129" spans="1:14" x14ac:dyDescent="0.25">
      <c r="A129">
        <v>14600</v>
      </c>
      <c r="B129">
        <v>249940.68436135299</v>
      </c>
      <c r="C129">
        <v>-83.2003328755887</v>
      </c>
      <c r="D129">
        <v>-3768</v>
      </c>
      <c r="E129">
        <v>-1208</v>
      </c>
      <c r="F129">
        <v>3956.9038401255102</v>
      </c>
      <c r="I129">
        <v>14600</v>
      </c>
      <c r="J129">
        <v>192230.7372</v>
      </c>
      <c r="K129">
        <v>-78.582099099999994</v>
      </c>
      <c r="L129">
        <v>-4739</v>
      </c>
      <c r="M129">
        <v>-2001</v>
      </c>
      <c r="N129">
        <v>5144.1347180000002</v>
      </c>
    </row>
    <row r="130" spans="1:14" x14ac:dyDescent="0.25">
      <c r="A130">
        <v>14800</v>
      </c>
      <c r="B130">
        <v>247198.43275853901</v>
      </c>
      <c r="C130">
        <v>-83.1161053072248</v>
      </c>
      <c r="D130">
        <v>-3808</v>
      </c>
      <c r="E130">
        <v>-1227</v>
      </c>
      <c r="F130">
        <v>4000.7990451908499</v>
      </c>
      <c r="I130">
        <v>14800</v>
      </c>
      <c r="J130">
        <v>190800.0031</v>
      </c>
      <c r="K130">
        <v>-78.510134840000006</v>
      </c>
      <c r="L130">
        <v>-4772</v>
      </c>
      <c r="M130">
        <v>-2022</v>
      </c>
      <c r="N130">
        <v>5182.7085580000003</v>
      </c>
    </row>
    <row r="131" spans="1:14" x14ac:dyDescent="0.25">
      <c r="A131">
        <v>15000</v>
      </c>
      <c r="B131">
        <v>244595.701045861</v>
      </c>
      <c r="C131">
        <v>-82.908395597105994</v>
      </c>
      <c r="D131">
        <v>-3844</v>
      </c>
      <c r="E131">
        <v>-1254</v>
      </c>
      <c r="F131">
        <v>4043.3713655809602</v>
      </c>
      <c r="I131">
        <v>15000</v>
      </c>
      <c r="J131">
        <v>188235.78880000001</v>
      </c>
      <c r="K131">
        <v>-78.232009099999999</v>
      </c>
      <c r="L131">
        <v>-4827</v>
      </c>
      <c r="M131">
        <v>-2073</v>
      </c>
      <c r="N131">
        <v>5253.3092429999997</v>
      </c>
    </row>
    <row r="132" spans="1:14" x14ac:dyDescent="0.25">
      <c r="A132">
        <v>15200</v>
      </c>
      <c r="B132">
        <v>241931.671304355</v>
      </c>
      <c r="C132">
        <v>-82.713805123834007</v>
      </c>
      <c r="D132">
        <v>-3882</v>
      </c>
      <c r="E132">
        <v>-1281</v>
      </c>
      <c r="F132">
        <v>4087.8949350490898</v>
      </c>
      <c r="I132">
        <v>15200</v>
      </c>
      <c r="J132">
        <v>186571.02549999999</v>
      </c>
      <c r="K132">
        <v>-78.284908419999994</v>
      </c>
      <c r="L132">
        <v>-4872</v>
      </c>
      <c r="M132">
        <v>-2087</v>
      </c>
      <c r="N132">
        <v>5300.1842420000003</v>
      </c>
    </row>
    <row r="133" spans="1:14" x14ac:dyDescent="0.25">
      <c r="A133">
        <v>15400</v>
      </c>
      <c r="B133">
        <v>238973.871845402</v>
      </c>
      <c r="C133">
        <v>-82.711691802846602</v>
      </c>
      <c r="D133">
        <v>-3930</v>
      </c>
      <c r="E133">
        <v>-1297</v>
      </c>
      <c r="F133">
        <v>4138.4911501657198</v>
      </c>
      <c r="I133">
        <v>15400</v>
      </c>
      <c r="J133">
        <v>184065.91899999999</v>
      </c>
      <c r="K133">
        <v>-78.034105729999993</v>
      </c>
      <c r="L133">
        <v>-4929</v>
      </c>
      <c r="M133">
        <v>-2137</v>
      </c>
      <c r="N133">
        <v>5372.3188659999996</v>
      </c>
    </row>
    <row r="134" spans="1:14" x14ac:dyDescent="0.25">
      <c r="A134">
        <v>15600</v>
      </c>
      <c r="B134">
        <v>235874.76013339401</v>
      </c>
      <c r="C134">
        <v>-82.597124196983998</v>
      </c>
      <c r="D134">
        <v>-3979</v>
      </c>
      <c r="E134">
        <v>-1322</v>
      </c>
      <c r="F134">
        <v>4192.8659649457004</v>
      </c>
      <c r="I134">
        <v>15600</v>
      </c>
      <c r="J134">
        <v>182451.75529999999</v>
      </c>
      <c r="K134">
        <v>-78.044546699999998</v>
      </c>
      <c r="L134">
        <v>-4973</v>
      </c>
      <c r="M134">
        <v>-2155</v>
      </c>
      <c r="N134">
        <v>5419.8481529999999</v>
      </c>
    </row>
    <row r="135" spans="1:14" x14ac:dyDescent="0.25">
      <c r="A135">
        <v>15800</v>
      </c>
      <c r="B135">
        <v>232939.998601926</v>
      </c>
      <c r="C135">
        <v>-82.3787821601573</v>
      </c>
      <c r="D135">
        <v>-4024</v>
      </c>
      <c r="E135">
        <v>-1354</v>
      </c>
      <c r="F135">
        <v>4245.6909920529997</v>
      </c>
      <c r="I135">
        <v>15800</v>
      </c>
      <c r="J135">
        <v>179808.53769999999</v>
      </c>
      <c r="K135">
        <v>-77.859098900000006</v>
      </c>
      <c r="L135">
        <v>-5039</v>
      </c>
      <c r="M135">
        <v>-2203</v>
      </c>
      <c r="N135">
        <v>5499.520888</v>
      </c>
    </row>
    <row r="136" spans="1:14" x14ac:dyDescent="0.25">
      <c r="A136">
        <v>16000</v>
      </c>
      <c r="B136">
        <v>230755.14036783201</v>
      </c>
      <c r="C136">
        <v>-82.249250262757201</v>
      </c>
      <c r="D136">
        <v>-4059</v>
      </c>
      <c r="E136">
        <v>-1376</v>
      </c>
      <c r="F136">
        <v>4285.8904559029497</v>
      </c>
      <c r="I136">
        <v>16000</v>
      </c>
      <c r="J136">
        <v>178361.5569</v>
      </c>
      <c r="K136">
        <v>-77.733527659999993</v>
      </c>
      <c r="L136">
        <v>-5075</v>
      </c>
      <c r="M136">
        <v>-2232</v>
      </c>
      <c r="N136">
        <v>5544.1364519999997</v>
      </c>
    </row>
    <row r="137" spans="1:14" x14ac:dyDescent="0.25">
      <c r="A137">
        <v>16200</v>
      </c>
      <c r="B137">
        <v>227795.335058133</v>
      </c>
      <c r="C137">
        <v>-82.177871959475098</v>
      </c>
      <c r="D137">
        <v>-4110</v>
      </c>
      <c r="E137">
        <v>-1399</v>
      </c>
      <c r="F137">
        <v>4341.5781692836099</v>
      </c>
      <c r="I137">
        <v>16200</v>
      </c>
      <c r="J137">
        <v>176417.86670000001</v>
      </c>
      <c r="K137">
        <v>-77.4830513</v>
      </c>
      <c r="L137">
        <v>-5121</v>
      </c>
      <c r="M137">
        <v>-2279</v>
      </c>
      <c r="N137">
        <v>5605.2191750000002</v>
      </c>
    </row>
    <row r="138" spans="1:14" x14ac:dyDescent="0.25">
      <c r="A138">
        <v>16400</v>
      </c>
      <c r="B138">
        <v>225623.044916577</v>
      </c>
      <c r="C138">
        <v>-82.073861601487195</v>
      </c>
      <c r="D138">
        <v>-4147</v>
      </c>
      <c r="E138">
        <v>-1420</v>
      </c>
      <c r="F138">
        <v>4383.3787196636304</v>
      </c>
      <c r="I138">
        <v>16400</v>
      </c>
      <c r="J138">
        <v>174755.946</v>
      </c>
      <c r="K138">
        <v>-77.490511949999998</v>
      </c>
      <c r="L138">
        <v>-5170</v>
      </c>
      <c r="M138">
        <v>-2300</v>
      </c>
      <c r="N138">
        <v>5658.5245430000004</v>
      </c>
    </row>
    <row r="139" spans="1:14" x14ac:dyDescent="0.25">
      <c r="A139">
        <v>16600</v>
      </c>
      <c r="B139">
        <v>222863.38149964099</v>
      </c>
      <c r="C139">
        <v>-81.822338150709498</v>
      </c>
      <c r="D139">
        <v>-4192</v>
      </c>
      <c r="E139">
        <v>-1456</v>
      </c>
      <c r="F139">
        <v>4437.6570394747696</v>
      </c>
      <c r="I139">
        <v>16600</v>
      </c>
      <c r="J139">
        <v>172697.66699999999</v>
      </c>
      <c r="K139">
        <v>-77.352579719999994</v>
      </c>
      <c r="L139">
        <v>-5226</v>
      </c>
      <c r="M139">
        <v>-2340</v>
      </c>
      <c r="N139">
        <v>5725.9650709999996</v>
      </c>
    </row>
    <row r="140" spans="1:14" x14ac:dyDescent="0.25">
      <c r="A140">
        <v>16800</v>
      </c>
      <c r="B140">
        <v>220453.888087217</v>
      </c>
      <c r="C140">
        <v>-81.712973223192805</v>
      </c>
      <c r="D140">
        <v>-4235</v>
      </c>
      <c r="E140">
        <v>-1480</v>
      </c>
      <c r="F140">
        <v>4486.1592704673303</v>
      </c>
      <c r="I140">
        <v>16800</v>
      </c>
      <c r="J140">
        <v>170906.68290000001</v>
      </c>
      <c r="K140">
        <v>-77.141065560000001</v>
      </c>
      <c r="L140">
        <v>-5272</v>
      </c>
      <c r="M140">
        <v>-2384</v>
      </c>
      <c r="N140">
        <v>5785.9692359999999</v>
      </c>
    </row>
    <row r="141" spans="1:14" x14ac:dyDescent="0.25">
      <c r="A141">
        <v>17000</v>
      </c>
      <c r="B141">
        <v>218271.52750442</v>
      </c>
      <c r="C141">
        <v>-81.509207222662795</v>
      </c>
      <c r="D141">
        <v>-4272</v>
      </c>
      <c r="E141">
        <v>-1510</v>
      </c>
      <c r="F141">
        <v>4531.0135731423297</v>
      </c>
      <c r="I141">
        <v>17000</v>
      </c>
      <c r="J141">
        <v>169527.2482</v>
      </c>
      <c r="K141">
        <v>-77.048305339999999</v>
      </c>
      <c r="L141">
        <v>-5311</v>
      </c>
      <c r="M141">
        <v>-2412</v>
      </c>
      <c r="N141">
        <v>5833.0493740000002</v>
      </c>
    </row>
    <row r="142" spans="1:14" x14ac:dyDescent="0.25">
      <c r="A142">
        <v>17200</v>
      </c>
      <c r="B142">
        <v>215884.58642875601</v>
      </c>
      <c r="C142">
        <v>-81.425553508611401</v>
      </c>
      <c r="D142">
        <v>-4317</v>
      </c>
      <c r="E142">
        <v>-1533</v>
      </c>
      <c r="F142">
        <v>4581.1110006198296</v>
      </c>
      <c r="I142">
        <v>17200</v>
      </c>
      <c r="J142">
        <v>167466.41560000001</v>
      </c>
      <c r="K142">
        <v>-76.852938339999994</v>
      </c>
      <c r="L142">
        <v>-5368</v>
      </c>
      <c r="M142">
        <v>-2460</v>
      </c>
      <c r="N142">
        <v>5904.8305650000002</v>
      </c>
    </row>
    <row r="143" spans="1:14" x14ac:dyDescent="0.25">
      <c r="A143">
        <v>17400</v>
      </c>
      <c r="B143">
        <v>213651.24713602901</v>
      </c>
      <c r="C143">
        <v>-81.347050587998794</v>
      </c>
      <c r="D143">
        <v>-4360</v>
      </c>
      <c r="E143">
        <v>-1555</v>
      </c>
      <c r="F143">
        <v>4628.9982717646399</v>
      </c>
      <c r="I143">
        <v>17400</v>
      </c>
      <c r="J143">
        <v>166136.35769999999</v>
      </c>
      <c r="K143">
        <v>-76.80733798</v>
      </c>
      <c r="L143">
        <v>-5409</v>
      </c>
      <c r="M143">
        <v>-2484</v>
      </c>
      <c r="N143">
        <v>5952.1035780000002</v>
      </c>
    </row>
    <row r="144" spans="1:14" x14ac:dyDescent="0.25">
      <c r="A144">
        <v>17600</v>
      </c>
      <c r="B144">
        <v>211364.79428132699</v>
      </c>
      <c r="C144">
        <v>-81.123561396811894</v>
      </c>
      <c r="D144">
        <v>-4401</v>
      </c>
      <c r="E144">
        <v>-1589</v>
      </c>
      <c r="F144">
        <v>4679.0727713939204</v>
      </c>
      <c r="I144">
        <v>17600</v>
      </c>
      <c r="J144">
        <v>163870.66940000001</v>
      </c>
      <c r="K144">
        <v>-76.518045180000001</v>
      </c>
      <c r="L144">
        <v>-5471</v>
      </c>
      <c r="M144">
        <v>-2546</v>
      </c>
      <c r="N144">
        <v>6034.3978159999997</v>
      </c>
    </row>
    <row r="145" spans="1:14" x14ac:dyDescent="0.25">
      <c r="A145">
        <v>17800</v>
      </c>
      <c r="B145">
        <v>208870.78439096801</v>
      </c>
      <c r="C145">
        <v>-80.891474912097294</v>
      </c>
      <c r="D145">
        <v>-4447</v>
      </c>
      <c r="E145">
        <v>-1626</v>
      </c>
      <c r="F145">
        <v>4734.9429774813598</v>
      </c>
      <c r="I145">
        <v>17800</v>
      </c>
      <c r="J145">
        <v>162918.20610000001</v>
      </c>
      <c r="K145">
        <v>-76.496018109999994</v>
      </c>
      <c r="L145">
        <v>-5502</v>
      </c>
      <c r="M145">
        <v>-2563</v>
      </c>
      <c r="N145">
        <v>6069.6765150000001</v>
      </c>
    </row>
    <row r="146" spans="1:14" x14ac:dyDescent="0.25">
      <c r="A146">
        <v>18000</v>
      </c>
      <c r="B146">
        <v>207221.77103140199</v>
      </c>
      <c r="C146">
        <v>-80.877915457787694</v>
      </c>
      <c r="D146">
        <v>-4482</v>
      </c>
      <c r="E146">
        <v>-1640</v>
      </c>
      <c r="F146">
        <v>4772.6223399720202</v>
      </c>
      <c r="I146">
        <v>18000</v>
      </c>
      <c r="J146">
        <v>161090.0417</v>
      </c>
      <c r="K146">
        <v>-76.332053450000004</v>
      </c>
      <c r="L146">
        <v>-5557</v>
      </c>
      <c r="M146">
        <v>-2608</v>
      </c>
      <c r="N146">
        <v>6138.5595219999996</v>
      </c>
    </row>
    <row r="147" spans="1:14" x14ac:dyDescent="0.25">
      <c r="A147">
        <v>18200</v>
      </c>
      <c r="B147">
        <v>204948.75482276001</v>
      </c>
      <c r="C147">
        <v>-80.715853879886794</v>
      </c>
      <c r="D147">
        <v>-4527</v>
      </c>
      <c r="E147">
        <v>-1671</v>
      </c>
      <c r="F147">
        <v>4825.5538542223303</v>
      </c>
      <c r="I147">
        <v>18200</v>
      </c>
      <c r="J147">
        <v>159617.58009999999</v>
      </c>
      <c r="K147">
        <v>-76.261117580000004</v>
      </c>
      <c r="L147">
        <v>-5605</v>
      </c>
      <c r="M147">
        <v>-2639</v>
      </c>
      <c r="N147">
        <v>6195.1873260000002</v>
      </c>
    </row>
    <row r="148" spans="1:14" x14ac:dyDescent="0.25">
      <c r="A148">
        <v>18400</v>
      </c>
      <c r="B148">
        <v>203128.55874214601</v>
      </c>
      <c r="C148">
        <v>-80.426737926680104</v>
      </c>
      <c r="D148">
        <v>-4559</v>
      </c>
      <c r="E148">
        <v>-1709</v>
      </c>
      <c r="F148">
        <v>4868.79471738129</v>
      </c>
      <c r="I148">
        <v>18400</v>
      </c>
      <c r="J148">
        <v>158074.23790000001</v>
      </c>
      <c r="K148">
        <v>-76.116931309999998</v>
      </c>
      <c r="L148">
        <v>-5653</v>
      </c>
      <c r="M148">
        <v>-2679</v>
      </c>
      <c r="N148">
        <v>6255.673425</v>
      </c>
    </row>
    <row r="149" spans="1:14" x14ac:dyDescent="0.25">
      <c r="A149">
        <v>18600</v>
      </c>
      <c r="B149">
        <v>201905.44395433401</v>
      </c>
      <c r="C149">
        <v>-80.406160828808495</v>
      </c>
      <c r="D149">
        <v>-4586</v>
      </c>
      <c r="E149">
        <v>-1721</v>
      </c>
      <c r="F149">
        <v>4898.2891911360202</v>
      </c>
      <c r="I149">
        <v>18600</v>
      </c>
      <c r="J149">
        <v>156621.28200000001</v>
      </c>
      <c r="K149">
        <v>-76.065229950000003</v>
      </c>
      <c r="L149">
        <v>-5703</v>
      </c>
      <c r="M149">
        <v>-2709</v>
      </c>
      <c r="N149">
        <v>6313.706518</v>
      </c>
    </row>
    <row r="150" spans="1:14" x14ac:dyDescent="0.25">
      <c r="A150">
        <v>18800</v>
      </c>
      <c r="B150">
        <v>199084.30849264201</v>
      </c>
      <c r="C150">
        <v>-80.016223921293502</v>
      </c>
      <c r="D150">
        <v>-4639</v>
      </c>
      <c r="E150">
        <v>-1777</v>
      </c>
      <c r="F150">
        <v>4967.7006753628002</v>
      </c>
      <c r="I150">
        <v>18800</v>
      </c>
      <c r="J150">
        <v>155694.17300000001</v>
      </c>
      <c r="K150">
        <v>-75.856629920000003</v>
      </c>
      <c r="L150">
        <v>-5727</v>
      </c>
      <c r="M150">
        <v>-2746</v>
      </c>
      <c r="N150">
        <v>6351.3026220000002</v>
      </c>
    </row>
    <row r="151" spans="1:14" x14ac:dyDescent="0.25">
      <c r="A151">
        <v>19000</v>
      </c>
      <c r="B151">
        <v>197306.587343263</v>
      </c>
      <c r="C151">
        <v>-80.150940608011794</v>
      </c>
      <c r="D151">
        <v>-4685</v>
      </c>
      <c r="E151">
        <v>-1782</v>
      </c>
      <c r="F151">
        <v>5012.4593763939902</v>
      </c>
      <c r="I151">
        <v>19000</v>
      </c>
      <c r="J151">
        <v>153684.66</v>
      </c>
      <c r="K151">
        <v>-75.450111300000003</v>
      </c>
      <c r="L151">
        <v>-5782</v>
      </c>
      <c r="M151">
        <v>-2823</v>
      </c>
      <c r="N151">
        <v>6434.3494620000001</v>
      </c>
    </row>
    <row r="152" spans="1:14" x14ac:dyDescent="0.25">
      <c r="A152">
        <v>19200</v>
      </c>
      <c r="B152">
        <v>195047.770412374</v>
      </c>
      <c r="C152">
        <v>-79.9529884680246</v>
      </c>
      <c r="D152">
        <v>-4733</v>
      </c>
      <c r="E152">
        <v>-1819</v>
      </c>
      <c r="F152">
        <v>5070.5078641098698</v>
      </c>
      <c r="I152">
        <v>19200</v>
      </c>
      <c r="J152">
        <v>152997.21919999999</v>
      </c>
      <c r="K152">
        <v>-75.673678649999999</v>
      </c>
      <c r="L152">
        <v>-5819</v>
      </c>
      <c r="M152">
        <v>-2813</v>
      </c>
      <c r="N152">
        <v>6463.2600130000001</v>
      </c>
    </row>
    <row r="153" spans="1:14" x14ac:dyDescent="0.25">
      <c r="A153">
        <v>19400</v>
      </c>
      <c r="B153">
        <v>194125.53344262001</v>
      </c>
      <c r="C153">
        <v>-79.719567805700706</v>
      </c>
      <c r="D153">
        <v>-4748</v>
      </c>
      <c r="E153">
        <v>-1847</v>
      </c>
      <c r="F153">
        <v>5094.5964511431102</v>
      </c>
      <c r="I153">
        <v>19400</v>
      </c>
      <c r="J153">
        <v>151187.23699999999</v>
      </c>
      <c r="K153">
        <v>-75.280684149999999</v>
      </c>
      <c r="L153">
        <v>-5869</v>
      </c>
      <c r="M153">
        <v>-2887</v>
      </c>
      <c r="N153">
        <v>6540.6368190000003</v>
      </c>
    </row>
    <row r="154" spans="1:14" x14ac:dyDescent="0.25">
      <c r="A154">
        <v>19600</v>
      </c>
      <c r="B154">
        <v>192048.584963375</v>
      </c>
      <c r="C154">
        <v>-79.647619407380603</v>
      </c>
      <c r="D154">
        <v>-4797</v>
      </c>
      <c r="E154">
        <v>-1873</v>
      </c>
      <c r="F154">
        <v>5149.6930005583799</v>
      </c>
      <c r="I154">
        <v>19600</v>
      </c>
      <c r="J154">
        <v>150352.8364</v>
      </c>
      <c r="K154">
        <v>-75.368239459999998</v>
      </c>
      <c r="L154">
        <v>-5906</v>
      </c>
      <c r="M154">
        <v>-2894</v>
      </c>
      <c r="N154">
        <v>6576.9348479999999</v>
      </c>
    </row>
    <row r="155" spans="1:14" x14ac:dyDescent="0.25">
      <c r="A155">
        <v>19800</v>
      </c>
      <c r="B155">
        <v>190559.34550031499</v>
      </c>
      <c r="C155">
        <v>-79.572197112191702</v>
      </c>
      <c r="D155">
        <v>-4832</v>
      </c>
      <c r="E155">
        <v>-1894</v>
      </c>
      <c r="F155">
        <v>5189.9383426009999</v>
      </c>
      <c r="I155">
        <v>19800</v>
      </c>
      <c r="J155">
        <v>148757.4221</v>
      </c>
      <c r="K155">
        <v>-75.205318419999998</v>
      </c>
      <c r="L155">
        <v>-5961</v>
      </c>
      <c r="M155">
        <v>-2942</v>
      </c>
      <c r="N155">
        <v>6647.472076</v>
      </c>
    </row>
    <row r="156" spans="1:14" x14ac:dyDescent="0.25">
      <c r="A156">
        <v>20000</v>
      </c>
      <c r="B156">
        <v>188178.652421759</v>
      </c>
      <c r="C156">
        <v>-79.419443066296495</v>
      </c>
      <c r="D156">
        <v>-4888</v>
      </c>
      <c r="E156">
        <v>-1931</v>
      </c>
      <c r="F156">
        <v>5255.5974921981997</v>
      </c>
      <c r="I156">
        <v>20000</v>
      </c>
      <c r="J156">
        <v>147429.94450000001</v>
      </c>
      <c r="K156">
        <v>-75.038399200000001</v>
      </c>
      <c r="L156">
        <v>-6006</v>
      </c>
      <c r="M156">
        <v>-2986</v>
      </c>
      <c r="N156">
        <v>6707.3267400000004</v>
      </c>
    </row>
    <row r="157" spans="1:14" x14ac:dyDescent="0.25">
      <c r="A157">
        <v>20200</v>
      </c>
      <c r="B157">
        <v>186395.41470351999</v>
      </c>
      <c r="C157">
        <v>-79.250686133464697</v>
      </c>
      <c r="D157">
        <v>-4929</v>
      </c>
      <c r="E157">
        <v>-1964</v>
      </c>
      <c r="F157">
        <v>5305.8775899939501</v>
      </c>
      <c r="I157">
        <v>20200</v>
      </c>
      <c r="J157">
        <v>146298.79389999999</v>
      </c>
      <c r="K157">
        <v>-74.916093480000001</v>
      </c>
      <c r="L157">
        <v>-6046</v>
      </c>
      <c r="M157">
        <v>-3022</v>
      </c>
      <c r="N157">
        <v>6759.186342</v>
      </c>
    </row>
    <row r="158" spans="1:14" x14ac:dyDescent="0.25">
      <c r="A158">
        <v>20400</v>
      </c>
      <c r="B158">
        <v>185144.99109440399</v>
      </c>
      <c r="C158">
        <v>-79.184445923527406</v>
      </c>
      <c r="D158">
        <v>-4960</v>
      </c>
      <c r="E158">
        <v>-1983</v>
      </c>
      <c r="F158">
        <v>5341.7121786932703</v>
      </c>
      <c r="I158">
        <v>20400</v>
      </c>
      <c r="J158">
        <v>144812.95850000001</v>
      </c>
      <c r="K158">
        <v>-74.728395849999998</v>
      </c>
      <c r="L158">
        <v>-6098</v>
      </c>
      <c r="M158">
        <v>-3073</v>
      </c>
      <c r="N158">
        <v>6828.5381310000002</v>
      </c>
    </row>
    <row r="159" spans="1:14" x14ac:dyDescent="0.25">
      <c r="A159">
        <v>20600</v>
      </c>
      <c r="B159">
        <v>183315.179321907</v>
      </c>
      <c r="C159">
        <v>-78.998969534317297</v>
      </c>
      <c r="D159">
        <v>-5003</v>
      </c>
      <c r="E159">
        <v>-2019</v>
      </c>
      <c r="F159">
        <v>5395.0319739552997</v>
      </c>
      <c r="I159">
        <v>20600</v>
      </c>
      <c r="J159">
        <v>143926.28950000001</v>
      </c>
      <c r="K159">
        <v>-74.662368450000002</v>
      </c>
      <c r="L159">
        <v>-6132</v>
      </c>
      <c r="M159">
        <v>-3099</v>
      </c>
      <c r="N159">
        <v>6870.6058679999996</v>
      </c>
    </row>
    <row r="160" spans="1:14" x14ac:dyDescent="0.25">
      <c r="A160">
        <v>20800</v>
      </c>
      <c r="B160">
        <v>181785.974603562</v>
      </c>
      <c r="C160">
        <v>-78.828334489629199</v>
      </c>
      <c r="D160">
        <v>-5039</v>
      </c>
      <c r="E160">
        <v>-2051</v>
      </c>
      <c r="F160">
        <v>5440.4156091239902</v>
      </c>
      <c r="I160">
        <v>20800</v>
      </c>
      <c r="J160">
        <v>142348.0914</v>
      </c>
      <c r="K160">
        <v>-74.462194210000007</v>
      </c>
      <c r="L160">
        <v>-6189</v>
      </c>
      <c r="M160">
        <v>-3155</v>
      </c>
      <c r="N160">
        <v>6946.7795420000002</v>
      </c>
    </row>
    <row r="161" spans="1:14" x14ac:dyDescent="0.25">
      <c r="A161">
        <v>21000</v>
      </c>
      <c r="B161">
        <v>180050.02525007399</v>
      </c>
      <c r="C161">
        <v>-78.701859337762201</v>
      </c>
      <c r="D161">
        <v>-5083</v>
      </c>
      <c r="E161">
        <v>-2082</v>
      </c>
      <c r="F161">
        <v>5492.8692866297097</v>
      </c>
      <c r="I161">
        <v>21000</v>
      </c>
      <c r="J161">
        <v>141517.3695</v>
      </c>
      <c r="K161">
        <v>-74.384121769999993</v>
      </c>
      <c r="L161">
        <v>-6221</v>
      </c>
      <c r="M161">
        <v>-3182</v>
      </c>
      <c r="N161">
        <v>6987.557871</v>
      </c>
    </row>
    <row r="162" spans="1:14" x14ac:dyDescent="0.25">
      <c r="A162">
        <v>21200</v>
      </c>
      <c r="B162">
        <v>178701.77683714099</v>
      </c>
      <c r="C162">
        <v>-78.665025154047299</v>
      </c>
      <c r="D162">
        <v>-5120</v>
      </c>
      <c r="E162">
        <v>-2101</v>
      </c>
      <c r="F162">
        <v>5534.3112489270097</v>
      </c>
      <c r="I162">
        <v>21200</v>
      </c>
      <c r="J162">
        <v>140257.98329999999</v>
      </c>
      <c r="K162">
        <v>-74.279751709999999</v>
      </c>
      <c r="L162">
        <v>-6271</v>
      </c>
      <c r="M162">
        <v>-3222</v>
      </c>
      <c r="N162">
        <v>7050.2996389999998</v>
      </c>
    </row>
    <row r="163" spans="1:14" x14ac:dyDescent="0.25">
      <c r="A163">
        <v>21400</v>
      </c>
      <c r="B163">
        <v>176933.68366441899</v>
      </c>
      <c r="C163">
        <v>-78.365493426309698</v>
      </c>
      <c r="D163">
        <v>-5160</v>
      </c>
      <c r="E163">
        <v>-2149</v>
      </c>
      <c r="F163">
        <v>5589.6154608344896</v>
      </c>
      <c r="I163">
        <v>21400</v>
      </c>
      <c r="J163">
        <v>139086.8475</v>
      </c>
      <c r="K163">
        <v>-74.072346769999996</v>
      </c>
      <c r="L163">
        <v>-6312</v>
      </c>
      <c r="M163">
        <v>-3272</v>
      </c>
      <c r="N163">
        <v>7109.6644079999996</v>
      </c>
    </row>
    <row r="164" spans="1:14" x14ac:dyDescent="0.25">
      <c r="A164">
        <v>21600</v>
      </c>
      <c r="B164">
        <v>175472.59486599301</v>
      </c>
      <c r="C164">
        <v>-78.287217188113303</v>
      </c>
      <c r="D164">
        <v>-5200</v>
      </c>
      <c r="E164">
        <v>-2174</v>
      </c>
      <c r="F164">
        <v>5636.1579112015697</v>
      </c>
      <c r="I164">
        <v>21600</v>
      </c>
      <c r="J164">
        <v>138112.12820000001</v>
      </c>
      <c r="K164">
        <v>-74.028098600000007</v>
      </c>
      <c r="L164">
        <v>-6354</v>
      </c>
      <c r="M164">
        <v>-3300</v>
      </c>
      <c r="N164">
        <v>7159.8405009999997</v>
      </c>
    </row>
    <row r="165" spans="1:14" x14ac:dyDescent="0.25">
      <c r="A165">
        <v>21800</v>
      </c>
      <c r="B165">
        <v>174008.50845714999</v>
      </c>
      <c r="C165">
        <v>-78.137352321096799</v>
      </c>
      <c r="D165">
        <v>-5238</v>
      </c>
      <c r="E165">
        <v>-2206</v>
      </c>
      <c r="F165">
        <v>5683.5798578008898</v>
      </c>
      <c r="I165">
        <v>21800</v>
      </c>
      <c r="J165">
        <v>136962.1691</v>
      </c>
      <c r="K165">
        <v>-73.74791707</v>
      </c>
      <c r="L165">
        <v>-6391</v>
      </c>
      <c r="M165">
        <v>-3359</v>
      </c>
      <c r="N165">
        <v>7219.955817</v>
      </c>
    </row>
    <row r="166" spans="1:14" x14ac:dyDescent="0.25">
      <c r="A166">
        <v>22000</v>
      </c>
      <c r="B166">
        <v>172646.49080219699</v>
      </c>
      <c r="C166">
        <v>-78.000572659179497</v>
      </c>
      <c r="D166">
        <v>-5274</v>
      </c>
      <c r="E166">
        <v>-2236</v>
      </c>
      <c r="F166">
        <v>5728.4179316806103</v>
      </c>
      <c r="I166">
        <v>22000</v>
      </c>
      <c r="J166">
        <v>136002.34770000001</v>
      </c>
      <c r="K166">
        <v>-73.763101169999999</v>
      </c>
      <c r="L166">
        <v>-6437</v>
      </c>
      <c r="M166">
        <v>-3381</v>
      </c>
      <c r="N166">
        <v>7270.9098469999999</v>
      </c>
    </row>
    <row r="167" spans="1:14" x14ac:dyDescent="0.25">
      <c r="A167">
        <v>22200</v>
      </c>
      <c r="B167">
        <v>171320.317482454</v>
      </c>
      <c r="C167">
        <v>-77.852894011247798</v>
      </c>
      <c r="D167">
        <v>-5309</v>
      </c>
      <c r="E167">
        <v>-2267</v>
      </c>
      <c r="F167">
        <v>5772.7610378396903</v>
      </c>
      <c r="I167">
        <v>22200</v>
      </c>
      <c r="J167">
        <v>134876.5515</v>
      </c>
      <c r="K167">
        <v>-73.499911569999995</v>
      </c>
      <c r="L167">
        <v>-6475</v>
      </c>
      <c r="M167">
        <v>-3439</v>
      </c>
      <c r="N167">
        <v>7331.5991430000004</v>
      </c>
    </row>
    <row r="168" spans="1:14" x14ac:dyDescent="0.25">
      <c r="A168">
        <v>22400</v>
      </c>
      <c r="B168">
        <v>169856.18799778199</v>
      </c>
      <c r="C168">
        <v>-77.783766476795606</v>
      </c>
      <c r="D168">
        <v>-5352</v>
      </c>
      <c r="E168">
        <v>-2293</v>
      </c>
      <c r="F168">
        <v>5822.5211893131</v>
      </c>
      <c r="I168">
        <v>22400</v>
      </c>
      <c r="J168">
        <v>133918.2536</v>
      </c>
      <c r="K168">
        <v>-73.461325250000002</v>
      </c>
      <c r="L168">
        <v>-6519</v>
      </c>
      <c r="M168">
        <v>-3468</v>
      </c>
      <c r="N168">
        <v>7384.0629060000001</v>
      </c>
    </row>
    <row r="169" spans="1:14" x14ac:dyDescent="0.25">
      <c r="A169">
        <v>22600</v>
      </c>
      <c r="B169">
        <v>168449.767920713</v>
      </c>
      <c r="C169">
        <v>-77.594064649047297</v>
      </c>
      <c r="D169">
        <v>-5389</v>
      </c>
      <c r="E169">
        <v>-2330</v>
      </c>
      <c r="F169">
        <v>5871.13455815824</v>
      </c>
      <c r="I169">
        <v>22600</v>
      </c>
      <c r="J169">
        <v>132919.7066</v>
      </c>
      <c r="K169">
        <v>-73.330856089999997</v>
      </c>
      <c r="L169">
        <v>-6560</v>
      </c>
      <c r="M169">
        <v>-3509</v>
      </c>
      <c r="N169">
        <v>7439.5349990000004</v>
      </c>
    </row>
    <row r="170" spans="1:14" x14ac:dyDescent="0.25">
      <c r="A170">
        <v>22800</v>
      </c>
      <c r="B170">
        <v>167090.531342395</v>
      </c>
      <c r="C170">
        <v>-77.403609968362801</v>
      </c>
      <c r="D170">
        <v>-5425</v>
      </c>
      <c r="E170">
        <v>-2367</v>
      </c>
      <c r="F170">
        <v>5918.8946603229897</v>
      </c>
      <c r="I170">
        <v>22800</v>
      </c>
      <c r="J170">
        <v>131857.75440000001</v>
      </c>
      <c r="K170">
        <v>-73.107608889999995</v>
      </c>
      <c r="L170">
        <v>-6599</v>
      </c>
      <c r="M170">
        <v>-3563</v>
      </c>
      <c r="N170">
        <v>7499.4513129999996</v>
      </c>
    </row>
    <row r="171" spans="1:14" x14ac:dyDescent="0.25">
      <c r="A171">
        <v>23000</v>
      </c>
      <c r="B171">
        <v>165724.63355927001</v>
      </c>
      <c r="C171">
        <v>-77.3146330833587</v>
      </c>
      <c r="D171">
        <v>-5466</v>
      </c>
      <c r="E171">
        <v>-2395</v>
      </c>
      <c r="F171">
        <v>5967.6780241564602</v>
      </c>
      <c r="I171">
        <v>23000</v>
      </c>
      <c r="J171">
        <v>130913.11629999999</v>
      </c>
      <c r="K171">
        <v>-73.113727100000006</v>
      </c>
      <c r="L171">
        <v>-6647</v>
      </c>
      <c r="M171">
        <v>-3588</v>
      </c>
      <c r="N171">
        <v>7553.5655820000002</v>
      </c>
    </row>
    <row r="172" spans="1:14" x14ac:dyDescent="0.25">
      <c r="A172">
        <v>23200</v>
      </c>
      <c r="B172">
        <v>164489.45201730201</v>
      </c>
      <c r="C172">
        <v>-77.147899840036501</v>
      </c>
      <c r="D172">
        <v>-5500</v>
      </c>
      <c r="E172">
        <v>-2429</v>
      </c>
      <c r="F172">
        <v>6012.4904157927804</v>
      </c>
      <c r="I172">
        <v>23200</v>
      </c>
      <c r="J172">
        <v>129852.4164</v>
      </c>
      <c r="K172">
        <v>-72.825273879999997</v>
      </c>
      <c r="L172">
        <v>-6683</v>
      </c>
      <c r="M172">
        <v>-3651</v>
      </c>
      <c r="N172">
        <v>7615.2669029999997</v>
      </c>
    </row>
    <row r="173" spans="1:14" x14ac:dyDescent="0.25">
      <c r="A173">
        <v>23400</v>
      </c>
      <c r="B173">
        <v>163186.311000102</v>
      </c>
      <c r="C173">
        <v>-77.079640921669807</v>
      </c>
      <c r="D173">
        <v>-5541</v>
      </c>
      <c r="E173">
        <v>-2455</v>
      </c>
      <c r="F173">
        <v>6060.5037744398796</v>
      </c>
      <c r="I173">
        <v>23400</v>
      </c>
      <c r="J173">
        <v>129162.0711</v>
      </c>
      <c r="K173">
        <v>-72.82965591</v>
      </c>
      <c r="L173">
        <v>-6719</v>
      </c>
      <c r="M173">
        <v>-3670</v>
      </c>
      <c r="N173">
        <v>7655.9689790000002</v>
      </c>
    </row>
    <row r="174" spans="1:14" x14ac:dyDescent="0.25">
      <c r="A174">
        <v>23600</v>
      </c>
      <c r="B174">
        <v>161938.229773656</v>
      </c>
      <c r="C174">
        <v>-76.924819101702596</v>
      </c>
      <c r="D174">
        <v>-5577</v>
      </c>
      <c r="E174">
        <v>-2489</v>
      </c>
      <c r="F174">
        <v>6107.2129486370504</v>
      </c>
      <c r="I174">
        <v>23600</v>
      </c>
      <c r="J174">
        <v>127942.6828</v>
      </c>
      <c r="K174">
        <v>-72.567284880000003</v>
      </c>
      <c r="L174">
        <v>-6766</v>
      </c>
      <c r="M174">
        <v>-3736</v>
      </c>
      <c r="N174">
        <v>7728.9360200000001</v>
      </c>
    </row>
    <row r="175" spans="1:14" x14ac:dyDescent="0.25">
      <c r="A175">
        <v>23800</v>
      </c>
      <c r="B175">
        <v>160620.97110017599</v>
      </c>
      <c r="C175">
        <v>-76.816885687952293</v>
      </c>
      <c r="D175">
        <v>-5618</v>
      </c>
      <c r="E175">
        <v>-2520</v>
      </c>
      <c r="F175">
        <v>6157.2984335664596</v>
      </c>
      <c r="I175">
        <v>23800</v>
      </c>
      <c r="J175">
        <v>127158.2779</v>
      </c>
      <c r="K175">
        <v>-72.525585379999995</v>
      </c>
      <c r="L175">
        <v>-6805</v>
      </c>
      <c r="M175">
        <v>-3764</v>
      </c>
      <c r="N175">
        <v>7776.6137230000004</v>
      </c>
    </row>
    <row r="176" spans="1:14" x14ac:dyDescent="0.25">
      <c r="A176">
        <v>24000</v>
      </c>
      <c r="B176">
        <v>159403.653439624</v>
      </c>
      <c r="C176">
        <v>-76.616776707991505</v>
      </c>
      <c r="D176">
        <v>-5652</v>
      </c>
      <c r="E176">
        <v>-2559</v>
      </c>
      <c r="F176">
        <v>6204.3198660288299</v>
      </c>
      <c r="I176">
        <v>24000</v>
      </c>
      <c r="J176">
        <v>126242.3944</v>
      </c>
      <c r="K176">
        <v>-72.444535310000006</v>
      </c>
      <c r="L176">
        <v>-6849</v>
      </c>
      <c r="M176">
        <v>-3801</v>
      </c>
      <c r="N176">
        <v>7833.0327459999999</v>
      </c>
    </row>
    <row r="177" spans="1:14" x14ac:dyDescent="0.25">
      <c r="A177">
        <v>24200</v>
      </c>
      <c r="B177">
        <v>158387.56408391701</v>
      </c>
      <c r="C177">
        <v>-76.5000465758161</v>
      </c>
      <c r="D177">
        <v>-5683</v>
      </c>
      <c r="E177">
        <v>-2587</v>
      </c>
      <c r="F177">
        <v>6244.1218758124796</v>
      </c>
      <c r="I177">
        <v>24200</v>
      </c>
      <c r="J177">
        <v>125266.5438</v>
      </c>
      <c r="K177">
        <v>-72.275145050000006</v>
      </c>
      <c r="L177">
        <v>-6891</v>
      </c>
      <c r="M177">
        <v>-3851</v>
      </c>
      <c r="N177">
        <v>7894.0535849999997</v>
      </c>
    </row>
    <row r="178" spans="1:14" x14ac:dyDescent="0.25">
      <c r="A178">
        <v>24400</v>
      </c>
      <c r="B178">
        <v>157191.31695733499</v>
      </c>
      <c r="C178">
        <v>-76.406832059017603</v>
      </c>
      <c r="D178">
        <v>-5722</v>
      </c>
      <c r="E178">
        <v>-2616</v>
      </c>
      <c r="F178">
        <v>6291.6404855967403</v>
      </c>
      <c r="I178">
        <v>24400</v>
      </c>
      <c r="J178">
        <v>124487.0241</v>
      </c>
      <c r="K178">
        <v>-72.110701430000006</v>
      </c>
      <c r="L178">
        <v>-6923</v>
      </c>
      <c r="M178">
        <v>-3895</v>
      </c>
      <c r="N178">
        <v>7943.4850029999998</v>
      </c>
    </row>
    <row r="179" spans="1:14" x14ac:dyDescent="0.25">
      <c r="A179">
        <v>24600</v>
      </c>
      <c r="B179">
        <v>155763.96112957899</v>
      </c>
      <c r="C179">
        <v>-76.267563550829493</v>
      </c>
      <c r="D179">
        <v>-5768</v>
      </c>
      <c r="E179">
        <v>-2654</v>
      </c>
      <c r="F179">
        <v>6349.29444899195</v>
      </c>
      <c r="I179">
        <v>24600</v>
      </c>
      <c r="J179">
        <v>123461.25509999999</v>
      </c>
      <c r="K179">
        <v>-71.957600810000002</v>
      </c>
      <c r="L179">
        <v>-6970</v>
      </c>
      <c r="M179">
        <v>-3946</v>
      </c>
      <c r="N179">
        <v>8009.4828799999996</v>
      </c>
    </row>
    <row r="180" spans="1:14" x14ac:dyDescent="0.25">
      <c r="A180">
        <v>24800</v>
      </c>
      <c r="B180">
        <v>154815.38910009901</v>
      </c>
      <c r="C180">
        <v>-76.131849403959606</v>
      </c>
      <c r="D180">
        <v>-5797</v>
      </c>
      <c r="E180">
        <v>-2684</v>
      </c>
      <c r="F180">
        <v>6388.1973200582997</v>
      </c>
      <c r="I180">
        <v>24800</v>
      </c>
      <c r="J180">
        <v>122720.515</v>
      </c>
      <c r="K180">
        <v>-71.898899709999995</v>
      </c>
      <c r="L180">
        <v>-7008</v>
      </c>
      <c r="M180">
        <v>-3977</v>
      </c>
      <c r="N180">
        <v>8057.8280569999997</v>
      </c>
    </row>
    <row r="181" spans="1:14" x14ac:dyDescent="0.25">
      <c r="A181">
        <v>25000</v>
      </c>
      <c r="B181">
        <v>153678.140704205</v>
      </c>
      <c r="C181">
        <v>-75.943942989122505</v>
      </c>
      <c r="D181">
        <v>-5831</v>
      </c>
      <c r="E181">
        <v>-2723</v>
      </c>
      <c r="F181">
        <v>6435.4712337170804</v>
      </c>
      <c r="I181">
        <v>25000</v>
      </c>
      <c r="J181">
        <v>121724.1286</v>
      </c>
      <c r="K181">
        <v>-71.651699359999995</v>
      </c>
      <c r="L181">
        <v>-7048</v>
      </c>
      <c r="M181">
        <v>-4040</v>
      </c>
      <c r="N181">
        <v>8123.7863090000001</v>
      </c>
    </row>
    <row r="182" spans="1:14" x14ac:dyDescent="0.25">
      <c r="A182">
        <v>25200</v>
      </c>
      <c r="B182">
        <v>152542.074200111</v>
      </c>
      <c r="C182">
        <v>-75.810049996286494</v>
      </c>
      <c r="D182">
        <v>-5868</v>
      </c>
      <c r="E182">
        <v>-2757</v>
      </c>
      <c r="F182">
        <v>6483.3998025727196</v>
      </c>
      <c r="I182">
        <v>25200</v>
      </c>
      <c r="J182">
        <v>121222.3196</v>
      </c>
      <c r="K182">
        <v>-71.592775619999998</v>
      </c>
      <c r="L182">
        <v>-7073</v>
      </c>
      <c r="M182">
        <v>-4064</v>
      </c>
      <c r="N182">
        <v>8157.4153379999998</v>
      </c>
    </row>
    <row r="183" spans="1:14" x14ac:dyDescent="0.25">
      <c r="A183">
        <v>25400</v>
      </c>
      <c r="B183">
        <v>151462.65439252101</v>
      </c>
      <c r="C183">
        <v>-75.690239659871906</v>
      </c>
      <c r="D183">
        <v>-5904</v>
      </c>
      <c r="E183">
        <v>-2789</v>
      </c>
      <c r="F183">
        <v>6529.6046587829496</v>
      </c>
      <c r="I183">
        <v>25400</v>
      </c>
      <c r="J183">
        <v>120279.32610000001</v>
      </c>
      <c r="K183">
        <v>-71.44688146</v>
      </c>
      <c r="L183">
        <v>-7118</v>
      </c>
      <c r="M183">
        <v>-4114</v>
      </c>
      <c r="N183">
        <v>8221.3697159999992</v>
      </c>
    </row>
    <row r="184" spans="1:14" x14ac:dyDescent="0.25">
      <c r="A184">
        <v>25600</v>
      </c>
      <c r="B184">
        <v>150450.94868468901</v>
      </c>
      <c r="C184">
        <v>-75.533536675382507</v>
      </c>
      <c r="D184">
        <v>-5936</v>
      </c>
      <c r="E184">
        <v>-2824</v>
      </c>
      <c r="F184">
        <v>6573.5129116782</v>
      </c>
      <c r="I184">
        <v>25600</v>
      </c>
      <c r="J184">
        <v>119459.9469</v>
      </c>
      <c r="K184">
        <v>-71.352644760000004</v>
      </c>
      <c r="L184">
        <v>-7160</v>
      </c>
      <c r="M184">
        <v>-4154</v>
      </c>
      <c r="N184">
        <v>8277.7603249999993</v>
      </c>
    </row>
    <row r="185" spans="1:14" x14ac:dyDescent="0.25">
      <c r="A185">
        <v>25800</v>
      </c>
      <c r="B185">
        <v>149388.73275466199</v>
      </c>
      <c r="C185">
        <v>-75.428830859098895</v>
      </c>
      <c r="D185">
        <v>-5973</v>
      </c>
      <c r="E185">
        <v>-2855</v>
      </c>
      <c r="F185">
        <v>6620.2533184161503</v>
      </c>
      <c r="I185">
        <v>25800</v>
      </c>
      <c r="J185">
        <v>118646.20170000001</v>
      </c>
      <c r="K185">
        <v>-71.269083629999997</v>
      </c>
      <c r="L185">
        <v>-7203</v>
      </c>
      <c r="M185">
        <v>-4193</v>
      </c>
      <c r="N185">
        <v>8334.53406</v>
      </c>
    </row>
    <row r="186" spans="1:14" x14ac:dyDescent="0.25">
      <c r="A186">
        <v>26000</v>
      </c>
      <c r="B186">
        <v>148311.24234753099</v>
      </c>
      <c r="C186">
        <v>-75.321567414577402</v>
      </c>
      <c r="D186">
        <v>-6011</v>
      </c>
      <c r="E186">
        <v>-2887</v>
      </c>
      <c r="F186">
        <v>6668.3498708451098</v>
      </c>
      <c r="I186">
        <v>26000</v>
      </c>
      <c r="J186">
        <v>117853.7528</v>
      </c>
      <c r="K186">
        <v>-71.033292209999999</v>
      </c>
      <c r="L186">
        <v>-7234</v>
      </c>
      <c r="M186">
        <v>-4251</v>
      </c>
      <c r="N186">
        <v>8390.5754870000001</v>
      </c>
    </row>
    <row r="187" spans="1:14" x14ac:dyDescent="0.25">
      <c r="A187">
        <v>26200</v>
      </c>
      <c r="B187">
        <v>147251.91851711299</v>
      </c>
      <c r="C187">
        <v>-75.120472386233999</v>
      </c>
      <c r="D187">
        <v>-6044</v>
      </c>
      <c r="E187">
        <v>-2929</v>
      </c>
      <c r="F187">
        <v>6716.3216867568199</v>
      </c>
      <c r="I187">
        <v>26200</v>
      </c>
      <c r="J187">
        <v>117331.9192</v>
      </c>
      <c r="K187">
        <v>-70.977340499999997</v>
      </c>
      <c r="L187">
        <v>-7262</v>
      </c>
      <c r="M187">
        <v>-4277</v>
      </c>
      <c r="N187">
        <v>8427.8925600000002</v>
      </c>
    </row>
    <row r="188" spans="1:14" x14ac:dyDescent="0.25">
      <c r="A188">
        <v>26400</v>
      </c>
      <c r="B188">
        <v>146204.96240587599</v>
      </c>
      <c r="C188">
        <v>-74.960110319052006</v>
      </c>
      <c r="D188">
        <v>-6079</v>
      </c>
      <c r="E188">
        <v>-2967</v>
      </c>
      <c r="F188">
        <v>6764.4164567241096</v>
      </c>
      <c r="I188">
        <v>26400</v>
      </c>
      <c r="J188">
        <v>116342.96679999999</v>
      </c>
      <c r="K188">
        <v>-70.729462179999999</v>
      </c>
      <c r="L188">
        <v>-7305</v>
      </c>
      <c r="M188">
        <v>-4345</v>
      </c>
      <c r="N188">
        <v>8499.5323399999997</v>
      </c>
    </row>
    <row r="189" spans="1:14" x14ac:dyDescent="0.25">
      <c r="A189">
        <v>26600</v>
      </c>
      <c r="B189">
        <v>145266.35130236301</v>
      </c>
      <c r="C189">
        <v>-74.839906369014898</v>
      </c>
      <c r="D189">
        <v>-6112</v>
      </c>
      <c r="E189">
        <v>-2999</v>
      </c>
      <c r="F189">
        <v>6808.1234565774403</v>
      </c>
      <c r="I189">
        <v>26600</v>
      </c>
      <c r="J189">
        <v>115668.32030000001</v>
      </c>
      <c r="K189">
        <v>-70.747727999999995</v>
      </c>
      <c r="L189">
        <v>-7349</v>
      </c>
      <c r="M189">
        <v>-4368</v>
      </c>
      <c r="N189">
        <v>8549.1066780000001</v>
      </c>
    </row>
    <row r="190" spans="1:14" x14ac:dyDescent="0.25">
      <c r="A190">
        <v>26800</v>
      </c>
      <c r="B190">
        <v>144235.382466832</v>
      </c>
      <c r="C190">
        <v>-74.7322244577242</v>
      </c>
      <c r="D190">
        <v>-6150</v>
      </c>
      <c r="E190">
        <v>-3032</v>
      </c>
      <c r="F190">
        <v>6856.7867109893396</v>
      </c>
      <c r="I190">
        <v>26800</v>
      </c>
      <c r="J190">
        <v>114798.8045</v>
      </c>
      <c r="K190">
        <v>-70.492695260000005</v>
      </c>
      <c r="L190">
        <v>-7385</v>
      </c>
      <c r="M190">
        <v>-4434</v>
      </c>
      <c r="N190">
        <v>8613.8598199999997</v>
      </c>
    </row>
    <row r="191" spans="1:14" x14ac:dyDescent="0.25">
      <c r="A191">
        <v>27000</v>
      </c>
      <c r="B191">
        <v>143283.88521307599</v>
      </c>
      <c r="C191">
        <v>-74.566761892160301</v>
      </c>
      <c r="D191">
        <v>-6182</v>
      </c>
      <c r="E191">
        <v>-3070</v>
      </c>
      <c r="F191">
        <v>6902.3201896173996</v>
      </c>
      <c r="I191">
        <v>27000</v>
      </c>
      <c r="J191">
        <v>114087.5965</v>
      </c>
      <c r="K191">
        <v>-70.389637260000001</v>
      </c>
      <c r="L191">
        <v>-7423</v>
      </c>
      <c r="M191">
        <v>-4475</v>
      </c>
      <c r="N191">
        <v>8667.5575570000001</v>
      </c>
    </row>
    <row r="192" spans="1:14" x14ac:dyDescent="0.25">
      <c r="A192">
        <v>27200</v>
      </c>
      <c r="B192">
        <v>142242.98372482901</v>
      </c>
      <c r="C192">
        <v>-74.414530619534304</v>
      </c>
      <c r="D192">
        <v>-6219</v>
      </c>
      <c r="E192">
        <v>-3109</v>
      </c>
      <c r="F192">
        <v>6952.8297836204802</v>
      </c>
      <c r="I192">
        <v>27200</v>
      </c>
      <c r="J192">
        <v>113299.6167</v>
      </c>
      <c r="K192">
        <v>-70.229471180000004</v>
      </c>
      <c r="L192">
        <v>-7462</v>
      </c>
      <c r="M192">
        <v>-4527</v>
      </c>
      <c r="N192">
        <v>8727.8389650000008</v>
      </c>
    </row>
    <row r="193" spans="1:15" x14ac:dyDescent="0.25">
      <c r="A193">
        <v>27400</v>
      </c>
      <c r="B193">
        <v>141424.04997534899</v>
      </c>
      <c r="C193">
        <v>-74.304586054748498</v>
      </c>
      <c r="D193">
        <v>-6249</v>
      </c>
      <c r="E193">
        <v>-3139</v>
      </c>
      <c r="F193">
        <v>6993.0910189986798</v>
      </c>
      <c r="I193">
        <v>27400</v>
      </c>
      <c r="J193">
        <v>112799.57550000001</v>
      </c>
      <c r="K193">
        <v>-70.11525675</v>
      </c>
      <c r="L193">
        <v>-7486</v>
      </c>
      <c r="M193">
        <v>-4562</v>
      </c>
      <c r="N193">
        <v>8766.5295299999998</v>
      </c>
    </row>
    <row r="194" spans="1:15" x14ac:dyDescent="0.25">
      <c r="A194">
        <v>27600</v>
      </c>
      <c r="B194">
        <v>140497.81483535201</v>
      </c>
      <c r="C194">
        <v>-74.192438042226698</v>
      </c>
      <c r="D194">
        <v>-6284</v>
      </c>
      <c r="E194">
        <v>-3172</v>
      </c>
      <c r="F194">
        <v>7039.1931355802399</v>
      </c>
      <c r="I194">
        <v>27600</v>
      </c>
      <c r="J194">
        <v>112146.5315</v>
      </c>
      <c r="K194">
        <v>-70.020586929999993</v>
      </c>
      <c r="L194">
        <v>-7522</v>
      </c>
      <c r="M194">
        <v>-4601</v>
      </c>
      <c r="N194">
        <v>8817.5781819999993</v>
      </c>
    </row>
    <row r="195" spans="1:15" x14ac:dyDescent="0.25">
      <c r="A195">
        <v>27800</v>
      </c>
      <c r="B195">
        <v>139599.850109761</v>
      </c>
      <c r="C195">
        <v>-74.023839726384097</v>
      </c>
      <c r="D195">
        <v>-6315</v>
      </c>
      <c r="E195">
        <v>-3211</v>
      </c>
      <c r="F195">
        <v>7084.4721751165098</v>
      </c>
      <c r="I195">
        <v>27800</v>
      </c>
      <c r="J195">
        <v>111337.07799999999</v>
      </c>
      <c r="K195">
        <v>-69.827179619999995</v>
      </c>
      <c r="L195">
        <v>-7561</v>
      </c>
      <c r="M195">
        <v>-4660</v>
      </c>
      <c r="N195">
        <v>8881.6845809999995</v>
      </c>
    </row>
    <row r="196" spans="1:15" x14ac:dyDescent="0.25">
      <c r="A196">
        <v>28000</v>
      </c>
      <c r="B196">
        <v>138556.015559953</v>
      </c>
      <c r="C196">
        <v>-73.872366978746498</v>
      </c>
      <c r="D196">
        <v>-6354</v>
      </c>
      <c r="E196">
        <v>-3252</v>
      </c>
      <c r="F196">
        <v>7137.8442123655204</v>
      </c>
      <c r="I196">
        <v>28000</v>
      </c>
      <c r="J196">
        <v>110697.7329</v>
      </c>
      <c r="K196">
        <v>-69.818999039999994</v>
      </c>
      <c r="L196">
        <v>-7604</v>
      </c>
      <c r="M196">
        <v>-4688</v>
      </c>
      <c r="N196">
        <v>8932.9815849999995</v>
      </c>
    </row>
    <row r="197" spans="1:15" x14ac:dyDescent="0.25">
      <c r="A197">
        <v>28200</v>
      </c>
      <c r="B197">
        <v>137666.28853675799</v>
      </c>
      <c r="C197">
        <v>-73.818754099630894</v>
      </c>
      <c r="D197">
        <v>-6392</v>
      </c>
      <c r="E197">
        <v>-3279</v>
      </c>
      <c r="F197">
        <v>7183.9755706711603</v>
      </c>
      <c r="I197">
        <v>28200</v>
      </c>
      <c r="J197">
        <v>109869.0435</v>
      </c>
      <c r="K197">
        <v>-69.59706439</v>
      </c>
      <c r="L197">
        <v>-7643</v>
      </c>
      <c r="M197">
        <v>-4753</v>
      </c>
      <c r="N197">
        <v>9000.3587709999993</v>
      </c>
    </row>
    <row r="198" spans="1:15" x14ac:dyDescent="0.25">
      <c r="A198">
        <v>28400</v>
      </c>
      <c r="B198">
        <v>136724.49356130199</v>
      </c>
      <c r="C198">
        <v>-73.627961521365194</v>
      </c>
      <c r="D198">
        <v>-6425</v>
      </c>
      <c r="E198">
        <v>-3323</v>
      </c>
      <c r="F198">
        <v>7233.4607208444804</v>
      </c>
      <c r="I198">
        <v>28400</v>
      </c>
      <c r="J198">
        <v>109351.5677</v>
      </c>
      <c r="K198">
        <v>-69.511162709999994</v>
      </c>
      <c r="L198">
        <v>-7672</v>
      </c>
      <c r="M198">
        <v>-4787</v>
      </c>
      <c r="N198">
        <v>9042.9504589999997</v>
      </c>
    </row>
    <row r="199" spans="1:15" x14ac:dyDescent="0.25">
      <c r="A199">
        <v>28600</v>
      </c>
      <c r="B199">
        <v>135886.77184034101</v>
      </c>
      <c r="C199">
        <v>-73.463748384477398</v>
      </c>
      <c r="D199">
        <v>-6455</v>
      </c>
      <c r="E199">
        <v>-3362</v>
      </c>
      <c r="F199">
        <v>7278.0539294512</v>
      </c>
      <c r="I199">
        <v>28600</v>
      </c>
      <c r="J199">
        <v>108483.90760000001</v>
      </c>
      <c r="K199">
        <v>-69.30560672</v>
      </c>
      <c r="L199">
        <v>-7716</v>
      </c>
      <c r="M199">
        <v>-4853</v>
      </c>
      <c r="N199">
        <v>9115.2764630000001</v>
      </c>
    </row>
    <row r="200" spans="1:15" x14ac:dyDescent="0.25">
      <c r="A200">
        <v>28800</v>
      </c>
      <c r="B200">
        <v>135135.971033104</v>
      </c>
      <c r="C200">
        <v>-73.381438946125598</v>
      </c>
      <c r="D200">
        <v>-6486</v>
      </c>
      <c r="E200">
        <v>-3390</v>
      </c>
      <c r="F200">
        <v>7318.4900081915803</v>
      </c>
      <c r="I200">
        <v>28800</v>
      </c>
      <c r="J200">
        <v>108027.378</v>
      </c>
      <c r="K200">
        <v>-69.228000019999996</v>
      </c>
      <c r="L200">
        <v>-7742</v>
      </c>
      <c r="M200">
        <v>-4884</v>
      </c>
      <c r="N200">
        <v>9153.7981189999991</v>
      </c>
    </row>
    <row r="201" spans="1:15" x14ac:dyDescent="0.25">
      <c r="A201">
        <v>29000</v>
      </c>
      <c r="B201">
        <v>134259.030847257</v>
      </c>
      <c r="C201">
        <v>-73.224601116135304</v>
      </c>
      <c r="D201">
        <v>-6519</v>
      </c>
      <c r="E201">
        <v>-3430</v>
      </c>
      <c r="F201">
        <v>7366.2922152192696</v>
      </c>
      <c r="I201">
        <v>29000</v>
      </c>
      <c r="J201">
        <v>107268.73540000001</v>
      </c>
      <c r="K201">
        <v>-69.033355409999999</v>
      </c>
      <c r="L201">
        <v>-7780</v>
      </c>
      <c r="M201">
        <v>-4945</v>
      </c>
      <c r="N201">
        <v>9218.5370309999998</v>
      </c>
    </row>
    <row r="202" spans="1:15" x14ac:dyDescent="0.25">
      <c r="A202">
        <v>29200</v>
      </c>
      <c r="B202">
        <v>133377.453402268</v>
      </c>
      <c r="C202">
        <v>-73.090676713848794</v>
      </c>
      <c r="D202">
        <v>-6554</v>
      </c>
      <c r="E202">
        <v>-3468</v>
      </c>
      <c r="F202">
        <v>7414.9807821733402</v>
      </c>
      <c r="I202">
        <v>29200</v>
      </c>
      <c r="J202">
        <v>106762.452</v>
      </c>
      <c r="K202">
        <v>-68.999998349999998</v>
      </c>
      <c r="L202">
        <v>-7814</v>
      </c>
      <c r="M202">
        <v>-4973</v>
      </c>
      <c r="N202">
        <v>9262.2526959999996</v>
      </c>
    </row>
    <row r="203" spans="1:15" x14ac:dyDescent="0.25">
      <c r="A203">
        <v>29400</v>
      </c>
      <c r="B203">
        <v>132546.364967206</v>
      </c>
      <c r="C203">
        <v>-72.958065115277904</v>
      </c>
      <c r="D203">
        <v>-6587</v>
      </c>
      <c r="E203">
        <v>-3505</v>
      </c>
      <c r="F203">
        <v>7461.47398306796</v>
      </c>
      <c r="I203">
        <v>29400</v>
      </c>
      <c r="J203">
        <v>106058.3045</v>
      </c>
      <c r="K203">
        <v>-68.795935839999999</v>
      </c>
      <c r="L203">
        <v>-7848</v>
      </c>
      <c r="M203">
        <v>-5034</v>
      </c>
      <c r="N203">
        <v>9323.7471010000008</v>
      </c>
    </row>
    <row r="204" spans="1:15" x14ac:dyDescent="0.25">
      <c r="A204">
        <v>29600</v>
      </c>
      <c r="B204">
        <v>131702.21488084699</v>
      </c>
      <c r="C204">
        <v>-72.841023234558705</v>
      </c>
      <c r="D204">
        <v>-6622</v>
      </c>
      <c r="E204">
        <v>-3541</v>
      </c>
      <c r="F204">
        <v>7509.2985691075</v>
      </c>
      <c r="I204">
        <v>29600</v>
      </c>
      <c r="J204">
        <v>105487.30100000001</v>
      </c>
      <c r="K204">
        <v>-68.688759419999997</v>
      </c>
      <c r="L204">
        <v>-7881</v>
      </c>
      <c r="M204">
        <v>-5076</v>
      </c>
      <c r="N204">
        <v>9374.2166070000003</v>
      </c>
    </row>
    <row r="205" spans="1:15" x14ac:dyDescent="0.25">
      <c r="A205">
        <v>29800</v>
      </c>
      <c r="B205">
        <v>130935.149701225</v>
      </c>
      <c r="C205">
        <v>-72.683874581508405</v>
      </c>
      <c r="D205">
        <v>-6651</v>
      </c>
      <c r="E205">
        <v>-3580</v>
      </c>
      <c r="F205">
        <v>7553.2907398034104</v>
      </c>
      <c r="I205">
        <v>29800</v>
      </c>
      <c r="J205">
        <v>104930.8352</v>
      </c>
      <c r="K205">
        <v>-68.601348610000002</v>
      </c>
      <c r="L205">
        <v>-7915</v>
      </c>
      <c r="M205">
        <v>-5115</v>
      </c>
      <c r="N205">
        <v>9423.9296470000008</v>
      </c>
    </row>
    <row r="206" spans="1:15" x14ac:dyDescent="0.25">
      <c r="A206">
        <v>30000</v>
      </c>
      <c r="B206">
        <v>130076.268354976</v>
      </c>
      <c r="C206">
        <v>-72.526617783667305</v>
      </c>
      <c r="D206">
        <v>-6685</v>
      </c>
      <c r="E206">
        <v>-3622</v>
      </c>
      <c r="F206">
        <v>7603.1644070084403</v>
      </c>
      <c r="I206">
        <v>30000</v>
      </c>
      <c r="J206">
        <v>104279.3233</v>
      </c>
      <c r="K206">
        <v>-68.363321080000006</v>
      </c>
      <c r="L206">
        <v>-7943</v>
      </c>
      <c r="M206">
        <v>-5180</v>
      </c>
      <c r="N206">
        <v>9482.8080759999993</v>
      </c>
    </row>
    <row r="208" spans="1:15" x14ac:dyDescent="0.25">
      <c r="A208" t="s">
        <v>5</v>
      </c>
      <c r="B208" t="s">
        <v>4</v>
      </c>
      <c r="C208" t="s">
        <v>3</v>
      </c>
      <c r="D208" t="s">
        <v>2</v>
      </c>
      <c r="E208" t="s">
        <v>1</v>
      </c>
      <c r="F208" t="s">
        <v>0</v>
      </c>
      <c r="G208" s="1">
        <v>44701</v>
      </c>
      <c r="I208" t="s">
        <v>5</v>
      </c>
      <c r="J208" t="s">
        <v>4</v>
      </c>
      <c r="K208" t="s">
        <v>3</v>
      </c>
      <c r="L208" t="s">
        <v>2</v>
      </c>
      <c r="M208" t="s">
        <v>1</v>
      </c>
      <c r="N208" t="s">
        <v>0</v>
      </c>
      <c r="O208" s="1">
        <v>44701</v>
      </c>
    </row>
    <row r="209" spans="1:14" x14ac:dyDescent="0.25">
      <c r="A209">
        <v>10000</v>
      </c>
      <c r="B209">
        <v>253375.404153774</v>
      </c>
      <c r="C209">
        <v>-85.968887405708401</v>
      </c>
      <c r="D209">
        <v>-3752</v>
      </c>
      <c r="E209">
        <v>-1066</v>
      </c>
      <c r="F209">
        <v>3900.49484040166</v>
      </c>
      <c r="I209">
        <v>10000</v>
      </c>
      <c r="J209">
        <v>337650.44875452301</v>
      </c>
      <c r="K209">
        <v>-86.987689721996603</v>
      </c>
      <c r="L209">
        <v>-2836</v>
      </c>
      <c r="M209">
        <v>-724</v>
      </c>
      <c r="N209">
        <v>2926.9560980650199</v>
      </c>
    </row>
    <row r="210" spans="1:14" x14ac:dyDescent="0.25">
      <c r="A210">
        <v>10200</v>
      </c>
      <c r="B210">
        <v>248680.77949420601</v>
      </c>
      <c r="C210">
        <v>-86.030688667158202</v>
      </c>
      <c r="D210">
        <v>-3824</v>
      </c>
      <c r="E210">
        <v>-1082</v>
      </c>
      <c r="F210">
        <v>3974.1288353549899</v>
      </c>
      <c r="I210">
        <v>10200</v>
      </c>
      <c r="J210">
        <v>330770.84361241199</v>
      </c>
      <c r="K210">
        <v>-86.988842810847501</v>
      </c>
      <c r="L210">
        <v>-2895</v>
      </c>
      <c r="M210">
        <v>-739</v>
      </c>
      <c r="N210">
        <v>2987.83299399414</v>
      </c>
    </row>
    <row r="211" spans="1:14" x14ac:dyDescent="0.25">
      <c r="A211">
        <v>10400</v>
      </c>
      <c r="B211">
        <v>243719.53020230899</v>
      </c>
      <c r="C211">
        <v>-85.781277492818703</v>
      </c>
      <c r="D211">
        <v>-3897</v>
      </c>
      <c r="E211">
        <v>-1121</v>
      </c>
      <c r="F211">
        <v>4055.0277434315999</v>
      </c>
      <c r="I211">
        <v>10400</v>
      </c>
      <c r="J211">
        <v>323593.55500702001</v>
      </c>
      <c r="K211">
        <v>-86.822094184954196</v>
      </c>
      <c r="L211">
        <v>-2957</v>
      </c>
      <c r="M211">
        <v>-764</v>
      </c>
      <c r="N211">
        <v>3054.1029779626001</v>
      </c>
    </row>
    <row r="212" spans="1:14" x14ac:dyDescent="0.25">
      <c r="A212">
        <v>10600</v>
      </c>
      <c r="B212">
        <v>239466.79826409699</v>
      </c>
      <c r="C212">
        <v>-85.620978350175903</v>
      </c>
      <c r="D212">
        <v>-3963</v>
      </c>
      <c r="E212">
        <v>-1152</v>
      </c>
      <c r="F212">
        <v>4127.0416765523496</v>
      </c>
      <c r="I212">
        <v>10600</v>
      </c>
      <c r="J212">
        <v>317745.08183260099</v>
      </c>
      <c r="K212">
        <v>-86.499599647132598</v>
      </c>
      <c r="L212">
        <v>-3007</v>
      </c>
      <c r="M212">
        <v>-795</v>
      </c>
      <c r="N212">
        <v>3110.3173471528598</v>
      </c>
    </row>
    <row r="213" spans="1:14" x14ac:dyDescent="0.25">
      <c r="A213">
        <v>10800</v>
      </c>
      <c r="B213">
        <v>235985.53767206401</v>
      </c>
      <c r="C213">
        <v>-85.307201023966101</v>
      </c>
      <c r="D213">
        <v>-4015</v>
      </c>
      <c r="E213">
        <v>-1191</v>
      </c>
      <c r="F213">
        <v>4187.9238292977598</v>
      </c>
      <c r="I213">
        <v>10800</v>
      </c>
      <c r="J213">
        <v>313473.59519114898</v>
      </c>
      <c r="K213">
        <v>-86.289578641793796</v>
      </c>
      <c r="L213">
        <v>-3045</v>
      </c>
      <c r="M213">
        <v>-817</v>
      </c>
      <c r="N213">
        <v>3152.6994782249699</v>
      </c>
    </row>
    <row r="214" spans="1:14" x14ac:dyDescent="0.25">
      <c r="A214">
        <v>11000</v>
      </c>
      <c r="B214">
        <v>232922.26129164</v>
      </c>
      <c r="C214">
        <v>-85.316545373535703</v>
      </c>
      <c r="D214">
        <v>-4068</v>
      </c>
      <c r="E214">
        <v>-1206</v>
      </c>
      <c r="F214">
        <v>4243.0012962524497</v>
      </c>
      <c r="I214">
        <v>11000</v>
      </c>
      <c r="J214">
        <v>309582.38870526297</v>
      </c>
      <c r="K214">
        <v>-86.201646233928003</v>
      </c>
      <c r="L214">
        <v>-3082</v>
      </c>
      <c r="M214">
        <v>-832</v>
      </c>
      <c r="N214">
        <v>3192.3264244121401</v>
      </c>
    </row>
    <row r="215" spans="1:14" x14ac:dyDescent="0.25">
      <c r="A215">
        <v>11200</v>
      </c>
      <c r="B215">
        <v>228923.32367164901</v>
      </c>
      <c r="C215">
        <v>-85.220549527609094</v>
      </c>
      <c r="D215">
        <v>-4137</v>
      </c>
      <c r="E215">
        <v>-1234</v>
      </c>
      <c r="F215">
        <v>4317.1199890667804</v>
      </c>
      <c r="I215">
        <v>11200</v>
      </c>
      <c r="J215">
        <v>304422.19778508198</v>
      </c>
      <c r="K215">
        <v>-86.185248672385796</v>
      </c>
      <c r="L215">
        <v>-3134</v>
      </c>
      <c r="M215">
        <v>-847</v>
      </c>
      <c r="N215">
        <v>3246.43881815136</v>
      </c>
    </row>
    <row r="216" spans="1:14" x14ac:dyDescent="0.25">
      <c r="A216">
        <v>11400</v>
      </c>
      <c r="B216">
        <v>225265.10300976399</v>
      </c>
      <c r="C216">
        <v>-85.166569817539298</v>
      </c>
      <c r="D216">
        <v>-4203</v>
      </c>
      <c r="E216">
        <v>-1258</v>
      </c>
      <c r="F216">
        <v>4387.2283961517196</v>
      </c>
      <c r="I216">
        <v>11400</v>
      </c>
      <c r="J216">
        <v>299201.20787858899</v>
      </c>
      <c r="K216">
        <v>-86.073454428466803</v>
      </c>
      <c r="L216">
        <v>-3187</v>
      </c>
      <c r="M216">
        <v>-868</v>
      </c>
      <c r="N216">
        <v>3303.0884032977401</v>
      </c>
    </row>
    <row r="217" spans="1:14" x14ac:dyDescent="0.25">
      <c r="A217">
        <v>11600</v>
      </c>
      <c r="B217">
        <v>221178.397565972</v>
      </c>
      <c r="C217">
        <v>-84.915359075800396</v>
      </c>
      <c r="D217">
        <v>-4275</v>
      </c>
      <c r="E217">
        <v>-1300</v>
      </c>
      <c r="F217">
        <v>4468.2910603495802</v>
      </c>
      <c r="I217">
        <v>11600</v>
      </c>
      <c r="J217">
        <v>293794.76656890102</v>
      </c>
      <c r="K217">
        <v>-85.967032577403003</v>
      </c>
      <c r="L217">
        <v>-3244</v>
      </c>
      <c r="M217">
        <v>-890</v>
      </c>
      <c r="N217">
        <v>3363.87217355238</v>
      </c>
    </row>
    <row r="218" spans="1:14" x14ac:dyDescent="0.25">
      <c r="A218">
        <v>11800</v>
      </c>
      <c r="B218">
        <v>217972.458082789</v>
      </c>
      <c r="C218">
        <v>-84.877320788589699</v>
      </c>
      <c r="D218">
        <v>-4337</v>
      </c>
      <c r="E218">
        <v>-1322</v>
      </c>
      <c r="F218">
        <v>4534.0106969437102</v>
      </c>
      <c r="I218">
        <v>11800</v>
      </c>
      <c r="J218">
        <v>289058.483999549</v>
      </c>
      <c r="K218">
        <v>-85.768537779610895</v>
      </c>
      <c r="L218">
        <v>-3294</v>
      </c>
      <c r="M218">
        <v>-916</v>
      </c>
      <c r="N218">
        <v>3418.9899093153199</v>
      </c>
    </row>
    <row r="219" spans="1:14" x14ac:dyDescent="0.25">
      <c r="A219">
        <v>12000</v>
      </c>
      <c r="B219">
        <v>214816.983349663</v>
      </c>
      <c r="C219">
        <v>-84.635245975334101</v>
      </c>
      <c r="D219">
        <v>-4395</v>
      </c>
      <c r="E219">
        <v>-1360</v>
      </c>
      <c r="F219">
        <v>4600.6113724156303</v>
      </c>
      <c r="I219">
        <v>12000</v>
      </c>
      <c r="J219">
        <v>284949.578602508</v>
      </c>
      <c r="K219">
        <v>-85.737817169460996</v>
      </c>
      <c r="L219">
        <v>-3341</v>
      </c>
      <c r="M219">
        <v>-931</v>
      </c>
      <c r="N219">
        <v>3468.2909335867398</v>
      </c>
    </row>
    <row r="220" spans="1:14" x14ac:dyDescent="0.25">
      <c r="A220">
        <v>12200</v>
      </c>
      <c r="B220">
        <v>211858.04348399001</v>
      </c>
      <c r="C220">
        <v>-84.660888764549597</v>
      </c>
      <c r="D220">
        <v>-4457</v>
      </c>
      <c r="E220">
        <v>-1377</v>
      </c>
      <c r="F220">
        <v>4664.8663432085596</v>
      </c>
      <c r="I220">
        <v>12200</v>
      </c>
      <c r="J220">
        <v>280335.25018444302</v>
      </c>
      <c r="K220">
        <v>-85.557621843963105</v>
      </c>
      <c r="L220">
        <v>-3393</v>
      </c>
      <c r="M220">
        <v>-957</v>
      </c>
      <c r="N220">
        <v>3525.37912854774</v>
      </c>
    </row>
    <row r="221" spans="1:14" x14ac:dyDescent="0.25">
      <c r="A221">
        <v>12400</v>
      </c>
      <c r="B221">
        <v>208402.235338386</v>
      </c>
      <c r="C221">
        <v>-84.380373893426494</v>
      </c>
      <c r="D221">
        <v>-4524</v>
      </c>
      <c r="E221">
        <v>-1422</v>
      </c>
      <c r="F221">
        <v>4742.2209986461003</v>
      </c>
      <c r="I221">
        <v>12400</v>
      </c>
      <c r="J221">
        <v>276384.19263036997</v>
      </c>
      <c r="K221">
        <v>-85.469046283664795</v>
      </c>
      <c r="L221">
        <v>-3440</v>
      </c>
      <c r="M221">
        <v>-976</v>
      </c>
      <c r="N221">
        <v>3575.7762793553002</v>
      </c>
    </row>
    <row r="222" spans="1:14" x14ac:dyDescent="0.25">
      <c r="A222">
        <v>12600</v>
      </c>
      <c r="B222">
        <v>205743.732436191</v>
      </c>
      <c r="C222">
        <v>-84.322527879405001</v>
      </c>
      <c r="D222">
        <v>-4581</v>
      </c>
      <c r="E222">
        <v>-1445</v>
      </c>
      <c r="F222">
        <v>4803.4972676165899</v>
      </c>
      <c r="I222">
        <v>12600</v>
      </c>
      <c r="J222">
        <v>272056.86394508602</v>
      </c>
      <c r="K222">
        <v>-85.198744563972994</v>
      </c>
      <c r="L222">
        <v>-3490</v>
      </c>
      <c r="M222">
        <v>-1008</v>
      </c>
      <c r="N222">
        <v>3632.6524744324201</v>
      </c>
    </row>
    <row r="223" spans="1:14" x14ac:dyDescent="0.25">
      <c r="A223">
        <v>12800</v>
      </c>
      <c r="B223">
        <v>202634.11077542399</v>
      </c>
      <c r="C223">
        <v>-84.078153364892302</v>
      </c>
      <c r="D223">
        <v>-4645</v>
      </c>
      <c r="E223">
        <v>-1487</v>
      </c>
      <c r="F223">
        <v>4877.2117034223602</v>
      </c>
      <c r="I223">
        <v>12800</v>
      </c>
      <c r="J223">
        <v>268369.83216984</v>
      </c>
      <c r="K223">
        <v>-85.034276812148406</v>
      </c>
      <c r="L223">
        <v>-3535</v>
      </c>
      <c r="M223">
        <v>-1032</v>
      </c>
      <c r="N223">
        <v>3682.5601149200502</v>
      </c>
    </row>
    <row r="224" spans="1:14" x14ac:dyDescent="0.25">
      <c r="A224">
        <v>13000</v>
      </c>
      <c r="B224">
        <v>200018.29749006499</v>
      </c>
      <c r="C224">
        <v>-83.973981669484104</v>
      </c>
      <c r="D224">
        <v>-4703</v>
      </c>
      <c r="E224">
        <v>-1515</v>
      </c>
      <c r="F224">
        <v>4940.9952438754699</v>
      </c>
      <c r="I224">
        <v>13000</v>
      </c>
      <c r="J224">
        <v>264570.71717650298</v>
      </c>
      <c r="K224">
        <v>-85.047363724887603</v>
      </c>
      <c r="L224">
        <v>-3586</v>
      </c>
      <c r="M224">
        <v>-1046</v>
      </c>
      <c r="N224">
        <v>3735.4400008566599</v>
      </c>
    </row>
    <row r="225" spans="1:14" x14ac:dyDescent="0.25">
      <c r="A225">
        <v>13200</v>
      </c>
      <c r="B225">
        <v>197121.175054277</v>
      </c>
      <c r="C225">
        <v>-83.821029249674893</v>
      </c>
      <c r="D225">
        <v>-4768</v>
      </c>
      <c r="E225">
        <v>-1550</v>
      </c>
      <c r="F225">
        <v>5013.6138662645299</v>
      </c>
      <c r="I225">
        <v>13200</v>
      </c>
      <c r="J225">
        <v>260804.39696965701</v>
      </c>
      <c r="K225">
        <v>-84.844166924970096</v>
      </c>
      <c r="L225">
        <v>-3634</v>
      </c>
      <c r="M225">
        <v>-1074</v>
      </c>
      <c r="N225">
        <v>3789.3841188245901</v>
      </c>
    </row>
    <row r="226" spans="1:14" x14ac:dyDescent="0.25">
      <c r="A226">
        <v>13400</v>
      </c>
      <c r="B226">
        <v>194496.991992956</v>
      </c>
      <c r="C226">
        <v>-83.772562063968707</v>
      </c>
      <c r="D226">
        <v>-4831</v>
      </c>
      <c r="E226">
        <v>-1575</v>
      </c>
      <c r="F226">
        <v>5081.2583087262901</v>
      </c>
      <c r="I226">
        <v>13400</v>
      </c>
      <c r="J226">
        <v>256194.78375733699</v>
      </c>
      <c r="K226">
        <v>-84.771732865116704</v>
      </c>
      <c r="L226">
        <v>-3698</v>
      </c>
      <c r="M226">
        <v>-1098</v>
      </c>
      <c r="N226">
        <v>3857.5650350966198</v>
      </c>
    </row>
    <row r="227" spans="1:14" x14ac:dyDescent="0.25">
      <c r="A227">
        <v>13600</v>
      </c>
      <c r="B227">
        <v>191956.352362634</v>
      </c>
      <c r="C227">
        <v>-83.489607204209506</v>
      </c>
      <c r="D227">
        <v>-4887</v>
      </c>
      <c r="E227">
        <v>-1620</v>
      </c>
      <c r="F227">
        <v>5148.5113382413801</v>
      </c>
      <c r="I227">
        <v>13600</v>
      </c>
      <c r="J227">
        <v>253719.10901539601</v>
      </c>
      <c r="K227">
        <v>-84.460208099142704</v>
      </c>
      <c r="L227">
        <v>-3728</v>
      </c>
      <c r="M227">
        <v>-1129</v>
      </c>
      <c r="N227">
        <v>3895.20538611252</v>
      </c>
    </row>
    <row r="228" spans="1:14" x14ac:dyDescent="0.25">
      <c r="A228">
        <v>13800</v>
      </c>
      <c r="B228">
        <v>189592.67455351501</v>
      </c>
      <c r="C228">
        <v>-83.387637730891996</v>
      </c>
      <c r="D228">
        <v>-4945</v>
      </c>
      <c r="E228">
        <v>-1649</v>
      </c>
      <c r="F228">
        <v>5212.6985333893999</v>
      </c>
      <c r="I228">
        <v>13800</v>
      </c>
      <c r="J228">
        <v>250664.909015843</v>
      </c>
      <c r="K228">
        <v>-84.289404241330303</v>
      </c>
      <c r="L228">
        <v>-3770</v>
      </c>
      <c r="M228">
        <v>-1154</v>
      </c>
      <c r="N228">
        <v>3942.6661030323098</v>
      </c>
    </row>
    <row r="229" spans="1:14" x14ac:dyDescent="0.25">
      <c r="A229">
        <v>14000</v>
      </c>
      <c r="B229">
        <v>187307.68300238001</v>
      </c>
      <c r="C229">
        <v>-83.205721781717401</v>
      </c>
      <c r="D229">
        <v>-5000</v>
      </c>
      <c r="E229">
        <v>-1685</v>
      </c>
      <c r="F229">
        <v>5276.2889420500796</v>
      </c>
      <c r="I229">
        <v>14000</v>
      </c>
      <c r="J229">
        <v>247558.313098832</v>
      </c>
      <c r="K229">
        <v>-84.176521212034103</v>
      </c>
      <c r="L229">
        <v>-3815</v>
      </c>
      <c r="M229">
        <v>-1176</v>
      </c>
      <c r="N229">
        <v>3992.1424072795799</v>
      </c>
    </row>
    <row r="230" spans="1:14" x14ac:dyDescent="0.25">
      <c r="A230">
        <v>14200</v>
      </c>
      <c r="B230">
        <v>184935.268809578</v>
      </c>
      <c r="C230">
        <v>-83.167428215209199</v>
      </c>
      <c r="D230">
        <v>-5063</v>
      </c>
      <c r="E230">
        <v>-1710</v>
      </c>
      <c r="F230">
        <v>5343.9750186541896</v>
      </c>
      <c r="I230">
        <v>14200</v>
      </c>
      <c r="J230">
        <v>244705.64688178001</v>
      </c>
      <c r="K230">
        <v>-84.201894414502902</v>
      </c>
      <c r="L230">
        <v>-3860</v>
      </c>
      <c r="M230">
        <v>-1188</v>
      </c>
      <c r="N230">
        <v>4038.6809727929699</v>
      </c>
    </row>
    <row r="231" spans="1:14" x14ac:dyDescent="0.25">
      <c r="A231">
        <v>14400</v>
      </c>
      <c r="B231">
        <v>182598.60490160901</v>
      </c>
      <c r="C231">
        <v>-83.009610420710501</v>
      </c>
      <c r="D231">
        <v>-5123</v>
      </c>
      <c r="E231">
        <v>-1746</v>
      </c>
      <c r="F231">
        <v>5412.36039080917</v>
      </c>
      <c r="I231">
        <v>14400</v>
      </c>
      <c r="J231">
        <v>241023.023944024</v>
      </c>
      <c r="K231">
        <v>-84.013954677257104</v>
      </c>
      <c r="L231">
        <v>-3915</v>
      </c>
      <c r="M231">
        <v>-1219</v>
      </c>
      <c r="N231">
        <v>4100.3885181772703</v>
      </c>
    </row>
    <row r="232" spans="1:14" x14ac:dyDescent="0.25">
      <c r="A232">
        <v>14600</v>
      </c>
      <c r="B232">
        <v>180288.76899410601</v>
      </c>
      <c r="C232">
        <v>-82.892181703167097</v>
      </c>
      <c r="D232">
        <v>-5185</v>
      </c>
      <c r="E232">
        <v>-1779</v>
      </c>
      <c r="F232">
        <v>5481.7028376226299</v>
      </c>
      <c r="I232">
        <v>14600</v>
      </c>
      <c r="J232">
        <v>238037.886266013</v>
      </c>
      <c r="K232">
        <v>-83.916901344323193</v>
      </c>
      <c r="L232">
        <v>-3962</v>
      </c>
      <c r="M232">
        <v>-1241</v>
      </c>
      <c r="N232">
        <v>4151.8098463200404</v>
      </c>
    </row>
    <row r="233" spans="1:14" x14ac:dyDescent="0.25">
      <c r="A233">
        <v>14800</v>
      </c>
      <c r="B233">
        <v>178070.585702999</v>
      </c>
      <c r="C233">
        <v>-82.620854484864097</v>
      </c>
      <c r="D233">
        <v>-5241</v>
      </c>
      <c r="E233">
        <v>-1826</v>
      </c>
      <c r="F233">
        <v>5549.9871171021696</v>
      </c>
      <c r="I233">
        <v>14800</v>
      </c>
      <c r="J233">
        <v>235273.89484336699</v>
      </c>
      <c r="K233">
        <v>-83.710662741595698</v>
      </c>
      <c r="L233">
        <v>-4004</v>
      </c>
      <c r="M233">
        <v>-1270</v>
      </c>
      <c r="N233">
        <v>4200.5851973266799</v>
      </c>
    </row>
    <row r="234" spans="1:14" x14ac:dyDescent="0.25">
      <c r="A234">
        <v>15000</v>
      </c>
      <c r="B234">
        <v>175921.14882352599</v>
      </c>
      <c r="C234">
        <v>-82.526977714619505</v>
      </c>
      <c r="D234">
        <v>-5302</v>
      </c>
      <c r="E234">
        <v>-1857</v>
      </c>
      <c r="F234">
        <v>5617.7978781725496</v>
      </c>
      <c r="I234">
        <v>15000</v>
      </c>
      <c r="J234">
        <v>232345.49113090301</v>
      </c>
      <c r="K234">
        <v>-83.512806583752806</v>
      </c>
      <c r="L234">
        <v>-4050</v>
      </c>
      <c r="M234">
        <v>-1300</v>
      </c>
      <c r="N234">
        <v>4253.5279474807703</v>
      </c>
    </row>
    <row r="235" spans="1:14" x14ac:dyDescent="0.25">
      <c r="A235">
        <v>15200</v>
      </c>
      <c r="B235">
        <v>174073.89885268899</v>
      </c>
      <c r="C235">
        <v>-82.427569597977893</v>
      </c>
      <c r="D235">
        <v>-5355</v>
      </c>
      <c r="E235">
        <v>-1886</v>
      </c>
      <c r="F235">
        <v>5677.4132313933296</v>
      </c>
      <c r="I235">
        <v>15200</v>
      </c>
      <c r="J235">
        <v>229921.22742969499</v>
      </c>
      <c r="K235">
        <v>-83.438692603495397</v>
      </c>
      <c r="L235">
        <v>-4091</v>
      </c>
      <c r="M235">
        <v>-1319</v>
      </c>
      <c r="N235">
        <v>4298.3766703256697</v>
      </c>
    </row>
    <row r="236" spans="1:14" x14ac:dyDescent="0.25">
      <c r="A236">
        <v>15400</v>
      </c>
      <c r="B236">
        <v>172026.63792285501</v>
      </c>
      <c r="C236">
        <v>-82.315926041162697</v>
      </c>
      <c r="D236">
        <v>-5415</v>
      </c>
      <c r="E236">
        <v>-1919</v>
      </c>
      <c r="F236">
        <v>5744.9791992660903</v>
      </c>
      <c r="I236">
        <v>15400</v>
      </c>
      <c r="J236">
        <v>226952.90327120901</v>
      </c>
      <c r="K236">
        <v>-83.331537439161195</v>
      </c>
      <c r="L236">
        <v>-4142</v>
      </c>
      <c r="M236">
        <v>-1344</v>
      </c>
      <c r="N236">
        <v>4354.5952739606</v>
      </c>
    </row>
    <row r="237" spans="1:14" x14ac:dyDescent="0.25">
      <c r="A237">
        <v>15600</v>
      </c>
      <c r="B237">
        <v>169926.007755403</v>
      </c>
      <c r="C237">
        <v>-82.229391060583197</v>
      </c>
      <c r="D237">
        <v>-5479</v>
      </c>
      <c r="E237">
        <v>-1951</v>
      </c>
      <c r="F237">
        <v>5815.9987964235297</v>
      </c>
      <c r="I237">
        <v>15600</v>
      </c>
      <c r="J237">
        <v>224025.870660421</v>
      </c>
      <c r="K237">
        <v>-83.284562083555997</v>
      </c>
      <c r="L237">
        <v>-4195</v>
      </c>
      <c r="M237">
        <v>-1365</v>
      </c>
      <c r="N237">
        <v>4411.49067776415</v>
      </c>
    </row>
    <row r="238" spans="1:14" x14ac:dyDescent="0.25">
      <c r="A238">
        <v>15800</v>
      </c>
      <c r="B238">
        <v>167896.41018179001</v>
      </c>
      <c r="C238">
        <v>-82.049344930758295</v>
      </c>
      <c r="D238">
        <v>-5539</v>
      </c>
      <c r="E238">
        <v>-1992</v>
      </c>
      <c r="F238">
        <v>5886.3048680815</v>
      </c>
      <c r="I238">
        <v>15800</v>
      </c>
      <c r="J238">
        <v>221316.884794679</v>
      </c>
      <c r="K238">
        <v>-83.105122210259594</v>
      </c>
      <c r="L238">
        <v>-4242</v>
      </c>
      <c r="M238">
        <v>-1395</v>
      </c>
      <c r="N238">
        <v>4465.4886630692499</v>
      </c>
    </row>
    <row r="239" spans="1:14" x14ac:dyDescent="0.25">
      <c r="A239">
        <v>16000</v>
      </c>
      <c r="B239">
        <v>165986.843325097</v>
      </c>
      <c r="C239">
        <v>-81.915492458620804</v>
      </c>
      <c r="D239">
        <v>-5598</v>
      </c>
      <c r="E239">
        <v>-2028</v>
      </c>
      <c r="F239">
        <v>5954.0228417432199</v>
      </c>
      <c r="I239">
        <v>16000</v>
      </c>
      <c r="J239">
        <v>218961.69428737299</v>
      </c>
      <c r="K239">
        <v>-82.918003726095904</v>
      </c>
      <c r="L239">
        <v>-4283</v>
      </c>
      <c r="M239">
        <v>-1424</v>
      </c>
      <c r="N239">
        <v>4513.5202447756901</v>
      </c>
    </row>
    <row r="240" spans="1:14" x14ac:dyDescent="0.25">
      <c r="A240">
        <v>16200</v>
      </c>
      <c r="B240">
        <v>164209.99190557</v>
      </c>
      <c r="C240">
        <v>-81.732562563703198</v>
      </c>
      <c r="D240">
        <v>-5652</v>
      </c>
      <c r="E240">
        <v>-2068</v>
      </c>
      <c r="F240">
        <v>6018.4489696266401</v>
      </c>
      <c r="I240">
        <v>16200</v>
      </c>
      <c r="J240">
        <v>216594.061901654</v>
      </c>
      <c r="K240">
        <v>-82.766633139826794</v>
      </c>
      <c r="L240">
        <v>-4326</v>
      </c>
      <c r="M240">
        <v>-1451</v>
      </c>
      <c r="N240">
        <v>4562.8584242774796</v>
      </c>
    </row>
    <row r="241" spans="1:14" x14ac:dyDescent="0.25">
      <c r="A241">
        <v>16400</v>
      </c>
      <c r="B241">
        <v>162308.43389235201</v>
      </c>
      <c r="C241">
        <v>-81.644644386428993</v>
      </c>
      <c r="D241">
        <v>-5715</v>
      </c>
      <c r="E241">
        <v>-2101</v>
      </c>
      <c r="F241">
        <v>6088.9593527958496</v>
      </c>
      <c r="I241">
        <v>16400</v>
      </c>
      <c r="J241">
        <v>214026.722917512</v>
      </c>
      <c r="K241">
        <v>-82.654113229015493</v>
      </c>
      <c r="L241">
        <v>-4375</v>
      </c>
      <c r="M241">
        <v>-1477</v>
      </c>
      <c r="N241">
        <v>4617.5917965970102</v>
      </c>
    </row>
    <row r="242" spans="1:14" x14ac:dyDescent="0.25">
      <c r="A242">
        <v>16600</v>
      </c>
      <c r="B242">
        <v>160607.35438042399</v>
      </c>
      <c r="C242">
        <v>-81.389010743594099</v>
      </c>
      <c r="D242">
        <v>-5766</v>
      </c>
      <c r="E242">
        <v>-2149</v>
      </c>
      <c r="F242">
        <v>6153.4508204746398</v>
      </c>
      <c r="I242">
        <v>16600</v>
      </c>
      <c r="J242">
        <v>211575.333320498</v>
      </c>
      <c r="K242">
        <v>-82.513110303669905</v>
      </c>
      <c r="L242">
        <v>-4422</v>
      </c>
      <c r="M242">
        <v>-1505</v>
      </c>
      <c r="N242">
        <v>4671.0929127988902</v>
      </c>
    </row>
    <row r="243" spans="1:14" x14ac:dyDescent="0.25">
      <c r="A243">
        <v>16800</v>
      </c>
      <c r="B243">
        <v>159099.881515716</v>
      </c>
      <c r="C243">
        <v>-81.451620751221498</v>
      </c>
      <c r="D243">
        <v>-5823</v>
      </c>
      <c r="E243">
        <v>-2163</v>
      </c>
      <c r="F243">
        <v>6211.7548245242297</v>
      </c>
      <c r="I243">
        <v>16800</v>
      </c>
      <c r="J243">
        <v>209416.63406046401</v>
      </c>
      <c r="K243">
        <v>-82.378572848310796</v>
      </c>
      <c r="L243">
        <v>-4464</v>
      </c>
      <c r="M243">
        <v>-1531</v>
      </c>
      <c r="N243">
        <v>4719.2432656094297</v>
      </c>
    </row>
    <row r="244" spans="1:14" x14ac:dyDescent="0.25">
      <c r="A244">
        <v>17000</v>
      </c>
      <c r="B244">
        <v>157424.32397448301</v>
      </c>
      <c r="C244">
        <v>-81.139969034115794</v>
      </c>
      <c r="D244">
        <v>-5873</v>
      </c>
      <c r="E244">
        <v>-2218</v>
      </c>
      <c r="F244">
        <v>6277.8701005994099</v>
      </c>
      <c r="I244">
        <v>17000</v>
      </c>
      <c r="J244">
        <v>207413.841624919</v>
      </c>
      <c r="K244">
        <v>-82.337676970277897</v>
      </c>
      <c r="L244">
        <v>-4506</v>
      </c>
      <c r="M244">
        <v>-1549</v>
      </c>
      <c r="N244">
        <v>4764.8123782579296</v>
      </c>
    </row>
    <row r="245" spans="1:14" x14ac:dyDescent="0.25">
      <c r="A245">
        <v>17200</v>
      </c>
      <c r="B245">
        <v>155872.241414836</v>
      </c>
      <c r="C245">
        <v>-81.102151945391498</v>
      </c>
      <c r="D245">
        <v>-5930</v>
      </c>
      <c r="E245">
        <v>-2244</v>
      </c>
      <c r="F245">
        <v>6340.38137654195</v>
      </c>
      <c r="I245">
        <v>17200</v>
      </c>
      <c r="J245">
        <v>204945.80748749</v>
      </c>
      <c r="K245">
        <v>-82.182483112072006</v>
      </c>
      <c r="L245">
        <v>-4556</v>
      </c>
      <c r="M245">
        <v>-1580</v>
      </c>
      <c r="N245">
        <v>4822.1920326755999</v>
      </c>
    </row>
    <row r="246" spans="1:14" x14ac:dyDescent="0.25">
      <c r="A246">
        <v>17400</v>
      </c>
      <c r="B246">
        <v>154052.890597733</v>
      </c>
      <c r="C246">
        <v>-80.925401215104003</v>
      </c>
      <c r="D246">
        <v>-5993</v>
      </c>
      <c r="E246">
        <v>-2289</v>
      </c>
      <c r="F246">
        <v>6415.2607117715797</v>
      </c>
      <c r="I246">
        <v>17400</v>
      </c>
      <c r="J246">
        <v>202795.223390881</v>
      </c>
      <c r="K246">
        <v>-81.992671454683304</v>
      </c>
      <c r="L246">
        <v>-4599</v>
      </c>
      <c r="M246">
        <v>-1612</v>
      </c>
      <c r="N246">
        <v>4873.3299703590801</v>
      </c>
    </row>
    <row r="247" spans="1:14" x14ac:dyDescent="0.25">
      <c r="A247">
        <v>17600</v>
      </c>
      <c r="B247">
        <v>152351.67947962999</v>
      </c>
      <c r="C247">
        <v>-80.779344421264</v>
      </c>
      <c r="D247">
        <v>-6054</v>
      </c>
      <c r="E247">
        <v>-2330</v>
      </c>
      <c r="F247">
        <v>6486.89571366767</v>
      </c>
      <c r="I247">
        <v>17600</v>
      </c>
      <c r="J247">
        <v>200456.93019820601</v>
      </c>
      <c r="K247">
        <v>-81.830082166578904</v>
      </c>
      <c r="L247">
        <v>-4648</v>
      </c>
      <c r="M247">
        <v>-1644</v>
      </c>
      <c r="N247">
        <v>4930.1764674299402</v>
      </c>
    </row>
    <row r="248" spans="1:14" x14ac:dyDescent="0.25">
      <c r="A248">
        <v>17800</v>
      </c>
      <c r="B248">
        <v>151027.52820900001</v>
      </c>
      <c r="C248">
        <v>-80.680131357937398</v>
      </c>
      <c r="D248">
        <v>-6103</v>
      </c>
      <c r="E248">
        <v>-2361</v>
      </c>
      <c r="F248">
        <v>6543.7703199302496</v>
      </c>
      <c r="I248">
        <v>17800</v>
      </c>
      <c r="J248">
        <v>198159.66723229599</v>
      </c>
      <c r="K248">
        <v>-81.696701799016196</v>
      </c>
      <c r="L248">
        <v>-4698</v>
      </c>
      <c r="M248">
        <v>-1674</v>
      </c>
      <c r="N248">
        <v>4987.3319520561299</v>
      </c>
    </row>
    <row r="249" spans="1:14" x14ac:dyDescent="0.25">
      <c r="A249">
        <v>18000</v>
      </c>
      <c r="B249">
        <v>149501.43003146601</v>
      </c>
      <c r="C249">
        <v>-80.457863182688399</v>
      </c>
      <c r="D249">
        <v>-6156</v>
      </c>
      <c r="E249">
        <v>-2409</v>
      </c>
      <c r="F249">
        <v>6610.5685837150204</v>
      </c>
      <c r="I249">
        <v>18000</v>
      </c>
      <c r="J249">
        <v>196767.82082679999</v>
      </c>
      <c r="K249">
        <v>-81.452388979175694</v>
      </c>
      <c r="L249">
        <v>-4724</v>
      </c>
      <c r="M249">
        <v>-1706</v>
      </c>
      <c r="N249">
        <v>5022.6100784353102</v>
      </c>
    </row>
    <row r="250" spans="1:14" x14ac:dyDescent="0.25">
      <c r="A250">
        <v>18200</v>
      </c>
      <c r="B250">
        <v>148124.23808722501</v>
      </c>
      <c r="C250">
        <v>-80.452309744990401</v>
      </c>
      <c r="D250">
        <v>-6213</v>
      </c>
      <c r="E250">
        <v>-2432</v>
      </c>
      <c r="F250">
        <v>6672.0306504092096</v>
      </c>
      <c r="I250">
        <v>18200</v>
      </c>
      <c r="J250">
        <v>194642.58856184201</v>
      </c>
      <c r="K250">
        <v>-81.267843695772001</v>
      </c>
      <c r="L250">
        <v>-4770</v>
      </c>
      <c r="M250">
        <v>-1740</v>
      </c>
      <c r="N250">
        <v>5077.45014746575</v>
      </c>
    </row>
    <row r="251" spans="1:14" x14ac:dyDescent="0.25">
      <c r="A251">
        <v>18400</v>
      </c>
      <c r="B251">
        <v>146722.545509711</v>
      </c>
      <c r="C251">
        <v>-80.235051655488704</v>
      </c>
      <c r="D251">
        <v>-6263</v>
      </c>
      <c r="E251">
        <v>-2479</v>
      </c>
      <c r="F251">
        <v>6735.7709284090097</v>
      </c>
      <c r="I251">
        <v>18400</v>
      </c>
      <c r="J251">
        <v>192092.332899231</v>
      </c>
      <c r="K251">
        <v>-81.387533656712705</v>
      </c>
      <c r="L251">
        <v>-4837</v>
      </c>
      <c r="M251">
        <v>-1753</v>
      </c>
      <c r="N251">
        <v>5144.8593761151496</v>
      </c>
    </row>
    <row r="252" spans="1:14" x14ac:dyDescent="0.25">
      <c r="A252">
        <v>18600</v>
      </c>
      <c r="B252">
        <v>145313.29167509099</v>
      </c>
      <c r="C252">
        <v>-80.081317992645396</v>
      </c>
      <c r="D252">
        <v>-6317</v>
      </c>
      <c r="E252">
        <v>-2520</v>
      </c>
      <c r="F252">
        <v>6801.0946912978698</v>
      </c>
      <c r="I252">
        <v>18600</v>
      </c>
      <c r="J252">
        <v>190375.14115193201</v>
      </c>
      <c r="K252">
        <v>-81.173873724682196</v>
      </c>
      <c r="L252">
        <v>-4874</v>
      </c>
      <c r="M252">
        <v>-1787</v>
      </c>
      <c r="N252">
        <v>5191.2662231867898</v>
      </c>
    </row>
    <row r="253" spans="1:14" x14ac:dyDescent="0.25">
      <c r="A253">
        <v>18800</v>
      </c>
      <c r="B253">
        <v>143739.419034369</v>
      </c>
      <c r="C253">
        <v>-79.943019219238906</v>
      </c>
      <c r="D253">
        <v>-6380</v>
      </c>
      <c r="E253">
        <v>-2563</v>
      </c>
      <c r="F253">
        <v>6875.5631769332203</v>
      </c>
      <c r="I253">
        <v>18800</v>
      </c>
      <c r="J253">
        <v>188908.77467428599</v>
      </c>
      <c r="K253">
        <v>-81.0206533411246</v>
      </c>
      <c r="L253">
        <v>-4907</v>
      </c>
      <c r="M253">
        <v>-1814</v>
      </c>
      <c r="N253">
        <v>5231.5623861328504</v>
      </c>
    </row>
    <row r="254" spans="1:14" x14ac:dyDescent="0.25">
      <c r="A254">
        <v>19000</v>
      </c>
      <c r="B254">
        <v>142537.85701001401</v>
      </c>
      <c r="C254">
        <v>-79.859332418052105</v>
      </c>
      <c r="D254">
        <v>-6430</v>
      </c>
      <c r="E254">
        <v>-2594</v>
      </c>
      <c r="F254">
        <v>6933.5226256211199</v>
      </c>
      <c r="I254">
        <v>19000</v>
      </c>
      <c r="J254">
        <v>186829.26640986599</v>
      </c>
      <c r="K254">
        <v>-80.722325061031</v>
      </c>
      <c r="L254">
        <v>-4952</v>
      </c>
      <c r="M254">
        <v>-1860</v>
      </c>
      <c r="N254">
        <v>5289.7924344911698</v>
      </c>
    </row>
    <row r="255" spans="1:14" x14ac:dyDescent="0.25">
      <c r="A255">
        <v>19200</v>
      </c>
      <c r="B255">
        <v>141171.25261451799</v>
      </c>
      <c r="C255">
        <v>-79.701370507820101</v>
      </c>
      <c r="D255">
        <v>-6485</v>
      </c>
      <c r="E255">
        <v>-2637</v>
      </c>
      <c r="F255">
        <v>7000.6423990945304</v>
      </c>
      <c r="I255">
        <v>19200</v>
      </c>
      <c r="J255">
        <v>185617.24786264301</v>
      </c>
      <c r="K255">
        <v>-80.620503334897705</v>
      </c>
      <c r="L255">
        <v>-4981</v>
      </c>
      <c r="M255">
        <v>-1881</v>
      </c>
      <c r="N255">
        <v>5324.3330098708102</v>
      </c>
    </row>
    <row r="256" spans="1:14" x14ac:dyDescent="0.25">
      <c r="A256">
        <v>19400</v>
      </c>
      <c r="B256">
        <v>139777.020402906</v>
      </c>
      <c r="C256">
        <v>-79.493921357605203</v>
      </c>
      <c r="D256">
        <v>-6540</v>
      </c>
      <c r="E256">
        <v>-2687</v>
      </c>
      <c r="F256">
        <v>7070.4716250049396</v>
      </c>
      <c r="I256">
        <v>19400</v>
      </c>
      <c r="J256">
        <v>183491.61578100701</v>
      </c>
      <c r="K256">
        <v>-80.629488229695994</v>
      </c>
      <c r="L256">
        <v>-5039</v>
      </c>
      <c r="M256">
        <v>-1902</v>
      </c>
      <c r="N256">
        <v>5386.0119754787002</v>
      </c>
    </row>
    <row r="257" spans="1:14" x14ac:dyDescent="0.25">
      <c r="A257">
        <v>19600</v>
      </c>
      <c r="B257">
        <v>138676.09426617</v>
      </c>
      <c r="C257">
        <v>-79.453338906673295</v>
      </c>
      <c r="D257">
        <v>-6590</v>
      </c>
      <c r="E257">
        <v>-2713</v>
      </c>
      <c r="F257">
        <v>7126.60290741669</v>
      </c>
      <c r="I257">
        <v>19600</v>
      </c>
      <c r="J257">
        <v>182108.24501512299</v>
      </c>
      <c r="K257">
        <v>-80.442592197973397</v>
      </c>
      <c r="L257">
        <v>-5071</v>
      </c>
      <c r="M257">
        <v>-1933</v>
      </c>
      <c r="N257">
        <v>5426.9263860863302</v>
      </c>
    </row>
    <row r="258" spans="1:14" x14ac:dyDescent="0.25">
      <c r="A258">
        <v>19800</v>
      </c>
      <c r="B258">
        <v>137208.142234514</v>
      </c>
      <c r="C258">
        <v>-79.255565219157305</v>
      </c>
      <c r="D258">
        <v>-6651</v>
      </c>
      <c r="E258">
        <v>-2765</v>
      </c>
      <c r="F258">
        <v>7202.8484643229904</v>
      </c>
      <c r="I258">
        <v>19800</v>
      </c>
      <c r="J258">
        <v>180298.42606685299</v>
      </c>
      <c r="K258">
        <v>-80.357587934816607</v>
      </c>
      <c r="L258">
        <v>-5119</v>
      </c>
      <c r="M258">
        <v>-1960</v>
      </c>
      <c r="N258">
        <v>5481.4013719121103</v>
      </c>
    </row>
    <row r="259" spans="1:14" x14ac:dyDescent="0.25">
      <c r="A259">
        <v>20000</v>
      </c>
      <c r="B259">
        <v>135975.29796037599</v>
      </c>
      <c r="C259">
        <v>-79.187843093615001</v>
      </c>
      <c r="D259">
        <v>-6708</v>
      </c>
      <c r="E259">
        <v>-2798</v>
      </c>
      <c r="F259">
        <v>7268.1543737045104</v>
      </c>
      <c r="I259">
        <v>20000</v>
      </c>
      <c r="J259">
        <v>178713.63908536601</v>
      </c>
      <c r="K259">
        <v>-80.173093847419295</v>
      </c>
      <c r="L259">
        <v>-5158</v>
      </c>
      <c r="M259">
        <v>-1994</v>
      </c>
      <c r="N259">
        <v>5530.0090415839304</v>
      </c>
    </row>
    <row r="260" spans="1:14" x14ac:dyDescent="0.25">
      <c r="A260">
        <v>20200</v>
      </c>
      <c r="B260">
        <v>134785.94381144701</v>
      </c>
      <c r="C260">
        <v>-78.981859465144495</v>
      </c>
      <c r="D260">
        <v>-6757</v>
      </c>
      <c r="E260">
        <v>-2847</v>
      </c>
      <c r="F260">
        <v>7332.2887286303703</v>
      </c>
      <c r="I260">
        <v>20200</v>
      </c>
      <c r="J260">
        <v>176774.02290614601</v>
      </c>
      <c r="K260">
        <v>-80.127804360313803</v>
      </c>
      <c r="L260">
        <v>-5213</v>
      </c>
      <c r="M260">
        <v>-2020</v>
      </c>
      <c r="N260">
        <v>5590.6859149839602</v>
      </c>
    </row>
    <row r="261" spans="1:14" x14ac:dyDescent="0.25">
      <c r="A261">
        <v>20400</v>
      </c>
      <c r="B261">
        <v>133685.59733561799</v>
      </c>
      <c r="C261">
        <v>-78.909791768076502</v>
      </c>
      <c r="D261">
        <v>-6809</v>
      </c>
      <c r="E261">
        <v>-2879</v>
      </c>
      <c r="F261">
        <v>7392.6397179897804</v>
      </c>
      <c r="I261">
        <v>20400</v>
      </c>
      <c r="J261">
        <v>175109.86165587901</v>
      </c>
      <c r="K261">
        <v>-79.944749889318004</v>
      </c>
      <c r="L261">
        <v>-5256</v>
      </c>
      <c r="M261">
        <v>-2056</v>
      </c>
      <c r="N261">
        <v>5643.8171479947896</v>
      </c>
    </row>
    <row r="262" spans="1:14" x14ac:dyDescent="0.25">
      <c r="A262">
        <v>20600</v>
      </c>
      <c r="B262">
        <v>132535.94749314501</v>
      </c>
      <c r="C262">
        <v>-78.692492059140605</v>
      </c>
      <c r="D262">
        <v>-6857</v>
      </c>
      <c r="E262">
        <v>-2930</v>
      </c>
      <c r="F262">
        <v>7456.7653174818397</v>
      </c>
      <c r="I262">
        <v>20600</v>
      </c>
      <c r="J262">
        <v>173791.57831949601</v>
      </c>
      <c r="K262">
        <v>-79.810485969433202</v>
      </c>
      <c r="L262">
        <v>-5291</v>
      </c>
      <c r="M262">
        <v>-2084</v>
      </c>
      <c r="N262">
        <v>5686.6279111614103</v>
      </c>
    </row>
    <row r="263" spans="1:14" x14ac:dyDescent="0.25">
      <c r="A263">
        <v>20800</v>
      </c>
      <c r="B263">
        <v>131349.47478477901</v>
      </c>
      <c r="C263">
        <v>-78.654945117996107</v>
      </c>
      <c r="D263">
        <v>-6917</v>
      </c>
      <c r="E263">
        <v>-2961</v>
      </c>
      <c r="F263">
        <v>7524.1218756742601</v>
      </c>
      <c r="I263">
        <v>20800</v>
      </c>
      <c r="J263">
        <v>172101.63397963601</v>
      </c>
      <c r="K263">
        <v>-79.675989724000402</v>
      </c>
      <c r="L263">
        <v>-5338</v>
      </c>
      <c r="M263">
        <v>-2117</v>
      </c>
      <c r="N263">
        <v>5742.4675009964103</v>
      </c>
    </row>
    <row r="264" spans="1:14" x14ac:dyDescent="0.25">
      <c r="A264">
        <v>21000</v>
      </c>
      <c r="B264">
        <v>130219.486337008</v>
      </c>
      <c r="C264">
        <v>-78.463419581665605</v>
      </c>
      <c r="D264">
        <v>-6967</v>
      </c>
      <c r="E264">
        <v>-3010</v>
      </c>
      <c r="F264">
        <v>7589.4129548997398</v>
      </c>
      <c r="I264">
        <v>21000</v>
      </c>
      <c r="J264">
        <v>170815.33108299301</v>
      </c>
      <c r="K264">
        <v>-79.536809021228606</v>
      </c>
      <c r="L264">
        <v>-5373</v>
      </c>
      <c r="M264">
        <v>-2146</v>
      </c>
      <c r="N264">
        <v>5785.7104144607902</v>
      </c>
    </row>
    <row r="265" spans="1:14" x14ac:dyDescent="0.25">
      <c r="A265">
        <v>21200</v>
      </c>
      <c r="B265">
        <v>129073.108947182</v>
      </c>
      <c r="C265">
        <v>-78.371550303227295</v>
      </c>
      <c r="D265">
        <v>-7024</v>
      </c>
      <c r="E265">
        <v>-3048</v>
      </c>
      <c r="F265">
        <v>7656.8191829244597</v>
      </c>
      <c r="I265">
        <v>21200</v>
      </c>
      <c r="J265">
        <v>169406.99902018701</v>
      </c>
      <c r="K265">
        <v>-79.439906302554306</v>
      </c>
      <c r="L265">
        <v>-5414</v>
      </c>
      <c r="M265">
        <v>-2173</v>
      </c>
      <c r="N265">
        <v>5833.80879014731</v>
      </c>
    </row>
    <row r="266" spans="1:14" x14ac:dyDescent="0.25">
      <c r="A266">
        <v>21400</v>
      </c>
      <c r="B266">
        <v>127982.586682234</v>
      </c>
      <c r="C266">
        <v>-78.225651732353796</v>
      </c>
      <c r="D266">
        <v>-7076</v>
      </c>
      <c r="E266">
        <v>-3092</v>
      </c>
      <c r="F266">
        <v>7722.0619008138001</v>
      </c>
      <c r="I266">
        <v>21400</v>
      </c>
      <c r="J266">
        <v>167998.60408310601</v>
      </c>
      <c r="K266">
        <v>-79.221623905015093</v>
      </c>
      <c r="L266">
        <v>-5451</v>
      </c>
      <c r="M266">
        <v>-2212</v>
      </c>
      <c r="N266">
        <v>5882.7157843975401</v>
      </c>
    </row>
    <row r="267" spans="1:14" x14ac:dyDescent="0.25">
      <c r="A267">
        <v>21600</v>
      </c>
      <c r="B267">
        <v>126840.338877733</v>
      </c>
      <c r="C267">
        <v>-78.0477359208015</v>
      </c>
      <c r="D267">
        <v>-7130</v>
      </c>
      <c r="E267">
        <v>-3142</v>
      </c>
      <c r="F267">
        <v>7791.6021459004196</v>
      </c>
      <c r="I267">
        <v>21600</v>
      </c>
      <c r="J267">
        <v>166301.891620849</v>
      </c>
      <c r="K267">
        <v>-79.154685378455596</v>
      </c>
      <c r="L267">
        <v>-5504</v>
      </c>
      <c r="M267">
        <v>-2241</v>
      </c>
      <c r="N267">
        <v>5942.7348081501996</v>
      </c>
    </row>
    <row r="268" spans="1:14" x14ac:dyDescent="0.25">
      <c r="A268">
        <v>21800</v>
      </c>
      <c r="B268">
        <v>125882.872081628</v>
      </c>
      <c r="C268">
        <v>-77.935221442951899</v>
      </c>
      <c r="D268">
        <v>-7178</v>
      </c>
      <c r="E268">
        <v>-3180</v>
      </c>
      <c r="F268">
        <v>7850.8651752529804</v>
      </c>
      <c r="I268">
        <v>21800</v>
      </c>
      <c r="J268">
        <v>164845.58294174599</v>
      </c>
      <c r="K268">
        <v>-78.987400812658905</v>
      </c>
      <c r="L268">
        <v>-5546</v>
      </c>
      <c r="M268">
        <v>-2277</v>
      </c>
      <c r="N268">
        <v>5995.2351913832399</v>
      </c>
    </row>
    <row r="269" spans="1:14" x14ac:dyDescent="0.25">
      <c r="A269">
        <v>22000</v>
      </c>
      <c r="B269">
        <v>124766.236442947</v>
      </c>
      <c r="C269">
        <v>-77.788465361507306</v>
      </c>
      <c r="D269">
        <v>-7234</v>
      </c>
      <c r="E269">
        <v>-3227</v>
      </c>
      <c r="F269">
        <v>7921.1290230623099</v>
      </c>
      <c r="I269">
        <v>22000</v>
      </c>
      <c r="J269">
        <v>163606.19716023499</v>
      </c>
      <c r="K269">
        <v>-78.887387030594496</v>
      </c>
      <c r="L269">
        <v>-5584</v>
      </c>
      <c r="M269">
        <v>-2304</v>
      </c>
      <c r="N269">
        <v>6040.6516204793697</v>
      </c>
    </row>
    <row r="270" spans="1:14" x14ac:dyDescent="0.25">
      <c r="A270">
        <v>22200</v>
      </c>
      <c r="B270">
        <v>123881.14291678301</v>
      </c>
      <c r="C270">
        <v>-77.6708890461761</v>
      </c>
      <c r="D270">
        <v>-7279</v>
      </c>
      <c r="E270">
        <v>-3265</v>
      </c>
      <c r="F270">
        <v>7977.72310875729</v>
      </c>
      <c r="I270">
        <v>22200</v>
      </c>
      <c r="J270">
        <v>162307.11556389299</v>
      </c>
      <c r="K270">
        <v>-78.6983402792725</v>
      </c>
      <c r="L270">
        <v>-5621</v>
      </c>
      <c r="M270">
        <v>-2341</v>
      </c>
      <c r="N270">
        <v>6089.0000821152898</v>
      </c>
    </row>
    <row r="271" spans="1:14" x14ac:dyDescent="0.25">
      <c r="A271">
        <v>22400</v>
      </c>
      <c r="B271">
        <v>122865.43032679</v>
      </c>
      <c r="C271">
        <v>-77.459861836749795</v>
      </c>
      <c r="D271">
        <v>-7327</v>
      </c>
      <c r="E271">
        <v>-3319</v>
      </c>
      <c r="F271">
        <v>8043.6739118390396</v>
      </c>
      <c r="I271">
        <v>22400</v>
      </c>
      <c r="J271">
        <v>161003.27439589601</v>
      </c>
      <c r="K271">
        <v>-78.637233838488498</v>
      </c>
      <c r="L271">
        <v>-5664</v>
      </c>
      <c r="M271">
        <v>-2366</v>
      </c>
      <c r="N271">
        <v>6138.3101909238803</v>
      </c>
    </row>
    <row r="272" spans="1:14" x14ac:dyDescent="0.25">
      <c r="A272">
        <v>22600</v>
      </c>
      <c r="B272">
        <v>121942.109807118</v>
      </c>
      <c r="C272">
        <v>-77.383243135480697</v>
      </c>
      <c r="D272">
        <v>-7378</v>
      </c>
      <c r="E272">
        <v>-3354</v>
      </c>
      <c r="F272">
        <v>8104.5789526662002</v>
      </c>
      <c r="I272">
        <v>22600</v>
      </c>
      <c r="J272">
        <v>159620.17714688301</v>
      </c>
      <c r="K272">
        <v>-78.491749973275802</v>
      </c>
      <c r="L272">
        <v>-5707</v>
      </c>
      <c r="M272">
        <v>-2401</v>
      </c>
      <c r="N272">
        <v>6191.4982031815198</v>
      </c>
    </row>
    <row r="273" spans="1:14" x14ac:dyDescent="0.25">
      <c r="A273">
        <v>22800</v>
      </c>
      <c r="B273">
        <v>120994.16945888899</v>
      </c>
      <c r="C273">
        <v>-77.099960319909698</v>
      </c>
      <c r="D273">
        <v>-7419</v>
      </c>
      <c r="E273">
        <v>-3417</v>
      </c>
      <c r="F273">
        <v>8168.0750486268198</v>
      </c>
      <c r="I273">
        <v>22800</v>
      </c>
      <c r="J273">
        <v>158231.73641747999</v>
      </c>
      <c r="K273">
        <v>-78.442657958472395</v>
      </c>
      <c r="L273">
        <v>-5755</v>
      </c>
      <c r="M273">
        <v>-2427</v>
      </c>
      <c r="N273">
        <v>6245.8269268368304</v>
      </c>
    </row>
    <row r="274" spans="1:14" x14ac:dyDescent="0.25">
      <c r="A274">
        <v>23000</v>
      </c>
      <c r="B274">
        <v>119895.08873646399</v>
      </c>
      <c r="C274">
        <v>-77.133043931459298</v>
      </c>
      <c r="D274">
        <v>-7489</v>
      </c>
      <c r="E274">
        <v>-3444</v>
      </c>
      <c r="F274">
        <v>8242.9519590981508</v>
      </c>
      <c r="I274">
        <v>23000</v>
      </c>
      <c r="J274">
        <v>157423.531131072</v>
      </c>
      <c r="K274">
        <v>-78.080245480045093</v>
      </c>
      <c r="L274">
        <v>-5769</v>
      </c>
      <c r="M274">
        <v>-2476</v>
      </c>
      <c r="N274">
        <v>6277.8927196950399</v>
      </c>
    </row>
    <row r="275" spans="1:14" x14ac:dyDescent="0.25">
      <c r="A275">
        <v>23200</v>
      </c>
      <c r="B275">
        <v>119023.54158736599</v>
      </c>
      <c r="C275">
        <v>-76.921863613655006</v>
      </c>
      <c r="D275">
        <v>-7531</v>
      </c>
      <c r="E275">
        <v>-3497</v>
      </c>
      <c r="F275">
        <v>8303.3107854638292</v>
      </c>
      <c r="I275">
        <v>23200</v>
      </c>
      <c r="J275">
        <v>155826.46141002601</v>
      </c>
      <c r="K275">
        <v>-78.054452509557095</v>
      </c>
      <c r="L275">
        <v>-5827</v>
      </c>
      <c r="M275">
        <v>-2504</v>
      </c>
      <c r="N275">
        <v>6342.2350161437598</v>
      </c>
    </row>
    <row r="276" spans="1:14" x14ac:dyDescent="0.25">
      <c r="A276">
        <v>23400</v>
      </c>
      <c r="B276">
        <v>118173.36274828399</v>
      </c>
      <c r="C276">
        <v>-76.870175195294095</v>
      </c>
      <c r="D276">
        <v>-7582</v>
      </c>
      <c r="E276">
        <v>-3529</v>
      </c>
      <c r="F276">
        <v>8363.0475904421291</v>
      </c>
      <c r="I276">
        <v>23400</v>
      </c>
      <c r="J276">
        <v>154602.92600434399</v>
      </c>
      <c r="K276">
        <v>-77.916014673283001</v>
      </c>
      <c r="L276">
        <v>-5867</v>
      </c>
      <c r="M276">
        <v>-2538</v>
      </c>
      <c r="N276">
        <v>6392.4277860606298</v>
      </c>
    </row>
    <row r="277" spans="1:14" x14ac:dyDescent="0.25">
      <c r="A277">
        <v>23600</v>
      </c>
      <c r="B277">
        <v>117115.259028341</v>
      </c>
      <c r="C277">
        <v>-76.621909745874305</v>
      </c>
      <c r="D277">
        <v>-7635</v>
      </c>
      <c r="E277">
        <v>-3594</v>
      </c>
      <c r="F277">
        <v>8438.6053942579892</v>
      </c>
      <c r="I277">
        <v>23600</v>
      </c>
      <c r="J277">
        <v>153576.28576335</v>
      </c>
      <c r="K277">
        <v>-77.799224589727601</v>
      </c>
      <c r="L277">
        <v>-5901</v>
      </c>
      <c r="M277">
        <v>-2567</v>
      </c>
      <c r="N277">
        <v>6435.16044866016</v>
      </c>
    </row>
    <row r="278" spans="1:14" x14ac:dyDescent="0.25">
      <c r="A278">
        <v>23800</v>
      </c>
      <c r="B278">
        <v>116306.116842228</v>
      </c>
      <c r="C278">
        <v>-76.651742031094102</v>
      </c>
      <c r="D278">
        <v>-7690</v>
      </c>
      <c r="E278">
        <v>-3615</v>
      </c>
      <c r="F278">
        <v>8497.3128105301603</v>
      </c>
      <c r="I278">
        <v>23800</v>
      </c>
      <c r="J278">
        <v>152103.85480790999</v>
      </c>
      <c r="K278">
        <v>-77.576412424736503</v>
      </c>
      <c r="L278">
        <v>-5948</v>
      </c>
      <c r="M278">
        <v>-2615</v>
      </c>
      <c r="N278">
        <v>6497.4555789170299</v>
      </c>
    </row>
    <row r="279" spans="1:14" x14ac:dyDescent="0.25">
      <c r="A279">
        <v>24000</v>
      </c>
      <c r="B279">
        <v>115454.66805573</v>
      </c>
      <c r="C279">
        <v>-76.390078407478697</v>
      </c>
      <c r="D279">
        <v>-7730</v>
      </c>
      <c r="E279">
        <v>-3677</v>
      </c>
      <c r="F279">
        <v>8559.9783294118206</v>
      </c>
      <c r="I279">
        <v>24000</v>
      </c>
      <c r="J279">
        <v>151108.56236655699</v>
      </c>
      <c r="K279">
        <v>-77.377438773568301</v>
      </c>
      <c r="L279">
        <v>-5978</v>
      </c>
      <c r="M279">
        <v>-2653</v>
      </c>
      <c r="N279">
        <v>6540.2517535642301</v>
      </c>
    </row>
    <row r="280" spans="1:14" x14ac:dyDescent="0.25">
      <c r="A280">
        <v>24200</v>
      </c>
      <c r="B280">
        <v>114698.107173141</v>
      </c>
      <c r="C280">
        <v>-76.266704065695507</v>
      </c>
      <c r="D280">
        <v>-7773</v>
      </c>
      <c r="E280">
        <v>-3718</v>
      </c>
      <c r="F280">
        <v>8616.4408545524202</v>
      </c>
      <c r="I280">
        <v>24200</v>
      </c>
      <c r="J280">
        <v>149856.92194029401</v>
      </c>
      <c r="K280">
        <v>-77.378945153389097</v>
      </c>
      <c r="L280">
        <v>-6028</v>
      </c>
      <c r="M280">
        <v>-2675</v>
      </c>
      <c r="N280">
        <v>6594.8774818035899</v>
      </c>
    </row>
    <row r="281" spans="1:14" x14ac:dyDescent="0.25">
      <c r="A281">
        <v>24400</v>
      </c>
      <c r="B281">
        <v>113748.94046365299</v>
      </c>
      <c r="C281">
        <v>-76.223014274770705</v>
      </c>
      <c r="D281">
        <v>-7835</v>
      </c>
      <c r="E281">
        <v>-3755</v>
      </c>
      <c r="F281">
        <v>8688.33988745836</v>
      </c>
      <c r="I281">
        <v>24400</v>
      </c>
      <c r="J281">
        <v>148782.374538103</v>
      </c>
      <c r="K281">
        <v>-77.240334729522999</v>
      </c>
      <c r="L281">
        <v>-6065</v>
      </c>
      <c r="M281">
        <v>-2709</v>
      </c>
      <c r="N281">
        <v>6642.5075084639502</v>
      </c>
    </row>
    <row r="282" spans="1:14" x14ac:dyDescent="0.25">
      <c r="A282">
        <v>24600</v>
      </c>
      <c r="B282">
        <v>112883.141789427</v>
      </c>
      <c r="C282">
        <v>-76.025459053402699</v>
      </c>
      <c r="D282">
        <v>-7882</v>
      </c>
      <c r="E282">
        <v>-3811</v>
      </c>
      <c r="F282">
        <v>8754.9782980884593</v>
      </c>
      <c r="I282">
        <v>24600</v>
      </c>
      <c r="J282">
        <v>147568.28002516099</v>
      </c>
      <c r="K282">
        <v>-77.158677186382803</v>
      </c>
      <c r="L282">
        <v>-6111</v>
      </c>
      <c r="M282">
        <v>-2740</v>
      </c>
      <c r="N282">
        <v>6697.1576806881303</v>
      </c>
    </row>
    <row r="283" spans="1:14" x14ac:dyDescent="0.25">
      <c r="A283">
        <v>24800</v>
      </c>
      <c r="B283">
        <v>112084.758299553</v>
      </c>
      <c r="C283">
        <v>-75.889295800667298</v>
      </c>
      <c r="D283">
        <v>-7929</v>
      </c>
      <c r="E283">
        <v>-3857</v>
      </c>
      <c r="F283">
        <v>8817.3403019277903</v>
      </c>
      <c r="I283">
        <v>24800</v>
      </c>
      <c r="J283">
        <v>146665.62350540599</v>
      </c>
      <c r="K283">
        <v>-76.774766376195501</v>
      </c>
      <c r="L283">
        <v>-6130</v>
      </c>
      <c r="M283">
        <v>-2798</v>
      </c>
      <c r="N283">
        <v>6738.3754718774799</v>
      </c>
    </row>
    <row r="284" spans="1:14" x14ac:dyDescent="0.25">
      <c r="A284">
        <v>25000</v>
      </c>
      <c r="B284">
        <v>111426.230130123</v>
      </c>
      <c r="C284">
        <v>-75.744059333076606</v>
      </c>
      <c r="D284">
        <v>-7966</v>
      </c>
      <c r="E284">
        <v>-3900</v>
      </c>
      <c r="F284">
        <v>8869.4507157997105</v>
      </c>
      <c r="I284">
        <v>25000</v>
      </c>
      <c r="J284">
        <v>145426.18466783801</v>
      </c>
      <c r="K284">
        <v>-76.912288326787206</v>
      </c>
      <c r="L284">
        <v>-6189</v>
      </c>
      <c r="M284">
        <v>-2807</v>
      </c>
      <c r="N284">
        <v>6795.8053238744296</v>
      </c>
    </row>
    <row r="285" spans="1:14" x14ac:dyDescent="0.25">
      <c r="A285">
        <v>25200</v>
      </c>
      <c r="B285">
        <v>110463.798715486</v>
      </c>
      <c r="C285">
        <v>-75.665450730032106</v>
      </c>
      <c r="D285">
        <v>-8030</v>
      </c>
      <c r="E285">
        <v>-3945</v>
      </c>
      <c r="F285">
        <v>8946.7270551861602</v>
      </c>
      <c r="I285">
        <v>25200</v>
      </c>
      <c r="J285">
        <v>144344.41949043301</v>
      </c>
      <c r="K285">
        <v>-76.682694935889998</v>
      </c>
      <c r="L285">
        <v>-6224</v>
      </c>
      <c r="M285">
        <v>-2853</v>
      </c>
      <c r="N285">
        <v>6846.7353534367003</v>
      </c>
    </row>
    <row r="286" spans="1:14" x14ac:dyDescent="0.25">
      <c r="A286">
        <v>25400</v>
      </c>
      <c r="B286">
        <v>109730.684436287</v>
      </c>
      <c r="C286">
        <v>-75.483552235013505</v>
      </c>
      <c r="D286">
        <v>-8071</v>
      </c>
      <c r="E286">
        <v>-3997</v>
      </c>
      <c r="F286">
        <v>9006.5004302448106</v>
      </c>
      <c r="I286">
        <v>25400</v>
      </c>
      <c r="J286">
        <v>143404.17114243199</v>
      </c>
      <c r="K286">
        <v>-76.6068184626494</v>
      </c>
      <c r="L286">
        <v>-6261</v>
      </c>
      <c r="M286">
        <v>-2880</v>
      </c>
      <c r="N286">
        <v>6891.6268761447</v>
      </c>
    </row>
    <row r="287" spans="1:14" x14ac:dyDescent="0.25">
      <c r="A287">
        <v>25600</v>
      </c>
      <c r="B287">
        <v>108952.331884511</v>
      </c>
      <c r="C287">
        <v>-75.346406722237305</v>
      </c>
      <c r="D287">
        <v>-8119</v>
      </c>
      <c r="E287">
        <v>-4045</v>
      </c>
      <c r="F287">
        <v>9070.8426289953895</v>
      </c>
      <c r="I287">
        <v>25600</v>
      </c>
      <c r="J287">
        <v>142323.87921420901</v>
      </c>
      <c r="K287">
        <v>-76.478331237532501</v>
      </c>
      <c r="L287">
        <v>-6302</v>
      </c>
      <c r="M287">
        <v>-2916</v>
      </c>
      <c r="N287">
        <v>6943.9369236766497</v>
      </c>
    </row>
    <row r="288" spans="1:14" x14ac:dyDescent="0.25">
      <c r="A288">
        <v>25800</v>
      </c>
      <c r="B288">
        <v>108099.654669158</v>
      </c>
      <c r="C288">
        <v>-75.205630194060703</v>
      </c>
      <c r="D288">
        <v>-8173</v>
      </c>
      <c r="E288">
        <v>-4097</v>
      </c>
      <c r="F288">
        <v>9142.3923564896304</v>
      </c>
      <c r="I288">
        <v>25800</v>
      </c>
      <c r="J288">
        <v>141479.01552166801</v>
      </c>
      <c r="K288">
        <v>-76.310236045084196</v>
      </c>
      <c r="L288">
        <v>-6331</v>
      </c>
      <c r="M288">
        <v>-2952</v>
      </c>
      <c r="N288">
        <v>6985.4037105954003</v>
      </c>
    </row>
    <row r="289" spans="1:14" x14ac:dyDescent="0.25">
      <c r="A289">
        <v>26000</v>
      </c>
      <c r="B289">
        <v>107368.969159862</v>
      </c>
      <c r="C289">
        <v>-75.058488159113907</v>
      </c>
      <c r="D289">
        <v>-8218</v>
      </c>
      <c r="E289">
        <v>-4146</v>
      </c>
      <c r="F289">
        <v>9204.6097147027394</v>
      </c>
      <c r="I289">
        <v>26000</v>
      </c>
      <c r="J289">
        <v>140395.89628147299</v>
      </c>
      <c r="K289">
        <v>-76.236337616777007</v>
      </c>
      <c r="L289">
        <v>-6376</v>
      </c>
      <c r="M289">
        <v>-2983</v>
      </c>
      <c r="N289">
        <v>7039.2943538397403</v>
      </c>
    </row>
    <row r="290" spans="1:14" x14ac:dyDescent="0.25">
      <c r="A290">
        <v>26200</v>
      </c>
      <c r="B290">
        <v>106886.24429013301</v>
      </c>
      <c r="C290">
        <v>-75.098211989472205</v>
      </c>
      <c r="D290">
        <v>-8258</v>
      </c>
      <c r="E290">
        <v>-4159</v>
      </c>
      <c r="F290">
        <v>9246.1800220415407</v>
      </c>
      <c r="I290">
        <v>26200</v>
      </c>
      <c r="J290">
        <v>139240.13523360199</v>
      </c>
      <c r="K290">
        <v>-76.029045642230997</v>
      </c>
      <c r="L290">
        <v>-6418</v>
      </c>
      <c r="M290">
        <v>-3031</v>
      </c>
      <c r="N290">
        <v>7097.7239309513898</v>
      </c>
    </row>
    <row r="291" spans="1:14" x14ac:dyDescent="0.25">
      <c r="A291">
        <v>26400</v>
      </c>
      <c r="B291">
        <v>105950.08996488201</v>
      </c>
      <c r="C291">
        <v>-74.772772398002203</v>
      </c>
      <c r="D291">
        <v>-8307</v>
      </c>
      <c r="E291">
        <v>-4243</v>
      </c>
      <c r="F291">
        <v>9327.8774648898598</v>
      </c>
      <c r="I291">
        <v>26400</v>
      </c>
      <c r="J291">
        <v>138339.07378494399</v>
      </c>
      <c r="K291">
        <v>-75.920275180717496</v>
      </c>
      <c r="L291">
        <v>-6454</v>
      </c>
      <c r="M291">
        <v>-3063</v>
      </c>
      <c r="N291">
        <v>7143.95443714474</v>
      </c>
    </row>
    <row r="292" spans="1:14" x14ac:dyDescent="0.25">
      <c r="A292">
        <v>26600</v>
      </c>
      <c r="B292">
        <v>105282.476593568</v>
      </c>
      <c r="C292">
        <v>-74.696707175560306</v>
      </c>
      <c r="D292">
        <v>-8354</v>
      </c>
      <c r="E292">
        <v>-4281</v>
      </c>
      <c r="F292">
        <v>9387.0270586591996</v>
      </c>
      <c r="I292">
        <v>26600</v>
      </c>
      <c r="J292">
        <v>137458.92097241001</v>
      </c>
      <c r="K292">
        <v>-75.784463979831202</v>
      </c>
      <c r="L292">
        <v>-6488</v>
      </c>
      <c r="M292">
        <v>-3098</v>
      </c>
      <c r="N292">
        <v>7189.6973510711796</v>
      </c>
    </row>
    <row r="293" spans="1:14" x14ac:dyDescent="0.25">
      <c r="A293">
        <v>26800</v>
      </c>
      <c r="B293">
        <v>104737.422774776</v>
      </c>
      <c r="C293">
        <v>-74.425356852480306</v>
      </c>
      <c r="D293">
        <v>-8377</v>
      </c>
      <c r="E293">
        <v>-4343</v>
      </c>
      <c r="F293">
        <v>9435.8771717313102</v>
      </c>
      <c r="I293">
        <v>26800</v>
      </c>
      <c r="J293">
        <v>136445.659011301</v>
      </c>
      <c r="K293">
        <v>-75.652956342931802</v>
      </c>
      <c r="L293">
        <v>-6529</v>
      </c>
      <c r="M293">
        <v>-3136</v>
      </c>
      <c r="N293">
        <v>7243.0889128879298</v>
      </c>
    </row>
    <row r="294" spans="1:14" x14ac:dyDescent="0.25">
      <c r="A294">
        <v>27000</v>
      </c>
      <c r="B294">
        <v>103820.66426791</v>
      </c>
      <c r="C294">
        <v>-74.373476668708904</v>
      </c>
      <c r="D294">
        <v>-8447</v>
      </c>
      <c r="E294">
        <v>-4389</v>
      </c>
      <c r="F294">
        <v>9519.1979704174701</v>
      </c>
      <c r="I294">
        <v>27000</v>
      </c>
      <c r="J294">
        <v>135489.15062778501</v>
      </c>
      <c r="K294">
        <v>-75.488487796700298</v>
      </c>
      <c r="L294">
        <v>-6566</v>
      </c>
      <c r="M294">
        <v>-3177</v>
      </c>
      <c r="N294">
        <v>7294.2227139017396</v>
      </c>
    </row>
    <row r="295" spans="1:14" x14ac:dyDescent="0.25">
      <c r="A295">
        <v>27200</v>
      </c>
      <c r="B295">
        <v>103152.882269069</v>
      </c>
      <c r="C295">
        <v>-74.248141937893905</v>
      </c>
      <c r="D295">
        <v>-8492</v>
      </c>
      <c r="E295">
        <v>-4436</v>
      </c>
      <c r="F295">
        <v>9580.8225116636004</v>
      </c>
      <c r="I295">
        <v>27200</v>
      </c>
      <c r="J295">
        <v>134650.49422304999</v>
      </c>
      <c r="K295">
        <v>-75.365171962210994</v>
      </c>
      <c r="L295">
        <v>-6600</v>
      </c>
      <c r="M295">
        <v>-3211</v>
      </c>
      <c r="N295">
        <v>7339.65401091904</v>
      </c>
    </row>
    <row r="296" spans="1:14" x14ac:dyDescent="0.25">
      <c r="A296">
        <v>27400</v>
      </c>
      <c r="B296">
        <v>102486.268544002</v>
      </c>
      <c r="C296">
        <v>-74.066016527227902</v>
      </c>
      <c r="D296">
        <v>-8533</v>
      </c>
      <c r="E296">
        <v>-4492</v>
      </c>
      <c r="F296">
        <v>9643.1402043110393</v>
      </c>
      <c r="I296">
        <v>27400</v>
      </c>
      <c r="J296">
        <v>133676.259236207</v>
      </c>
      <c r="K296">
        <v>-75.222035657655397</v>
      </c>
      <c r="L296">
        <v>-6640</v>
      </c>
      <c r="M296">
        <v>-3251</v>
      </c>
      <c r="N296">
        <v>7393.1455416486997</v>
      </c>
    </row>
    <row r="297" spans="1:14" x14ac:dyDescent="0.25">
      <c r="A297">
        <v>27600</v>
      </c>
      <c r="B297">
        <v>101874.098566922</v>
      </c>
      <c r="C297">
        <v>-73.999202934254598</v>
      </c>
      <c r="D297">
        <v>-8579</v>
      </c>
      <c r="E297">
        <v>-4529</v>
      </c>
      <c r="F297">
        <v>9701.0866401656294</v>
      </c>
      <c r="I297">
        <v>27600</v>
      </c>
      <c r="J297">
        <v>132865.89059277301</v>
      </c>
      <c r="K297">
        <v>-75.143347666204605</v>
      </c>
      <c r="L297">
        <v>-6676</v>
      </c>
      <c r="M297">
        <v>-3280</v>
      </c>
      <c r="N297">
        <v>7438.2374256271196</v>
      </c>
    </row>
    <row r="298" spans="1:14" x14ac:dyDescent="0.25">
      <c r="A298">
        <v>27800</v>
      </c>
      <c r="B298">
        <v>101185.897457233</v>
      </c>
      <c r="C298">
        <v>-73.831931916733595</v>
      </c>
      <c r="D298">
        <v>-8624</v>
      </c>
      <c r="E298">
        <v>-4585</v>
      </c>
      <c r="F298">
        <v>9767.0671647122399</v>
      </c>
      <c r="I298">
        <v>27800</v>
      </c>
      <c r="J298">
        <v>131939.186030465</v>
      </c>
      <c r="K298">
        <v>-75.041355412197305</v>
      </c>
      <c r="L298">
        <v>-6717</v>
      </c>
      <c r="M298">
        <v>-3315</v>
      </c>
      <c r="N298">
        <v>7490.4815599532703</v>
      </c>
    </row>
    <row r="299" spans="1:14" x14ac:dyDescent="0.25">
      <c r="A299">
        <v>28000</v>
      </c>
      <c r="B299">
        <v>100583.234667564</v>
      </c>
      <c r="C299">
        <v>-73.749161921195096</v>
      </c>
      <c r="D299">
        <v>-8669</v>
      </c>
      <c r="E299">
        <v>-4625</v>
      </c>
      <c r="F299">
        <v>9825.5883284411993</v>
      </c>
      <c r="I299">
        <v>28000</v>
      </c>
      <c r="J299">
        <v>131087.59901920799</v>
      </c>
      <c r="K299">
        <v>-74.859300973216904</v>
      </c>
      <c r="L299">
        <v>-6750</v>
      </c>
      <c r="M299">
        <v>-3358</v>
      </c>
      <c r="N299">
        <v>7539.1421262634403</v>
      </c>
    </row>
    <row r="300" spans="1:14" x14ac:dyDescent="0.25">
      <c r="A300">
        <v>28200</v>
      </c>
      <c r="B300">
        <v>99851.610649757597</v>
      </c>
      <c r="C300">
        <v>-73.5711262012303</v>
      </c>
      <c r="D300">
        <v>-8718</v>
      </c>
      <c r="E300">
        <v>-4686</v>
      </c>
      <c r="F300">
        <v>9897.5815227761595</v>
      </c>
      <c r="I300">
        <v>28200</v>
      </c>
      <c r="J300">
        <v>130176.637064852</v>
      </c>
      <c r="K300">
        <v>-74.787620685895604</v>
      </c>
      <c r="L300">
        <v>-6793</v>
      </c>
      <c r="M300">
        <v>-3390</v>
      </c>
      <c r="N300">
        <v>7591.9002232642697</v>
      </c>
    </row>
    <row r="301" spans="1:14" x14ac:dyDescent="0.25">
      <c r="A301">
        <v>28400</v>
      </c>
      <c r="B301">
        <v>99228.279738173806</v>
      </c>
      <c r="C301">
        <v>-73.489040823241098</v>
      </c>
      <c r="D301">
        <v>-8766</v>
      </c>
      <c r="E301">
        <v>-4728</v>
      </c>
      <c r="F301">
        <v>9959.7560211081509</v>
      </c>
      <c r="I301">
        <v>28400</v>
      </c>
      <c r="J301">
        <v>129435.95912466499</v>
      </c>
      <c r="K301">
        <v>-74.505474730954106</v>
      </c>
      <c r="L301">
        <v>-6815</v>
      </c>
      <c r="M301">
        <v>-3443</v>
      </c>
      <c r="N301">
        <v>7635.3437381692302</v>
      </c>
    </row>
    <row r="302" spans="1:14" x14ac:dyDescent="0.25">
      <c r="A302">
        <v>28600</v>
      </c>
      <c r="B302">
        <v>98564.902427302906</v>
      </c>
      <c r="C302">
        <v>-73.344948033913496</v>
      </c>
      <c r="D302">
        <v>-8813</v>
      </c>
      <c r="E302">
        <v>-4782</v>
      </c>
      <c r="F302">
        <v>10026.788768095201</v>
      </c>
      <c r="I302">
        <v>28600</v>
      </c>
      <c r="J302">
        <v>128494.493739988</v>
      </c>
      <c r="K302">
        <v>-74.440577261387304</v>
      </c>
      <c r="L302">
        <v>-6861</v>
      </c>
      <c r="M302">
        <v>-3476</v>
      </c>
      <c r="N302">
        <v>7691.2870834470896</v>
      </c>
    </row>
    <row r="303" spans="1:14" x14ac:dyDescent="0.25">
      <c r="A303">
        <v>28800</v>
      </c>
      <c r="B303">
        <v>97942.216380804704</v>
      </c>
      <c r="C303">
        <v>-73.166511158064097</v>
      </c>
      <c r="D303">
        <v>-8854</v>
      </c>
      <c r="E303">
        <v>-4840</v>
      </c>
      <c r="F303">
        <v>10090.5359619794</v>
      </c>
      <c r="I303">
        <v>28800</v>
      </c>
      <c r="J303">
        <v>127661.289479578</v>
      </c>
      <c r="K303">
        <v>-74.313454828270096</v>
      </c>
      <c r="L303">
        <v>-6898</v>
      </c>
      <c r="M303">
        <v>-3514</v>
      </c>
      <c r="N303">
        <v>7741.4856455334202</v>
      </c>
    </row>
    <row r="304" spans="1:14" x14ac:dyDescent="0.25">
      <c r="A304">
        <v>29000</v>
      </c>
      <c r="B304">
        <v>97372.640066984997</v>
      </c>
      <c r="C304">
        <v>-73.039766566705794</v>
      </c>
      <c r="D304">
        <v>-8895</v>
      </c>
      <c r="E304">
        <v>-4888</v>
      </c>
      <c r="F304">
        <v>10149.5600397259</v>
      </c>
      <c r="I304">
        <v>29000</v>
      </c>
      <c r="J304">
        <v>126851.967506898</v>
      </c>
      <c r="K304">
        <v>-74.151730939858695</v>
      </c>
      <c r="L304">
        <v>-6932</v>
      </c>
      <c r="M304">
        <v>-3556</v>
      </c>
      <c r="N304">
        <v>7790.8767157490001</v>
      </c>
    </row>
    <row r="305" spans="1:14" x14ac:dyDescent="0.25">
      <c r="A305">
        <v>29200</v>
      </c>
      <c r="B305">
        <v>96744.795302743601</v>
      </c>
      <c r="C305">
        <v>-72.903499957388405</v>
      </c>
      <c r="D305">
        <v>-8941</v>
      </c>
      <c r="E305">
        <v>-4941</v>
      </c>
      <c r="F305">
        <v>10215.427646457099</v>
      </c>
      <c r="I305">
        <v>29200</v>
      </c>
      <c r="J305">
        <v>126196.735195448</v>
      </c>
      <c r="K305">
        <v>-74.023903767860702</v>
      </c>
      <c r="L305">
        <v>-6960</v>
      </c>
      <c r="M305">
        <v>-3590</v>
      </c>
      <c r="N305">
        <v>7831.3281121403697</v>
      </c>
    </row>
    <row r="306" spans="1:14" x14ac:dyDescent="0.25">
      <c r="A306">
        <v>29400</v>
      </c>
      <c r="B306">
        <v>96179.887214114206</v>
      </c>
      <c r="C306">
        <v>-72.782516385515507</v>
      </c>
      <c r="D306">
        <v>-8983</v>
      </c>
      <c r="E306">
        <v>-4989</v>
      </c>
      <c r="F306">
        <v>10275.4274850246</v>
      </c>
      <c r="I306">
        <v>29400</v>
      </c>
      <c r="J306">
        <v>125399.36240896401</v>
      </c>
      <c r="K306">
        <v>-73.940661036201107</v>
      </c>
      <c r="L306">
        <v>-6999</v>
      </c>
      <c r="M306">
        <v>-3623</v>
      </c>
      <c r="N306">
        <v>7881.1249197053103</v>
      </c>
    </row>
    <row r="307" spans="1:14" x14ac:dyDescent="0.25">
      <c r="A307">
        <v>29600</v>
      </c>
      <c r="B307">
        <v>95583.126712650104</v>
      </c>
      <c r="C307">
        <v>-72.599471342505893</v>
      </c>
      <c r="D307">
        <v>-9023</v>
      </c>
      <c r="E307">
        <v>-5049</v>
      </c>
      <c r="F307">
        <v>10339.5807458523</v>
      </c>
      <c r="I307">
        <v>29600</v>
      </c>
      <c r="J307">
        <v>124497.535007336</v>
      </c>
      <c r="K307">
        <v>-73.804394660195101</v>
      </c>
      <c r="L307">
        <v>-7041</v>
      </c>
      <c r="M307">
        <v>-3666</v>
      </c>
      <c r="N307">
        <v>7938.2137159439098</v>
      </c>
    </row>
    <row r="308" spans="1:14" x14ac:dyDescent="0.25">
      <c r="A308">
        <v>29800</v>
      </c>
      <c r="B308">
        <v>95033.585426540594</v>
      </c>
      <c r="C308">
        <v>-72.518604035742001</v>
      </c>
      <c r="D308">
        <v>-9068</v>
      </c>
      <c r="E308">
        <v>-5091</v>
      </c>
      <c r="F308">
        <v>10399.370413635599</v>
      </c>
      <c r="I308">
        <v>29800</v>
      </c>
      <c r="J308">
        <v>123871.274062012</v>
      </c>
      <c r="K308">
        <v>-73.670999241218993</v>
      </c>
      <c r="L308">
        <v>-7068</v>
      </c>
      <c r="M308">
        <v>-3701</v>
      </c>
      <c r="N308">
        <v>7978.3472599279603</v>
      </c>
    </row>
    <row r="309" spans="1:14" x14ac:dyDescent="0.25">
      <c r="A309">
        <v>30000</v>
      </c>
      <c r="B309">
        <v>94433.856875722093</v>
      </c>
      <c r="C309">
        <v>-72.344738636070502</v>
      </c>
      <c r="D309">
        <v>-9110</v>
      </c>
      <c r="E309">
        <v>-5151</v>
      </c>
      <c r="F309">
        <v>10465.4145163964</v>
      </c>
      <c r="I309">
        <v>30000</v>
      </c>
      <c r="J309">
        <v>122982.017764202</v>
      </c>
      <c r="K309">
        <v>-73.516051648477998</v>
      </c>
      <c r="L309">
        <v>-7109</v>
      </c>
      <c r="M309">
        <v>-3747</v>
      </c>
      <c r="N309">
        <v>8036.0369586009201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2022-05-18T04:31:58Z</dcterms:created>
  <dcterms:modified xsi:type="dcterms:W3CDTF">2022-05-21T05:30:16Z</dcterms:modified>
</cp:coreProperties>
</file>