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ocuments\"/>
    </mc:Choice>
  </mc:AlternateContent>
  <xr:revisionPtr revIDLastSave="0" documentId="13_ncr:1_{0F28691E-310F-46F4-8A03-93767621FA5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2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<sst xmlns="http://schemas.openxmlformats.org/spreadsheetml/2006/main" count="25" uniqueCount="7">
  <si>
    <t>Frequency</t>
  </si>
  <si>
    <t>Impedance</t>
  </si>
  <si>
    <t>Phase</t>
  </si>
  <si>
    <t>Real</t>
  </si>
  <si>
    <t>Imaginary</t>
  </si>
  <si>
    <t>Magnitude</t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</si>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</sst>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1">
    <xf numFmtId="0" fontId="0" fillId="0" borderId="0" xfId="0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angle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thurs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'b2'!$A$2:$A$102</c:f>
              <c:numCache>
                <c:formatCode>General</c:formatCode>
                <c:ptCount val="101"/>
                <c:pt idx="0">
                  <c:v>10000</c:v>
                </c:pt>
                <c:pt idx="1">
                  <c:v>10200</c:v>
                </c:pt>
                <c:pt idx="2">
                  <c:v>10400</c:v>
                </c:pt>
                <c:pt idx="3">
                  <c:v>10600</c:v>
                </c:pt>
                <c:pt idx="4">
                  <c:v>10800</c:v>
                </c:pt>
                <c:pt idx="5">
                  <c:v>11000</c:v>
                </c:pt>
                <c:pt idx="6">
                  <c:v>11200</c:v>
                </c:pt>
                <c:pt idx="7">
                  <c:v>11400</c:v>
                </c:pt>
                <c:pt idx="8">
                  <c:v>11600</c:v>
                </c:pt>
                <c:pt idx="9">
                  <c:v>11800</c:v>
                </c:pt>
                <c:pt idx="10">
                  <c:v>12000</c:v>
                </c:pt>
                <c:pt idx="11">
                  <c:v>12200</c:v>
                </c:pt>
                <c:pt idx="12">
                  <c:v>12400</c:v>
                </c:pt>
                <c:pt idx="13">
                  <c:v>12600</c:v>
                </c:pt>
                <c:pt idx="14">
                  <c:v>12800</c:v>
                </c:pt>
                <c:pt idx="15">
                  <c:v>13000</c:v>
                </c:pt>
                <c:pt idx="16">
                  <c:v>13200</c:v>
                </c:pt>
                <c:pt idx="17">
                  <c:v>13400</c:v>
                </c:pt>
                <c:pt idx="18">
                  <c:v>13600</c:v>
                </c:pt>
                <c:pt idx="19">
                  <c:v>13800</c:v>
                </c:pt>
                <c:pt idx="20">
                  <c:v>14000</c:v>
                </c:pt>
                <c:pt idx="21">
                  <c:v>14200</c:v>
                </c:pt>
                <c:pt idx="22">
                  <c:v>14400</c:v>
                </c:pt>
                <c:pt idx="23">
                  <c:v>14600</c:v>
                </c:pt>
                <c:pt idx="24">
                  <c:v>14800</c:v>
                </c:pt>
                <c:pt idx="25">
                  <c:v>15000</c:v>
                </c:pt>
                <c:pt idx="26">
                  <c:v>15200</c:v>
                </c:pt>
                <c:pt idx="27">
                  <c:v>15400</c:v>
                </c:pt>
                <c:pt idx="28">
                  <c:v>15600</c:v>
                </c:pt>
                <c:pt idx="29">
                  <c:v>15800</c:v>
                </c:pt>
                <c:pt idx="30">
                  <c:v>16000</c:v>
                </c:pt>
                <c:pt idx="31">
                  <c:v>16200</c:v>
                </c:pt>
                <c:pt idx="32">
                  <c:v>16400</c:v>
                </c:pt>
                <c:pt idx="33">
                  <c:v>16600</c:v>
                </c:pt>
                <c:pt idx="34">
                  <c:v>16800</c:v>
                </c:pt>
                <c:pt idx="35">
                  <c:v>17000</c:v>
                </c:pt>
                <c:pt idx="36">
                  <c:v>17200</c:v>
                </c:pt>
                <c:pt idx="37">
                  <c:v>17400</c:v>
                </c:pt>
                <c:pt idx="38">
                  <c:v>17600</c:v>
                </c:pt>
                <c:pt idx="39">
                  <c:v>17800</c:v>
                </c:pt>
                <c:pt idx="40">
                  <c:v>18000</c:v>
                </c:pt>
                <c:pt idx="41">
                  <c:v>18200</c:v>
                </c:pt>
                <c:pt idx="42">
                  <c:v>18400</c:v>
                </c:pt>
                <c:pt idx="43">
                  <c:v>18600</c:v>
                </c:pt>
                <c:pt idx="44">
                  <c:v>18800</c:v>
                </c:pt>
                <c:pt idx="45">
                  <c:v>19000</c:v>
                </c:pt>
                <c:pt idx="46">
                  <c:v>19200</c:v>
                </c:pt>
                <c:pt idx="47">
                  <c:v>19400</c:v>
                </c:pt>
                <c:pt idx="48">
                  <c:v>19600</c:v>
                </c:pt>
                <c:pt idx="49">
                  <c:v>19800</c:v>
                </c:pt>
                <c:pt idx="50">
                  <c:v>20000</c:v>
                </c:pt>
                <c:pt idx="51">
                  <c:v>20200</c:v>
                </c:pt>
                <c:pt idx="52">
                  <c:v>20400</c:v>
                </c:pt>
                <c:pt idx="53">
                  <c:v>20600</c:v>
                </c:pt>
                <c:pt idx="54">
                  <c:v>20800</c:v>
                </c:pt>
                <c:pt idx="55">
                  <c:v>21000</c:v>
                </c:pt>
                <c:pt idx="56">
                  <c:v>21200</c:v>
                </c:pt>
                <c:pt idx="57">
                  <c:v>21400</c:v>
                </c:pt>
                <c:pt idx="58">
                  <c:v>21600</c:v>
                </c:pt>
                <c:pt idx="59">
                  <c:v>21800</c:v>
                </c:pt>
                <c:pt idx="60">
                  <c:v>22000</c:v>
                </c:pt>
                <c:pt idx="61">
                  <c:v>22200</c:v>
                </c:pt>
                <c:pt idx="62">
                  <c:v>22400</c:v>
                </c:pt>
                <c:pt idx="63">
                  <c:v>22600</c:v>
                </c:pt>
                <c:pt idx="64">
                  <c:v>22800</c:v>
                </c:pt>
                <c:pt idx="65">
                  <c:v>23000</c:v>
                </c:pt>
                <c:pt idx="66">
                  <c:v>23200</c:v>
                </c:pt>
                <c:pt idx="67">
                  <c:v>23400</c:v>
                </c:pt>
                <c:pt idx="68">
                  <c:v>23600</c:v>
                </c:pt>
                <c:pt idx="69">
                  <c:v>23800</c:v>
                </c:pt>
                <c:pt idx="70">
                  <c:v>24000</c:v>
                </c:pt>
                <c:pt idx="71">
                  <c:v>24200</c:v>
                </c:pt>
                <c:pt idx="72">
                  <c:v>24400</c:v>
                </c:pt>
                <c:pt idx="73">
                  <c:v>24600</c:v>
                </c:pt>
                <c:pt idx="74">
                  <c:v>24800</c:v>
                </c:pt>
                <c:pt idx="75">
                  <c:v>25000</c:v>
                </c:pt>
                <c:pt idx="76">
                  <c:v>25200</c:v>
                </c:pt>
                <c:pt idx="77">
                  <c:v>25400</c:v>
                </c:pt>
                <c:pt idx="78">
                  <c:v>25600</c:v>
                </c:pt>
                <c:pt idx="79">
                  <c:v>25800</c:v>
                </c:pt>
                <c:pt idx="80">
                  <c:v>26000</c:v>
                </c:pt>
                <c:pt idx="81">
                  <c:v>26200</c:v>
                </c:pt>
                <c:pt idx="82">
                  <c:v>26400</c:v>
                </c:pt>
                <c:pt idx="83">
                  <c:v>26600</c:v>
                </c:pt>
                <c:pt idx="84">
                  <c:v>26800</c:v>
                </c:pt>
                <c:pt idx="85">
                  <c:v>27000</c:v>
                </c:pt>
                <c:pt idx="86">
                  <c:v>27200</c:v>
                </c:pt>
                <c:pt idx="87">
                  <c:v>27400</c:v>
                </c:pt>
                <c:pt idx="88">
                  <c:v>27600</c:v>
                </c:pt>
                <c:pt idx="89">
                  <c:v>27800</c:v>
                </c:pt>
                <c:pt idx="90">
                  <c:v>28000</c:v>
                </c:pt>
                <c:pt idx="91">
                  <c:v>28200</c:v>
                </c:pt>
                <c:pt idx="92">
                  <c:v>28400</c:v>
                </c:pt>
                <c:pt idx="93">
                  <c:v>28600</c:v>
                </c:pt>
                <c:pt idx="94">
                  <c:v>28800</c:v>
                </c:pt>
                <c:pt idx="95">
                  <c:v>29000</c:v>
                </c:pt>
                <c:pt idx="96">
                  <c:v>29200</c:v>
                </c:pt>
                <c:pt idx="97">
                  <c:v>29400</c:v>
                </c:pt>
                <c:pt idx="98">
                  <c:v>29600</c:v>
                </c:pt>
                <c:pt idx="99">
                  <c:v>29800</c:v>
                </c:pt>
                <c:pt idx="100">
                  <c:v>30000</c:v>
                </c:pt>
              </c:numCache>
            </c:numRef>
          </c:xVal>
          <c:yVal>
            <c:numRef>
              <c:f>'b2'!$C$2:$C$102</c:f>
              <c:numCache>
                <c:formatCode>General</c:formatCode>
                <c:ptCount val="101"/>
                <c:pt idx="0">
                  <c:v>-71.160741270000003</c:v>
                </c:pt>
                <c:pt idx="1">
                  <c:v>-70.402623449999993</c:v>
                </c:pt>
                <c:pt idx="2">
                  <c:v>-69.717160070000006</c:v>
                </c:pt>
                <c:pt idx="3">
                  <c:v>-69.183623900000001</c:v>
                </c:pt>
                <c:pt idx="4">
                  <c:v>-68.590066050000004</c:v>
                </c:pt>
                <c:pt idx="5">
                  <c:v>-67.571258639999996</c:v>
                </c:pt>
                <c:pt idx="6">
                  <c:v>-66.644345659999999</c:v>
                </c:pt>
                <c:pt idx="7">
                  <c:v>-65.801690949999994</c:v>
                </c:pt>
                <c:pt idx="8">
                  <c:v>-65.039121629999997</c:v>
                </c:pt>
                <c:pt idx="9">
                  <c:v>-64.436489980000005</c:v>
                </c:pt>
                <c:pt idx="10">
                  <c:v>-63.972418580000003</c:v>
                </c:pt>
                <c:pt idx="11">
                  <c:v>-63.815058950000001</c:v>
                </c:pt>
                <c:pt idx="12">
                  <c:v>-63.31739177</c:v>
                </c:pt>
                <c:pt idx="13">
                  <c:v>-62.136827289999999</c:v>
                </c:pt>
                <c:pt idx="14">
                  <c:v>-61.027582559999999</c:v>
                </c:pt>
                <c:pt idx="15">
                  <c:v>-59.889293049999999</c:v>
                </c:pt>
                <c:pt idx="16">
                  <c:v>-58.793256579999998</c:v>
                </c:pt>
                <c:pt idx="17">
                  <c:v>-57.737140619999998</c:v>
                </c:pt>
                <c:pt idx="18">
                  <c:v>-56.696948249999998</c:v>
                </c:pt>
                <c:pt idx="19">
                  <c:v>-55.718134319999997</c:v>
                </c:pt>
                <c:pt idx="20">
                  <c:v>-54.73177081</c:v>
                </c:pt>
                <c:pt idx="21">
                  <c:v>-53.797222599999998</c:v>
                </c:pt>
                <c:pt idx="22">
                  <c:v>-52.925330549999998</c:v>
                </c:pt>
                <c:pt idx="23">
                  <c:v>-51.996158690000001</c:v>
                </c:pt>
                <c:pt idx="24">
                  <c:v>-51.090333639999997</c:v>
                </c:pt>
                <c:pt idx="25">
                  <c:v>-50.205886919999998</c:v>
                </c:pt>
                <c:pt idx="26">
                  <c:v>-49.443442959999999</c:v>
                </c:pt>
                <c:pt idx="27">
                  <c:v>-48.543211599999999</c:v>
                </c:pt>
                <c:pt idx="28">
                  <c:v>-47.816753329999997</c:v>
                </c:pt>
                <c:pt idx="29">
                  <c:v>-47.056361080000002</c:v>
                </c:pt>
                <c:pt idx="30">
                  <c:v>-46.268863109999998</c:v>
                </c:pt>
                <c:pt idx="31">
                  <c:v>-45.572140820000001</c:v>
                </c:pt>
                <c:pt idx="32">
                  <c:v>-44.706916980000003</c:v>
                </c:pt>
                <c:pt idx="33">
                  <c:v>-44.080899189999997</c:v>
                </c:pt>
                <c:pt idx="34">
                  <c:v>-43.366604989999999</c:v>
                </c:pt>
                <c:pt idx="35">
                  <c:v>-42.701522140000002</c:v>
                </c:pt>
                <c:pt idx="36">
                  <c:v>-42.048332369999997</c:v>
                </c:pt>
                <c:pt idx="37">
                  <c:v>-41.340233810000001</c:v>
                </c:pt>
                <c:pt idx="38">
                  <c:v>-40.660643499999999</c:v>
                </c:pt>
                <c:pt idx="39">
                  <c:v>-40.015012069999997</c:v>
                </c:pt>
                <c:pt idx="40">
                  <c:v>-39.348291510000003</c:v>
                </c:pt>
                <c:pt idx="41">
                  <c:v>-38.75895508</c:v>
                </c:pt>
                <c:pt idx="42">
                  <c:v>-38.11925153</c:v>
                </c:pt>
                <c:pt idx="43">
                  <c:v>-37.517978970000001</c:v>
                </c:pt>
                <c:pt idx="44">
                  <c:v>-36.901728050000003</c:v>
                </c:pt>
                <c:pt idx="45">
                  <c:v>-36.310702390000003</c:v>
                </c:pt>
                <c:pt idx="46">
                  <c:v>-35.713419930000001</c:v>
                </c:pt>
                <c:pt idx="47">
                  <c:v>-35.259931450000003</c:v>
                </c:pt>
                <c:pt idx="48">
                  <c:v>-34.588032859999998</c:v>
                </c:pt>
                <c:pt idx="49">
                  <c:v>-34.04138923</c:v>
                </c:pt>
                <c:pt idx="50">
                  <c:v>-33.486232520000002</c:v>
                </c:pt>
                <c:pt idx="51">
                  <c:v>-32.956119800000003</c:v>
                </c:pt>
                <c:pt idx="52">
                  <c:v>-32.458334559999997</c:v>
                </c:pt>
                <c:pt idx="53">
                  <c:v>-31.907667969999999</c:v>
                </c:pt>
                <c:pt idx="54">
                  <c:v>-31.313100810000002</c:v>
                </c:pt>
                <c:pt idx="55">
                  <c:v>-30.772414820000002</c:v>
                </c:pt>
                <c:pt idx="56">
                  <c:v>-30.33505615</c:v>
                </c:pt>
                <c:pt idx="57">
                  <c:v>-29.886273320000001</c:v>
                </c:pt>
                <c:pt idx="58">
                  <c:v>-29.30757315</c:v>
                </c:pt>
                <c:pt idx="59">
                  <c:v>-28.820963419999998</c:v>
                </c:pt>
                <c:pt idx="60">
                  <c:v>-28.33394449</c:v>
                </c:pt>
                <c:pt idx="61">
                  <c:v>-27.849944619999999</c:v>
                </c:pt>
                <c:pt idx="62">
                  <c:v>-27.385718539999999</c:v>
                </c:pt>
                <c:pt idx="63">
                  <c:v>-26.920070209999999</c:v>
                </c:pt>
                <c:pt idx="64">
                  <c:v>-26.771371259999999</c:v>
                </c:pt>
                <c:pt idx="65">
                  <c:v>-25.976520860000001</c:v>
                </c:pt>
                <c:pt idx="66">
                  <c:v>-25.499316260000001</c:v>
                </c:pt>
                <c:pt idx="67">
                  <c:v>-25.067354949999999</c:v>
                </c:pt>
                <c:pt idx="68">
                  <c:v>-24.606927169999999</c:v>
                </c:pt>
                <c:pt idx="69">
                  <c:v>-24.28136928</c:v>
                </c:pt>
                <c:pt idx="70">
                  <c:v>-23.726915989999998</c:v>
                </c:pt>
                <c:pt idx="71">
                  <c:v>-23.348620180000001</c:v>
                </c:pt>
                <c:pt idx="72">
                  <c:v>-22.897172170000001</c:v>
                </c:pt>
                <c:pt idx="73">
                  <c:v>-22.370664189999999</c:v>
                </c:pt>
                <c:pt idx="74">
                  <c:v>-22.031023919999999</c:v>
                </c:pt>
                <c:pt idx="75">
                  <c:v>-21.692196809999999</c:v>
                </c:pt>
                <c:pt idx="76">
                  <c:v>-21.18139373</c:v>
                </c:pt>
                <c:pt idx="77">
                  <c:v>-20.755383989999999</c:v>
                </c:pt>
                <c:pt idx="78">
                  <c:v>-20.368167209999999</c:v>
                </c:pt>
                <c:pt idx="79">
                  <c:v>-19.958045540000001</c:v>
                </c:pt>
                <c:pt idx="80">
                  <c:v>-19.527160540000001</c:v>
                </c:pt>
                <c:pt idx="81">
                  <c:v>-19.202822279999999</c:v>
                </c:pt>
                <c:pt idx="82">
                  <c:v>-18.759173029999999</c:v>
                </c:pt>
                <c:pt idx="83">
                  <c:v>-18.349054859999999</c:v>
                </c:pt>
                <c:pt idx="84">
                  <c:v>-17.97233451</c:v>
                </c:pt>
                <c:pt idx="85">
                  <c:v>-17.585651819999999</c:v>
                </c:pt>
                <c:pt idx="86">
                  <c:v>-17.18181195</c:v>
                </c:pt>
                <c:pt idx="87">
                  <c:v>-16.79523107</c:v>
                </c:pt>
                <c:pt idx="88">
                  <c:v>-16.425927189999999</c:v>
                </c:pt>
                <c:pt idx="89">
                  <c:v>-16.040995200000001</c:v>
                </c:pt>
                <c:pt idx="90">
                  <c:v>-15.677237999999999</c:v>
                </c:pt>
                <c:pt idx="91">
                  <c:v>-15.32378488</c:v>
                </c:pt>
                <c:pt idx="92">
                  <c:v>-14.953398379999999</c:v>
                </c:pt>
                <c:pt idx="93">
                  <c:v>-14.63157966</c:v>
                </c:pt>
                <c:pt idx="94">
                  <c:v>-14.197146699999999</c:v>
                </c:pt>
                <c:pt idx="95">
                  <c:v>-13.855358170000001</c:v>
                </c:pt>
                <c:pt idx="96">
                  <c:v>-13.505259540000001</c:v>
                </c:pt>
                <c:pt idx="97">
                  <c:v>-13.10477438</c:v>
                </c:pt>
                <c:pt idx="98">
                  <c:v>-12.774259259999999</c:v>
                </c:pt>
                <c:pt idx="99">
                  <c:v>-12.438067589999999</c:v>
                </c:pt>
                <c:pt idx="100">
                  <c:v>-12.099070040000001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6F-4483-A552-06B88FFCA469}"/>
            </c:ext>
          </c:extLst>
        </c:ser>
        <c:ser>
          <c:idx val="1"/>
          <c:order val="1"/>
          <c:tx>
            <c:v>sat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'b2'!$H$2:$H$102</c:f>
              <c:numCache>
                <c:formatCode>General</c:formatCode>
                <c:ptCount val="101"/>
                <c:pt idx="0">
                  <c:v>10000</c:v>
                </c:pt>
                <c:pt idx="1">
                  <c:v>10200</c:v>
                </c:pt>
                <c:pt idx="2">
                  <c:v>10400</c:v>
                </c:pt>
                <c:pt idx="3">
                  <c:v>10600</c:v>
                </c:pt>
                <c:pt idx="4">
                  <c:v>10800</c:v>
                </c:pt>
                <c:pt idx="5">
                  <c:v>11000</c:v>
                </c:pt>
                <c:pt idx="6">
                  <c:v>11200</c:v>
                </c:pt>
                <c:pt idx="7">
                  <c:v>11400</c:v>
                </c:pt>
                <c:pt idx="8">
                  <c:v>11600</c:v>
                </c:pt>
                <c:pt idx="9">
                  <c:v>11800</c:v>
                </c:pt>
                <c:pt idx="10">
                  <c:v>12000</c:v>
                </c:pt>
                <c:pt idx="11">
                  <c:v>12200</c:v>
                </c:pt>
                <c:pt idx="12">
                  <c:v>12400</c:v>
                </c:pt>
                <c:pt idx="13">
                  <c:v>12600</c:v>
                </c:pt>
                <c:pt idx="14">
                  <c:v>12800</c:v>
                </c:pt>
                <c:pt idx="15">
                  <c:v>13000</c:v>
                </c:pt>
                <c:pt idx="16">
                  <c:v>13200</c:v>
                </c:pt>
                <c:pt idx="17">
                  <c:v>13400</c:v>
                </c:pt>
                <c:pt idx="18">
                  <c:v>13600</c:v>
                </c:pt>
                <c:pt idx="19">
                  <c:v>13800</c:v>
                </c:pt>
                <c:pt idx="20">
                  <c:v>14000</c:v>
                </c:pt>
                <c:pt idx="21">
                  <c:v>14200</c:v>
                </c:pt>
                <c:pt idx="22">
                  <c:v>14400</c:v>
                </c:pt>
                <c:pt idx="23">
                  <c:v>14600</c:v>
                </c:pt>
                <c:pt idx="24">
                  <c:v>14800</c:v>
                </c:pt>
                <c:pt idx="25">
                  <c:v>15000</c:v>
                </c:pt>
                <c:pt idx="26">
                  <c:v>15200</c:v>
                </c:pt>
                <c:pt idx="27">
                  <c:v>15400</c:v>
                </c:pt>
                <c:pt idx="28">
                  <c:v>15600</c:v>
                </c:pt>
                <c:pt idx="29">
                  <c:v>15800</c:v>
                </c:pt>
                <c:pt idx="30">
                  <c:v>16000</c:v>
                </c:pt>
                <c:pt idx="31">
                  <c:v>16200</c:v>
                </c:pt>
                <c:pt idx="32">
                  <c:v>16400</c:v>
                </c:pt>
                <c:pt idx="33">
                  <c:v>16600</c:v>
                </c:pt>
                <c:pt idx="34">
                  <c:v>16800</c:v>
                </c:pt>
                <c:pt idx="35">
                  <c:v>17000</c:v>
                </c:pt>
                <c:pt idx="36">
                  <c:v>17200</c:v>
                </c:pt>
                <c:pt idx="37">
                  <c:v>17400</c:v>
                </c:pt>
                <c:pt idx="38">
                  <c:v>17600</c:v>
                </c:pt>
                <c:pt idx="39">
                  <c:v>17800</c:v>
                </c:pt>
                <c:pt idx="40">
                  <c:v>18000</c:v>
                </c:pt>
                <c:pt idx="41">
                  <c:v>18200</c:v>
                </c:pt>
                <c:pt idx="42">
                  <c:v>18400</c:v>
                </c:pt>
                <c:pt idx="43">
                  <c:v>18600</c:v>
                </c:pt>
                <c:pt idx="44">
                  <c:v>18800</c:v>
                </c:pt>
                <c:pt idx="45">
                  <c:v>19000</c:v>
                </c:pt>
                <c:pt idx="46">
                  <c:v>19200</c:v>
                </c:pt>
                <c:pt idx="47">
                  <c:v>19400</c:v>
                </c:pt>
                <c:pt idx="48">
                  <c:v>19600</c:v>
                </c:pt>
                <c:pt idx="49">
                  <c:v>19800</c:v>
                </c:pt>
                <c:pt idx="50">
                  <c:v>20000</c:v>
                </c:pt>
                <c:pt idx="51">
                  <c:v>20200</c:v>
                </c:pt>
                <c:pt idx="52">
                  <c:v>20400</c:v>
                </c:pt>
                <c:pt idx="53">
                  <c:v>20600</c:v>
                </c:pt>
                <c:pt idx="54">
                  <c:v>20800</c:v>
                </c:pt>
                <c:pt idx="55">
                  <c:v>21000</c:v>
                </c:pt>
                <c:pt idx="56">
                  <c:v>21200</c:v>
                </c:pt>
                <c:pt idx="57">
                  <c:v>21400</c:v>
                </c:pt>
                <c:pt idx="58">
                  <c:v>21600</c:v>
                </c:pt>
                <c:pt idx="59">
                  <c:v>21800</c:v>
                </c:pt>
                <c:pt idx="60">
                  <c:v>22000</c:v>
                </c:pt>
                <c:pt idx="61">
                  <c:v>22200</c:v>
                </c:pt>
                <c:pt idx="62">
                  <c:v>22400</c:v>
                </c:pt>
                <c:pt idx="63">
                  <c:v>22600</c:v>
                </c:pt>
                <c:pt idx="64">
                  <c:v>22800</c:v>
                </c:pt>
                <c:pt idx="65">
                  <c:v>23000</c:v>
                </c:pt>
                <c:pt idx="66">
                  <c:v>23200</c:v>
                </c:pt>
                <c:pt idx="67">
                  <c:v>23400</c:v>
                </c:pt>
                <c:pt idx="68">
                  <c:v>23600</c:v>
                </c:pt>
                <c:pt idx="69">
                  <c:v>23800</c:v>
                </c:pt>
                <c:pt idx="70">
                  <c:v>24000</c:v>
                </c:pt>
                <c:pt idx="71">
                  <c:v>24200</c:v>
                </c:pt>
                <c:pt idx="72">
                  <c:v>24400</c:v>
                </c:pt>
                <c:pt idx="73">
                  <c:v>24600</c:v>
                </c:pt>
                <c:pt idx="74">
                  <c:v>24800</c:v>
                </c:pt>
                <c:pt idx="75">
                  <c:v>25000</c:v>
                </c:pt>
                <c:pt idx="76">
                  <c:v>25200</c:v>
                </c:pt>
                <c:pt idx="77">
                  <c:v>25400</c:v>
                </c:pt>
                <c:pt idx="78">
                  <c:v>25600</c:v>
                </c:pt>
                <c:pt idx="79">
                  <c:v>25800</c:v>
                </c:pt>
                <c:pt idx="80">
                  <c:v>26000</c:v>
                </c:pt>
                <c:pt idx="81">
                  <c:v>26200</c:v>
                </c:pt>
                <c:pt idx="82">
                  <c:v>26400</c:v>
                </c:pt>
                <c:pt idx="83">
                  <c:v>26600</c:v>
                </c:pt>
                <c:pt idx="84">
                  <c:v>26800</c:v>
                </c:pt>
                <c:pt idx="85">
                  <c:v>27000</c:v>
                </c:pt>
                <c:pt idx="86">
                  <c:v>27200</c:v>
                </c:pt>
                <c:pt idx="87">
                  <c:v>27400</c:v>
                </c:pt>
                <c:pt idx="88">
                  <c:v>27600</c:v>
                </c:pt>
                <c:pt idx="89">
                  <c:v>27800</c:v>
                </c:pt>
                <c:pt idx="90">
                  <c:v>28000</c:v>
                </c:pt>
                <c:pt idx="91">
                  <c:v>28200</c:v>
                </c:pt>
                <c:pt idx="92">
                  <c:v>28400</c:v>
                </c:pt>
                <c:pt idx="93">
                  <c:v>28600</c:v>
                </c:pt>
                <c:pt idx="94">
                  <c:v>28800</c:v>
                </c:pt>
                <c:pt idx="95">
                  <c:v>29000</c:v>
                </c:pt>
                <c:pt idx="96">
                  <c:v>29200</c:v>
                </c:pt>
                <c:pt idx="97">
                  <c:v>29400</c:v>
                </c:pt>
                <c:pt idx="98">
                  <c:v>29600</c:v>
                </c:pt>
                <c:pt idx="99">
                  <c:v>29800</c:v>
                </c:pt>
                <c:pt idx="100">
                  <c:v>30000</c:v>
                </c:pt>
              </c:numCache>
            </c:numRef>
          </c:xVal>
          <c:yVal>
            <c:numLit>
              <c:formatCode>General</c:formatCode>
              <c:ptCount val="32000"/>
              <c:pt idx="0">
                <c:v>-81.344858500000001</c:v>
              </c:pt>
              <c:pt idx="1">
                <c:v>-81.383598250000006</c:v>
              </c:pt>
              <c:pt idx="2">
                <c:v>-81.274873709999994</c:v>
              </c:pt>
              <c:pt idx="3">
                <c:v>-80.991302739999995</c:v>
              </c:pt>
              <c:pt idx="4">
                <c:v>-81.009586540000001</c:v>
              </c:pt>
              <c:pt idx="5">
                <c:v>-80.778743460000001</c:v>
              </c:pt>
              <c:pt idx="6">
                <c:v>-80.848084020000002</c:v>
              </c:pt>
              <c:pt idx="7">
                <c:v>-80.574321800000007</c:v>
              </c:pt>
              <c:pt idx="8">
                <c:v>-80.675036980000002</c:v>
              </c:pt>
              <c:pt idx="9">
                <c:v>-80.375831439999999</c:v>
              </c:pt>
              <c:pt idx="10">
                <c:v>-80.479726439999993</c:v>
              </c:pt>
              <c:pt idx="11">
                <c:v>-80.211522509999995</c:v>
              </c:pt>
              <c:pt idx="12">
                <c:v>-80.2703937</c:v>
              </c:pt>
              <c:pt idx="13">
                <c:v>-80.056866990000003</c:v>
              </c:pt>
              <c:pt idx="14">
                <c:v>-80.023241929999998</c:v>
              </c:pt>
              <c:pt idx="15">
                <c:v>-79.827558179999997</c:v>
              </c:pt>
              <c:pt idx="16">
                <c:v>-79.828117879999994</c:v>
              </c:pt>
              <c:pt idx="17">
                <c:v>-79.549381769999997</c:v>
              </c:pt>
              <c:pt idx="18">
                <c:v>-79.580186119999993</c:v>
              </c:pt>
              <c:pt idx="19">
                <c:v>-79.338184440000006</c:v>
              </c:pt>
              <c:pt idx="20">
                <c:v>-79.266605330000004</c:v>
              </c:pt>
              <c:pt idx="21">
                <c:v>-79.055157500000007</c:v>
              </c:pt>
              <c:pt idx="22">
                <c:v>-79.011894319999996</c:v>
              </c:pt>
              <c:pt idx="23">
                <c:v>-78.774556469999993</c:v>
              </c:pt>
              <c:pt idx="24">
                <c:v>-78.432983160000006</c:v>
              </c:pt>
              <c:pt idx="25">
                <c:v>-78.345632440000003</c:v>
              </c:pt>
              <c:pt idx="26">
                <c:v>-77.952029350000004</c:v>
              </c:pt>
              <c:pt idx="27">
                <c:v>-77.912053200000003</c:v>
              </c:pt>
              <c:pt idx="28">
                <c:v>-77.465156550000003</c:v>
              </c:pt>
              <c:pt idx="29">
                <c:v>-77.291313250000002</c:v>
              </c:pt>
              <c:pt idx="30">
                <c:v>-76.928767289999996</c:v>
              </c:pt>
              <c:pt idx="31">
                <c:v>-76.728965909999999</c:v>
              </c:pt>
              <c:pt idx="32">
                <c:v>-76.472103419999996</c:v>
              </c:pt>
              <c:pt idx="33">
                <c:v>-76.232941319999995</c:v>
              </c:pt>
              <c:pt idx="34">
                <c:v>-75.806274680000001</c:v>
              </c:pt>
              <c:pt idx="35">
                <c:v>-75.561481569999998</c:v>
              </c:pt>
              <c:pt idx="36">
                <c:v>-75.17457082</c:v>
              </c:pt>
              <c:pt idx="37">
                <c:v>-74.935881820000006</c:v>
              </c:pt>
              <c:pt idx="38">
                <c:v>-74.644742210000004</c:v>
              </c:pt>
              <c:pt idx="39">
                <c:v>-74.262805090000001</c:v>
              </c:pt>
              <c:pt idx="40">
                <c:v>-73.952645520000004</c:v>
              </c:pt>
              <c:pt idx="41">
                <c:v>-73.524176609999998</c:v>
              </c:pt>
              <c:pt idx="42">
                <c:v>-73.163158809999999</c:v>
              </c:pt>
              <c:pt idx="43">
                <c:v>-72.689135759999999</c:v>
              </c:pt>
              <c:pt idx="44">
                <c:v>-72.412952140000002</c:v>
              </c:pt>
              <c:pt idx="45">
                <c:v>-71.997836399999997</c:v>
              </c:pt>
              <c:pt idx="46">
                <c:v>-71.809196689999993</c:v>
              </c:pt>
              <c:pt idx="47">
                <c:v>-71.333364309999993</c:v>
              </c:pt>
              <c:pt idx="48">
                <c:v>-71.225811120000003</c:v>
              </c:pt>
              <c:pt idx="49">
                <c:v>-70.578460449999994</c:v>
              </c:pt>
              <c:pt idx="50">
                <c:v>-70.239237090000003</c:v>
              </c:pt>
              <c:pt idx="51">
                <c:v>-69.729870090000006</c:v>
              </c:pt>
              <c:pt idx="52">
                <c:v>-69.271817929999997</c:v>
              </c:pt>
              <c:pt idx="53">
                <c:v>-68.844702459999993</c:v>
              </c:pt>
              <c:pt idx="54">
                <c:v>-68.299682079999997</c:v>
              </c:pt>
              <c:pt idx="55">
                <c:v>-68.150718999999995</c:v>
              </c:pt>
              <c:pt idx="56">
                <c:v>-67.701452959999997</c:v>
              </c:pt>
              <c:pt idx="57">
                <c:v>-67.593274149999999</c:v>
              </c:pt>
              <c:pt idx="58">
                <c:v>-67.515748830000007</c:v>
              </c:pt>
              <c:pt idx="59">
                <c:v>-67.151405769999997</c:v>
              </c:pt>
              <c:pt idx="60">
                <c:v>-66.559837250000001</c:v>
              </c:pt>
              <c:pt idx="61">
                <c:v>-65.99352331</c:v>
              </c:pt>
              <c:pt idx="62">
                <c:v>-65.317854350000005</c:v>
              </c:pt>
              <c:pt idx="63">
                <c:v>-64.295077019999994</c:v>
              </c:pt>
              <c:pt idx="64">
                <c:v>-64.164561950000007</c:v>
              </c:pt>
              <c:pt idx="65">
                <c:v>-63.472860779999998</c:v>
              </c:pt>
              <c:pt idx="66">
                <c:v>-63.102301570000002</c:v>
              </c:pt>
              <c:pt idx="67">
                <c:v>-62.55697765</c:v>
              </c:pt>
              <c:pt idx="68">
                <c:v>-62.274917600000002</c:v>
              </c:pt>
              <c:pt idx="69">
                <c:v>-61.983219069999997</c:v>
              </c:pt>
              <c:pt idx="70">
                <c:v>-61.634758339999998</c:v>
              </c:pt>
              <c:pt idx="71">
                <c:v>-61.539966440000001</c:v>
              </c:pt>
              <c:pt idx="72">
                <c:v>-61.199533379999998</c:v>
              </c:pt>
              <c:pt idx="73">
                <c:v>-61.745448250000003</c:v>
              </c:pt>
              <c:pt idx="74">
                <c:v>-61.063259539999997</c:v>
              </c:pt>
              <c:pt idx="75">
                <c:v>-60.849850529999998</c:v>
              </c:pt>
              <c:pt idx="76">
                <c:v>-60.74768856</c:v>
              </c:pt>
              <c:pt idx="77">
                <c:v>-60.444614770000001</c:v>
              </c:pt>
              <c:pt idx="78">
                <c:v>-59.794959400000003</c:v>
              </c:pt>
              <c:pt idx="79">
                <c:v>-58.730921019999997</c:v>
              </c:pt>
              <c:pt idx="80">
                <c:v>-58.384269949999997</c:v>
              </c:pt>
              <c:pt idx="81">
                <c:v>-57.550214859999997</c:v>
              </c:pt>
              <c:pt idx="82">
                <c:v>-56.757851270000003</c:v>
              </c:pt>
              <c:pt idx="83">
                <c:v>-56.01926787</c:v>
              </c:pt>
              <c:pt idx="84">
                <c:v>-55.188439010000003</c:v>
              </c:pt>
              <c:pt idx="85">
                <c:v>-54.525006619999999</c:v>
              </c:pt>
              <c:pt idx="86">
                <c:v>-53.716486179999997</c:v>
              </c:pt>
              <c:pt idx="87">
                <c:v>-53.097244119999999</c:v>
              </c:pt>
              <c:pt idx="88">
                <c:v>-52.191631600000001</c:v>
              </c:pt>
              <c:pt idx="89">
                <c:v>-51.733317220000004</c:v>
              </c:pt>
              <c:pt idx="90">
                <c:v>-50.99767559</c:v>
              </c:pt>
              <c:pt idx="91">
                <c:v>-50.330598520000002</c:v>
              </c:pt>
              <c:pt idx="92">
                <c:v>-49.70761967</c:v>
              </c:pt>
              <c:pt idx="93">
                <c:v>-48.955161259999997</c:v>
              </c:pt>
              <c:pt idx="94">
                <c:v>-48.390159480000001</c:v>
              </c:pt>
              <c:pt idx="95">
                <c:v>-47.729091160000003</c:v>
              </c:pt>
              <c:pt idx="96">
                <c:v>-47.075997129999998</c:v>
              </c:pt>
              <c:pt idx="97">
                <c:v>-46.514095439999998</c:v>
              </c:pt>
              <c:pt idx="98">
                <c:v>-45.827085650000001</c:v>
              </c:pt>
              <c:pt idx="99">
                <c:v>-45.214839619999999</c:v>
              </c:pt>
              <c:pt idx="100">
                <c:v>-44.5021597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C6F-4483-A552-06B88FFCA469}"/>
            </c:ext>
          </c:extLst>
        </c:ser>
        <c:ser>
          <c:idx val="2"/>
          <c:order val="2"/>
          <c:tx>
            <c:v>sun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'b2'!$O$2:$O$102</c:f>
              <c:numCache>
                <c:formatCode>General</c:formatCode>
                <c:ptCount val="101"/>
                <c:pt idx="0">
                  <c:v>10000</c:v>
                </c:pt>
                <c:pt idx="1">
                  <c:v>10200</c:v>
                </c:pt>
                <c:pt idx="2">
                  <c:v>10400</c:v>
                </c:pt>
                <c:pt idx="3">
                  <c:v>10600</c:v>
                </c:pt>
                <c:pt idx="4">
                  <c:v>10800</c:v>
                </c:pt>
                <c:pt idx="5">
                  <c:v>11000</c:v>
                </c:pt>
                <c:pt idx="6">
                  <c:v>11200</c:v>
                </c:pt>
                <c:pt idx="7">
                  <c:v>11400</c:v>
                </c:pt>
                <c:pt idx="8">
                  <c:v>11600</c:v>
                </c:pt>
                <c:pt idx="9">
                  <c:v>11800</c:v>
                </c:pt>
                <c:pt idx="10">
                  <c:v>12000</c:v>
                </c:pt>
                <c:pt idx="11">
                  <c:v>12200</c:v>
                </c:pt>
                <c:pt idx="12">
                  <c:v>12400</c:v>
                </c:pt>
                <c:pt idx="13">
                  <c:v>12600</c:v>
                </c:pt>
                <c:pt idx="14">
                  <c:v>12800</c:v>
                </c:pt>
                <c:pt idx="15">
                  <c:v>13000</c:v>
                </c:pt>
                <c:pt idx="16">
                  <c:v>13200</c:v>
                </c:pt>
                <c:pt idx="17">
                  <c:v>13400</c:v>
                </c:pt>
                <c:pt idx="18">
                  <c:v>13600</c:v>
                </c:pt>
                <c:pt idx="19">
                  <c:v>13800</c:v>
                </c:pt>
                <c:pt idx="20">
                  <c:v>14000</c:v>
                </c:pt>
                <c:pt idx="21">
                  <c:v>14200</c:v>
                </c:pt>
                <c:pt idx="22">
                  <c:v>14400</c:v>
                </c:pt>
                <c:pt idx="23">
                  <c:v>14600</c:v>
                </c:pt>
                <c:pt idx="24">
                  <c:v>14800</c:v>
                </c:pt>
                <c:pt idx="25">
                  <c:v>15000</c:v>
                </c:pt>
                <c:pt idx="26">
                  <c:v>15200</c:v>
                </c:pt>
                <c:pt idx="27">
                  <c:v>15400</c:v>
                </c:pt>
                <c:pt idx="28">
                  <c:v>15600</c:v>
                </c:pt>
                <c:pt idx="29">
                  <c:v>15800</c:v>
                </c:pt>
                <c:pt idx="30">
                  <c:v>16000</c:v>
                </c:pt>
                <c:pt idx="31">
                  <c:v>16200</c:v>
                </c:pt>
                <c:pt idx="32">
                  <c:v>16400</c:v>
                </c:pt>
                <c:pt idx="33">
                  <c:v>16600</c:v>
                </c:pt>
                <c:pt idx="34">
                  <c:v>16800</c:v>
                </c:pt>
                <c:pt idx="35">
                  <c:v>17000</c:v>
                </c:pt>
                <c:pt idx="36">
                  <c:v>17200</c:v>
                </c:pt>
                <c:pt idx="37">
                  <c:v>17400</c:v>
                </c:pt>
                <c:pt idx="38">
                  <c:v>17600</c:v>
                </c:pt>
                <c:pt idx="39">
                  <c:v>17800</c:v>
                </c:pt>
                <c:pt idx="40">
                  <c:v>18000</c:v>
                </c:pt>
                <c:pt idx="41">
                  <c:v>18200</c:v>
                </c:pt>
                <c:pt idx="42">
                  <c:v>18400</c:v>
                </c:pt>
                <c:pt idx="43">
                  <c:v>18600</c:v>
                </c:pt>
                <c:pt idx="44">
                  <c:v>18800</c:v>
                </c:pt>
                <c:pt idx="45">
                  <c:v>19000</c:v>
                </c:pt>
                <c:pt idx="46">
                  <c:v>19200</c:v>
                </c:pt>
                <c:pt idx="47">
                  <c:v>19400</c:v>
                </c:pt>
                <c:pt idx="48">
                  <c:v>19600</c:v>
                </c:pt>
                <c:pt idx="49">
                  <c:v>19800</c:v>
                </c:pt>
                <c:pt idx="50">
                  <c:v>20000</c:v>
                </c:pt>
                <c:pt idx="51">
                  <c:v>20200</c:v>
                </c:pt>
                <c:pt idx="52">
                  <c:v>20400</c:v>
                </c:pt>
                <c:pt idx="53">
                  <c:v>20600</c:v>
                </c:pt>
                <c:pt idx="54">
                  <c:v>20800</c:v>
                </c:pt>
                <c:pt idx="55">
                  <c:v>21000</c:v>
                </c:pt>
                <c:pt idx="56">
                  <c:v>21200</c:v>
                </c:pt>
                <c:pt idx="57">
                  <c:v>21400</c:v>
                </c:pt>
                <c:pt idx="58">
                  <c:v>21600</c:v>
                </c:pt>
                <c:pt idx="59">
                  <c:v>21800</c:v>
                </c:pt>
                <c:pt idx="60">
                  <c:v>22000</c:v>
                </c:pt>
                <c:pt idx="61">
                  <c:v>22200</c:v>
                </c:pt>
                <c:pt idx="62">
                  <c:v>22400</c:v>
                </c:pt>
                <c:pt idx="63">
                  <c:v>22600</c:v>
                </c:pt>
                <c:pt idx="64">
                  <c:v>22800</c:v>
                </c:pt>
                <c:pt idx="65">
                  <c:v>23000</c:v>
                </c:pt>
                <c:pt idx="66">
                  <c:v>23200</c:v>
                </c:pt>
                <c:pt idx="67">
                  <c:v>23400</c:v>
                </c:pt>
                <c:pt idx="68">
                  <c:v>23600</c:v>
                </c:pt>
                <c:pt idx="69">
                  <c:v>23800</c:v>
                </c:pt>
                <c:pt idx="70">
                  <c:v>24000</c:v>
                </c:pt>
                <c:pt idx="71">
                  <c:v>24200</c:v>
                </c:pt>
                <c:pt idx="72">
                  <c:v>24400</c:v>
                </c:pt>
                <c:pt idx="73">
                  <c:v>24600</c:v>
                </c:pt>
                <c:pt idx="74">
                  <c:v>24800</c:v>
                </c:pt>
                <c:pt idx="75">
                  <c:v>25000</c:v>
                </c:pt>
                <c:pt idx="76">
                  <c:v>25200</c:v>
                </c:pt>
                <c:pt idx="77">
                  <c:v>25400</c:v>
                </c:pt>
                <c:pt idx="78">
                  <c:v>25600</c:v>
                </c:pt>
                <c:pt idx="79">
                  <c:v>25800</c:v>
                </c:pt>
                <c:pt idx="80">
                  <c:v>26000</c:v>
                </c:pt>
                <c:pt idx="81">
                  <c:v>26200</c:v>
                </c:pt>
                <c:pt idx="82">
                  <c:v>26400</c:v>
                </c:pt>
                <c:pt idx="83">
                  <c:v>26600</c:v>
                </c:pt>
                <c:pt idx="84">
                  <c:v>26800</c:v>
                </c:pt>
                <c:pt idx="85">
                  <c:v>27000</c:v>
                </c:pt>
                <c:pt idx="86">
                  <c:v>27200</c:v>
                </c:pt>
                <c:pt idx="87">
                  <c:v>27400</c:v>
                </c:pt>
                <c:pt idx="88">
                  <c:v>27600</c:v>
                </c:pt>
                <c:pt idx="89">
                  <c:v>27800</c:v>
                </c:pt>
                <c:pt idx="90">
                  <c:v>28000</c:v>
                </c:pt>
                <c:pt idx="91">
                  <c:v>28200</c:v>
                </c:pt>
                <c:pt idx="92">
                  <c:v>28400</c:v>
                </c:pt>
                <c:pt idx="93">
                  <c:v>28600</c:v>
                </c:pt>
                <c:pt idx="94">
                  <c:v>28800</c:v>
                </c:pt>
                <c:pt idx="95">
                  <c:v>29000</c:v>
                </c:pt>
                <c:pt idx="96">
                  <c:v>29200</c:v>
                </c:pt>
                <c:pt idx="97">
                  <c:v>29400</c:v>
                </c:pt>
                <c:pt idx="98">
                  <c:v>29600</c:v>
                </c:pt>
                <c:pt idx="99">
                  <c:v>29800</c:v>
                </c:pt>
                <c:pt idx="100">
                  <c:v>30000</c:v>
                </c:pt>
              </c:numCache>
            </c:numRef>
          </c:xVal>
          <c:yVal>
            <c:numRef>
              <c:f>'b2'!$Q$2:$Q$102</c:f>
              <c:numCache>
                <c:formatCode>General</c:formatCode>
                <c:ptCount val="101"/>
                <c:pt idx="0">
                  <c:v>-88.646873101003806</c:v>
                </c:pt>
                <c:pt idx="1">
                  <c:v>-88.529390898432396</c:v>
                </c:pt>
                <c:pt idx="2">
                  <c:v>-88.403080138970694</c:v>
                </c:pt>
                <c:pt idx="3">
                  <c:v>-88.165216582288494</c:v>
                </c:pt>
                <c:pt idx="4">
                  <c:v>-87.938906659251501</c:v>
                </c:pt>
                <c:pt idx="5">
                  <c:v>-87.851782365716005</c:v>
                </c:pt>
                <c:pt idx="6">
                  <c:v>-87.867962380416103</c:v>
                </c:pt>
                <c:pt idx="7">
                  <c:v>-87.731235810087199</c:v>
                </c:pt>
                <c:pt idx="8">
                  <c:v>-87.567780346772295</c:v>
                </c:pt>
                <c:pt idx="9">
                  <c:v>-87.4160030606335</c:v>
                </c:pt>
                <c:pt idx="10">
                  <c:v>-87.290827549761403</c:v>
                </c:pt>
                <c:pt idx="11">
                  <c:v>-87.191560047777003</c:v>
                </c:pt>
                <c:pt idx="12">
                  <c:v>-87.013360364251099</c:v>
                </c:pt>
                <c:pt idx="13">
                  <c:v>-86.827100490441296</c:v>
                </c:pt>
                <c:pt idx="14">
                  <c:v>-86.643965543094296</c:v>
                </c:pt>
                <c:pt idx="15">
                  <c:v>-86.574252266423102</c:v>
                </c:pt>
                <c:pt idx="16">
                  <c:v>-86.535913241923296</c:v>
                </c:pt>
                <c:pt idx="17">
                  <c:v>-86.296783694885903</c:v>
                </c:pt>
                <c:pt idx="18">
                  <c:v>-86.111812391456695</c:v>
                </c:pt>
                <c:pt idx="19">
                  <c:v>-85.921646954058104</c:v>
                </c:pt>
                <c:pt idx="20">
                  <c:v>-85.840320046144697</c:v>
                </c:pt>
                <c:pt idx="21">
                  <c:v>-85.763725709766703</c:v>
                </c:pt>
                <c:pt idx="22">
                  <c:v>-85.593287841998304</c:v>
                </c:pt>
                <c:pt idx="23">
                  <c:v>-85.433257442660107</c:v>
                </c:pt>
                <c:pt idx="24">
                  <c:v>-85.186065008120295</c:v>
                </c:pt>
                <c:pt idx="25">
                  <c:v>-85.155590393881695</c:v>
                </c:pt>
                <c:pt idx="26">
                  <c:v>-84.973234988627496</c:v>
                </c:pt>
                <c:pt idx="27">
                  <c:v>-84.867743610399202</c:v>
                </c:pt>
                <c:pt idx="28">
                  <c:v>-84.707570958838204</c:v>
                </c:pt>
                <c:pt idx="29">
                  <c:v>-84.622565129139304</c:v>
                </c:pt>
                <c:pt idx="30">
                  <c:v>-84.436935943671202</c:v>
                </c:pt>
                <c:pt idx="31">
                  <c:v>-84.336002250119705</c:v>
                </c:pt>
                <c:pt idx="32">
                  <c:v>-84.216703108577505</c:v>
                </c:pt>
                <c:pt idx="33">
                  <c:v>-84.041792735638595</c:v>
                </c:pt>
                <c:pt idx="34">
                  <c:v>-83.891265156920497</c:v>
                </c:pt>
                <c:pt idx="35">
                  <c:v>-83.750205557228497</c:v>
                </c:pt>
                <c:pt idx="36">
                  <c:v>-83.665410847422905</c:v>
                </c:pt>
                <c:pt idx="37">
                  <c:v>-83.493965681917501</c:v>
                </c:pt>
                <c:pt idx="38">
                  <c:v>-83.310922178311202</c:v>
                </c:pt>
                <c:pt idx="39">
                  <c:v>-83.200680087059993</c:v>
                </c:pt>
                <c:pt idx="40">
                  <c:v>-83.063489478780994</c:v>
                </c:pt>
                <c:pt idx="41">
                  <c:v>-82.882135495787907</c:v>
                </c:pt>
                <c:pt idx="42">
                  <c:v>-82.768373023372604</c:v>
                </c:pt>
                <c:pt idx="43">
                  <c:v>-82.695944039813696</c:v>
                </c:pt>
                <c:pt idx="44">
                  <c:v>-82.497314378475593</c:v>
                </c:pt>
                <c:pt idx="45">
                  <c:v>-82.331684762457201</c:v>
                </c:pt>
                <c:pt idx="46">
                  <c:v>-82.218923351837006</c:v>
                </c:pt>
                <c:pt idx="47">
                  <c:v>-82.097270974588398</c:v>
                </c:pt>
                <c:pt idx="48">
                  <c:v>-81.930406191186606</c:v>
                </c:pt>
                <c:pt idx="49">
                  <c:v>-81.902197558106707</c:v>
                </c:pt>
                <c:pt idx="50">
                  <c:v>-81.7018455893365</c:v>
                </c:pt>
                <c:pt idx="51">
                  <c:v>-81.562275578542398</c:v>
                </c:pt>
                <c:pt idx="52">
                  <c:v>-81.340616143940196</c:v>
                </c:pt>
                <c:pt idx="53">
                  <c:v>-81.295983157336295</c:v>
                </c:pt>
                <c:pt idx="54">
                  <c:v>-81.123036787220897</c:v>
                </c:pt>
                <c:pt idx="55">
                  <c:v>-81.006578223680805</c:v>
                </c:pt>
                <c:pt idx="56">
                  <c:v>-80.8439624700694</c:v>
                </c:pt>
                <c:pt idx="57">
                  <c:v>-80.694848070813507</c:v>
                </c:pt>
                <c:pt idx="58">
                  <c:v>-80.544702738463897</c:v>
                </c:pt>
                <c:pt idx="59">
                  <c:v>-80.426154891707</c:v>
                </c:pt>
                <c:pt idx="60">
                  <c:v>-80.264691907808</c:v>
                </c:pt>
                <c:pt idx="61">
                  <c:v>-80.108348324470597</c:v>
                </c:pt>
                <c:pt idx="62">
                  <c:v>-80.040470732584595</c:v>
                </c:pt>
                <c:pt idx="63">
                  <c:v>-79.882872351014896</c:v>
                </c:pt>
                <c:pt idx="64">
                  <c:v>-79.721447528286703</c:v>
                </c:pt>
                <c:pt idx="65">
                  <c:v>-79.574215464255204</c:v>
                </c:pt>
                <c:pt idx="66">
                  <c:v>-79.467833854462299</c:v>
                </c:pt>
                <c:pt idx="67">
                  <c:v>-79.298924587591401</c:v>
                </c:pt>
                <c:pt idx="68">
                  <c:v>-79.207935487054101</c:v>
                </c:pt>
                <c:pt idx="69">
                  <c:v>-79.057059324037098</c:v>
                </c:pt>
                <c:pt idx="70">
                  <c:v>-78.936662360967205</c:v>
                </c:pt>
                <c:pt idx="71">
                  <c:v>-78.804116891461007</c:v>
                </c:pt>
                <c:pt idx="72">
                  <c:v>-78.635885029757702</c:v>
                </c:pt>
                <c:pt idx="73">
                  <c:v>-78.504487909747795</c:v>
                </c:pt>
                <c:pt idx="74">
                  <c:v>-78.367632214242306</c:v>
                </c:pt>
                <c:pt idx="75">
                  <c:v>-78.214273558556201</c:v>
                </c:pt>
                <c:pt idx="76">
                  <c:v>-78.085179155047896</c:v>
                </c:pt>
                <c:pt idx="77">
                  <c:v>-77.924860552370902</c:v>
                </c:pt>
                <c:pt idx="78">
                  <c:v>-77.842713537790104</c:v>
                </c:pt>
                <c:pt idx="79">
                  <c:v>-77.670407311216906</c:v>
                </c:pt>
                <c:pt idx="80">
                  <c:v>-77.5299010437341</c:v>
                </c:pt>
                <c:pt idx="81">
                  <c:v>-77.3788447440553</c:v>
                </c:pt>
                <c:pt idx="82">
                  <c:v>-77.268005463936802</c:v>
                </c:pt>
                <c:pt idx="83">
                  <c:v>-77.158162409434894</c:v>
                </c:pt>
                <c:pt idx="84">
                  <c:v>-76.999966848301099</c:v>
                </c:pt>
                <c:pt idx="85">
                  <c:v>-76.831477318584007</c:v>
                </c:pt>
                <c:pt idx="86">
                  <c:v>-76.681072813388298</c:v>
                </c:pt>
                <c:pt idx="87">
                  <c:v>-76.557068066537894</c:v>
                </c:pt>
                <c:pt idx="88">
                  <c:v>-76.440696105710302</c:v>
                </c:pt>
                <c:pt idx="89">
                  <c:v>-76.289714932339194</c:v>
                </c:pt>
                <c:pt idx="90">
                  <c:v>-76.188566433381496</c:v>
                </c:pt>
                <c:pt idx="91">
                  <c:v>-76.044316395441697</c:v>
                </c:pt>
                <c:pt idx="92">
                  <c:v>-75.896041711045299</c:v>
                </c:pt>
                <c:pt idx="93">
                  <c:v>-75.758374463127794</c:v>
                </c:pt>
                <c:pt idx="94">
                  <c:v>-75.625616329919893</c:v>
                </c:pt>
                <c:pt idx="95">
                  <c:v>-75.476975417301801</c:v>
                </c:pt>
                <c:pt idx="96">
                  <c:v>-75.358915354985001</c:v>
                </c:pt>
                <c:pt idx="97">
                  <c:v>-75.213497577598204</c:v>
                </c:pt>
                <c:pt idx="98">
                  <c:v>-75.102077230439093</c:v>
                </c:pt>
                <c:pt idx="99">
                  <c:v>-74.935138097199697</c:v>
                </c:pt>
                <c:pt idx="100">
                  <c:v>-74.831426833428907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6F-4483-A552-06B88FFCA469}"/>
            </c:ext>
          </c:extLst>
        </c:ser>
        <c:ser>
          <c:idx val="3"/>
          <c:order val="3"/>
          <c:tx>
            <c:v>mon</c:v>
          </c:tx>
          <c:marker>
            <c:symbol val="none"/>
          </c:marker>
          <c:xVal>
            <c:numRef>
              <c:f>'b2'!$O$108:$O$208</c:f>
              <c:numCache>
                <c:formatCode>General</c:formatCode>
                <c:ptCount val="101"/>
                <c:pt idx="0">
                  <c:v>10000</c:v>
                </c:pt>
                <c:pt idx="1">
                  <c:v>10200</c:v>
                </c:pt>
                <c:pt idx="2">
                  <c:v>10400</c:v>
                </c:pt>
                <c:pt idx="3">
                  <c:v>10600</c:v>
                </c:pt>
                <c:pt idx="4">
                  <c:v>10800</c:v>
                </c:pt>
                <c:pt idx="5">
                  <c:v>11000</c:v>
                </c:pt>
                <c:pt idx="6">
                  <c:v>11200</c:v>
                </c:pt>
                <c:pt idx="7">
                  <c:v>11400</c:v>
                </c:pt>
                <c:pt idx="8">
                  <c:v>11600</c:v>
                </c:pt>
                <c:pt idx="9">
                  <c:v>11800</c:v>
                </c:pt>
                <c:pt idx="10">
                  <c:v>12000</c:v>
                </c:pt>
                <c:pt idx="11">
                  <c:v>12200</c:v>
                </c:pt>
                <c:pt idx="12">
                  <c:v>12400</c:v>
                </c:pt>
                <c:pt idx="13">
                  <c:v>12600</c:v>
                </c:pt>
                <c:pt idx="14">
                  <c:v>12800</c:v>
                </c:pt>
                <c:pt idx="15">
                  <c:v>13000</c:v>
                </c:pt>
                <c:pt idx="16">
                  <c:v>13200</c:v>
                </c:pt>
                <c:pt idx="17">
                  <c:v>13400</c:v>
                </c:pt>
                <c:pt idx="18">
                  <c:v>13600</c:v>
                </c:pt>
                <c:pt idx="19">
                  <c:v>13800</c:v>
                </c:pt>
                <c:pt idx="20">
                  <c:v>14000</c:v>
                </c:pt>
                <c:pt idx="21">
                  <c:v>14200</c:v>
                </c:pt>
                <c:pt idx="22">
                  <c:v>14400</c:v>
                </c:pt>
                <c:pt idx="23">
                  <c:v>14600</c:v>
                </c:pt>
                <c:pt idx="24">
                  <c:v>14800</c:v>
                </c:pt>
                <c:pt idx="25">
                  <c:v>15000</c:v>
                </c:pt>
                <c:pt idx="26">
                  <c:v>15200</c:v>
                </c:pt>
                <c:pt idx="27">
                  <c:v>15400</c:v>
                </c:pt>
                <c:pt idx="28">
                  <c:v>15600</c:v>
                </c:pt>
                <c:pt idx="29">
                  <c:v>15800</c:v>
                </c:pt>
                <c:pt idx="30">
                  <c:v>16000</c:v>
                </c:pt>
                <c:pt idx="31">
                  <c:v>16200</c:v>
                </c:pt>
                <c:pt idx="32">
                  <c:v>16400</c:v>
                </c:pt>
                <c:pt idx="33">
                  <c:v>16600</c:v>
                </c:pt>
                <c:pt idx="34">
                  <c:v>16800</c:v>
                </c:pt>
                <c:pt idx="35">
                  <c:v>17000</c:v>
                </c:pt>
                <c:pt idx="36">
                  <c:v>17200</c:v>
                </c:pt>
                <c:pt idx="37">
                  <c:v>17400</c:v>
                </c:pt>
                <c:pt idx="38">
                  <c:v>17600</c:v>
                </c:pt>
                <c:pt idx="39">
                  <c:v>17800</c:v>
                </c:pt>
                <c:pt idx="40">
                  <c:v>18000</c:v>
                </c:pt>
                <c:pt idx="41">
                  <c:v>18200</c:v>
                </c:pt>
                <c:pt idx="42">
                  <c:v>18400</c:v>
                </c:pt>
                <c:pt idx="43">
                  <c:v>18600</c:v>
                </c:pt>
                <c:pt idx="44">
                  <c:v>18800</c:v>
                </c:pt>
                <c:pt idx="45">
                  <c:v>19000</c:v>
                </c:pt>
                <c:pt idx="46">
                  <c:v>19200</c:v>
                </c:pt>
                <c:pt idx="47">
                  <c:v>19400</c:v>
                </c:pt>
                <c:pt idx="48">
                  <c:v>19600</c:v>
                </c:pt>
                <c:pt idx="49">
                  <c:v>19800</c:v>
                </c:pt>
                <c:pt idx="50">
                  <c:v>20000</c:v>
                </c:pt>
                <c:pt idx="51">
                  <c:v>20200</c:v>
                </c:pt>
                <c:pt idx="52">
                  <c:v>20400</c:v>
                </c:pt>
                <c:pt idx="53">
                  <c:v>20600</c:v>
                </c:pt>
                <c:pt idx="54">
                  <c:v>20800</c:v>
                </c:pt>
                <c:pt idx="55">
                  <c:v>21000</c:v>
                </c:pt>
                <c:pt idx="56">
                  <c:v>21200</c:v>
                </c:pt>
                <c:pt idx="57">
                  <c:v>21400</c:v>
                </c:pt>
                <c:pt idx="58">
                  <c:v>21600</c:v>
                </c:pt>
                <c:pt idx="59">
                  <c:v>21800</c:v>
                </c:pt>
                <c:pt idx="60">
                  <c:v>22000</c:v>
                </c:pt>
                <c:pt idx="61">
                  <c:v>22200</c:v>
                </c:pt>
                <c:pt idx="62">
                  <c:v>22400</c:v>
                </c:pt>
                <c:pt idx="63">
                  <c:v>22600</c:v>
                </c:pt>
                <c:pt idx="64">
                  <c:v>22800</c:v>
                </c:pt>
                <c:pt idx="65">
                  <c:v>23000</c:v>
                </c:pt>
                <c:pt idx="66">
                  <c:v>23200</c:v>
                </c:pt>
                <c:pt idx="67">
                  <c:v>23400</c:v>
                </c:pt>
                <c:pt idx="68">
                  <c:v>23600</c:v>
                </c:pt>
                <c:pt idx="69">
                  <c:v>23800</c:v>
                </c:pt>
                <c:pt idx="70">
                  <c:v>24000</c:v>
                </c:pt>
                <c:pt idx="71">
                  <c:v>24200</c:v>
                </c:pt>
                <c:pt idx="72">
                  <c:v>24400</c:v>
                </c:pt>
                <c:pt idx="73">
                  <c:v>24600</c:v>
                </c:pt>
                <c:pt idx="74">
                  <c:v>24800</c:v>
                </c:pt>
                <c:pt idx="75">
                  <c:v>25000</c:v>
                </c:pt>
                <c:pt idx="76">
                  <c:v>25200</c:v>
                </c:pt>
                <c:pt idx="77">
                  <c:v>25400</c:v>
                </c:pt>
                <c:pt idx="78">
                  <c:v>25600</c:v>
                </c:pt>
                <c:pt idx="79">
                  <c:v>25800</c:v>
                </c:pt>
                <c:pt idx="80">
                  <c:v>26000</c:v>
                </c:pt>
                <c:pt idx="81">
                  <c:v>26200</c:v>
                </c:pt>
                <c:pt idx="82">
                  <c:v>26400</c:v>
                </c:pt>
                <c:pt idx="83">
                  <c:v>26600</c:v>
                </c:pt>
                <c:pt idx="84">
                  <c:v>26800</c:v>
                </c:pt>
                <c:pt idx="85">
                  <c:v>27000</c:v>
                </c:pt>
                <c:pt idx="86">
                  <c:v>27200</c:v>
                </c:pt>
                <c:pt idx="87">
                  <c:v>27400</c:v>
                </c:pt>
                <c:pt idx="88">
                  <c:v>27600</c:v>
                </c:pt>
                <c:pt idx="89">
                  <c:v>27800</c:v>
                </c:pt>
                <c:pt idx="90">
                  <c:v>28000</c:v>
                </c:pt>
                <c:pt idx="91">
                  <c:v>28200</c:v>
                </c:pt>
                <c:pt idx="92">
                  <c:v>28400</c:v>
                </c:pt>
                <c:pt idx="93">
                  <c:v>28600</c:v>
                </c:pt>
                <c:pt idx="94">
                  <c:v>28800</c:v>
                </c:pt>
                <c:pt idx="95">
                  <c:v>29000</c:v>
                </c:pt>
                <c:pt idx="96">
                  <c:v>29200</c:v>
                </c:pt>
                <c:pt idx="97">
                  <c:v>29400</c:v>
                </c:pt>
                <c:pt idx="98">
                  <c:v>29600</c:v>
                </c:pt>
                <c:pt idx="99">
                  <c:v>29800</c:v>
                </c:pt>
                <c:pt idx="100">
                  <c:v>30000</c:v>
                </c:pt>
              </c:numCache>
            </c:numRef>
          </c:xVal>
          <c:yVal>
            <c:numRef>
              <c:f>'b2'!$Q$108:$Q$208</c:f>
              <c:numCache>
                <c:formatCode>General</c:formatCode>
                <c:ptCount val="101"/>
                <c:pt idx="0">
                  <c:v>-88.0188790240136</c:v>
                </c:pt>
                <c:pt idx="1">
                  <c:v>-88.329392290618003</c:v>
                </c:pt>
                <c:pt idx="2">
                  <c:v>-87.923153794359806</c:v>
                </c:pt>
                <c:pt idx="3">
                  <c:v>-87.571571693190705</c:v>
                </c:pt>
                <c:pt idx="4">
                  <c:v>-87.295030153758603</c:v>
                </c:pt>
                <c:pt idx="5">
                  <c:v>-87.154089861233999</c:v>
                </c:pt>
                <c:pt idx="6">
                  <c:v>-87.531879171264194</c:v>
                </c:pt>
                <c:pt idx="7">
                  <c:v>-87.324088222338105</c:v>
                </c:pt>
                <c:pt idx="8">
                  <c:v>-87.270800566373495</c:v>
                </c:pt>
                <c:pt idx="9">
                  <c:v>-87.011241995703301</c:v>
                </c:pt>
                <c:pt idx="10">
                  <c:v>-86.914653842898403</c:v>
                </c:pt>
                <c:pt idx="11">
                  <c:v>-86.991632753152899</c:v>
                </c:pt>
                <c:pt idx="12">
                  <c:v>-86.616527111860904</c:v>
                </c:pt>
                <c:pt idx="13">
                  <c:v>-86.538014394590405</c:v>
                </c:pt>
                <c:pt idx="14">
                  <c:v>-86.296004357489906</c:v>
                </c:pt>
                <c:pt idx="15">
                  <c:v>-86.263615290865104</c:v>
                </c:pt>
                <c:pt idx="16">
                  <c:v>-86.419966860354904</c:v>
                </c:pt>
                <c:pt idx="17">
                  <c:v>-85.999845464142197</c:v>
                </c:pt>
                <c:pt idx="18">
                  <c:v>-85.749727150175701</c:v>
                </c:pt>
                <c:pt idx="19">
                  <c:v>-85.550424481896002</c:v>
                </c:pt>
                <c:pt idx="20">
                  <c:v>-85.442284839635704</c:v>
                </c:pt>
                <c:pt idx="21">
                  <c:v>-85.539980213918597</c:v>
                </c:pt>
                <c:pt idx="22">
                  <c:v>-85.447622659703896</c:v>
                </c:pt>
                <c:pt idx="23">
                  <c:v>-85.085398502880196</c:v>
                </c:pt>
                <c:pt idx="24">
                  <c:v>-85.011868174860993</c:v>
                </c:pt>
                <c:pt idx="25">
                  <c:v>-84.722353085045398</c:v>
                </c:pt>
                <c:pt idx="26">
                  <c:v>-84.815737509264295</c:v>
                </c:pt>
                <c:pt idx="27">
                  <c:v>-84.628250040408005</c:v>
                </c:pt>
                <c:pt idx="28">
                  <c:v>-84.649416943594602</c:v>
                </c:pt>
                <c:pt idx="29">
                  <c:v>-84.407214339903405</c:v>
                </c:pt>
                <c:pt idx="30">
                  <c:v>-84.278044925849699</c:v>
                </c:pt>
                <c:pt idx="31">
                  <c:v>-84.090500602568</c:v>
                </c:pt>
                <c:pt idx="32">
                  <c:v>-84.1325154081146</c:v>
                </c:pt>
                <c:pt idx="33">
                  <c:v>-83.810943522158794</c:v>
                </c:pt>
                <c:pt idx="34">
                  <c:v>-83.766135115974294</c:v>
                </c:pt>
                <c:pt idx="35">
                  <c:v>-83.614286878110093</c:v>
                </c:pt>
                <c:pt idx="36">
                  <c:v>-83.671728731688603</c:v>
                </c:pt>
                <c:pt idx="37">
                  <c:v>-83.439236817149705</c:v>
                </c:pt>
                <c:pt idx="38">
                  <c:v>-83.434246651606401</c:v>
                </c:pt>
                <c:pt idx="39">
                  <c:v>-83.166308247001396</c:v>
                </c:pt>
                <c:pt idx="40">
                  <c:v>-82.786266279275097</c:v>
                </c:pt>
                <c:pt idx="41">
                  <c:v>-82.677800746869906</c:v>
                </c:pt>
                <c:pt idx="42">
                  <c:v>-82.835377855820198</c:v>
                </c:pt>
                <c:pt idx="43">
                  <c:v>-82.388651695020002</c:v>
                </c:pt>
                <c:pt idx="44">
                  <c:v>-82.302468944126005</c:v>
                </c:pt>
                <c:pt idx="45">
                  <c:v>-82.033230459675096</c:v>
                </c:pt>
                <c:pt idx="46">
                  <c:v>-82.071223014870796</c:v>
                </c:pt>
                <c:pt idx="47">
                  <c:v>-82.177187029815897</c:v>
                </c:pt>
                <c:pt idx="48">
                  <c:v>-81.906467213341898</c:v>
                </c:pt>
                <c:pt idx="49">
                  <c:v>-81.798461186832498</c:v>
                </c:pt>
                <c:pt idx="50">
                  <c:v>-81.829909991371395</c:v>
                </c:pt>
                <c:pt idx="51">
                  <c:v>-81.537047677942795</c:v>
                </c:pt>
                <c:pt idx="52">
                  <c:v>-81.479059941452206</c:v>
                </c:pt>
                <c:pt idx="53">
                  <c:v>-81.206612987740201</c:v>
                </c:pt>
                <c:pt idx="54">
                  <c:v>-81.134978880247402</c:v>
                </c:pt>
                <c:pt idx="55">
                  <c:v>-80.970598561497198</c:v>
                </c:pt>
                <c:pt idx="56">
                  <c:v>-80.971481869590903</c:v>
                </c:pt>
                <c:pt idx="57">
                  <c:v>-80.485900262749496</c:v>
                </c:pt>
                <c:pt idx="58">
                  <c:v>-80.627110212396701</c:v>
                </c:pt>
                <c:pt idx="59">
                  <c:v>-80.395356235719404</c:v>
                </c:pt>
                <c:pt idx="60">
                  <c:v>-80.344398186909899</c:v>
                </c:pt>
                <c:pt idx="61">
                  <c:v>-80.095581074189397</c:v>
                </c:pt>
                <c:pt idx="62">
                  <c:v>-80.107904263911394</c:v>
                </c:pt>
                <c:pt idx="63">
                  <c:v>-79.899986598030793</c:v>
                </c:pt>
                <c:pt idx="64">
                  <c:v>-79.804421385618994</c:v>
                </c:pt>
                <c:pt idx="65">
                  <c:v>-79.586192058935396</c:v>
                </c:pt>
                <c:pt idx="66">
                  <c:v>-79.544250730624</c:v>
                </c:pt>
                <c:pt idx="67">
                  <c:v>-79.355529659236495</c:v>
                </c:pt>
                <c:pt idx="68">
                  <c:v>-79.314066501259802</c:v>
                </c:pt>
                <c:pt idx="69">
                  <c:v>-79.132737305547195</c:v>
                </c:pt>
                <c:pt idx="70">
                  <c:v>-79.004728687543505</c:v>
                </c:pt>
                <c:pt idx="71">
                  <c:v>-78.855426231771006</c:v>
                </c:pt>
                <c:pt idx="72">
                  <c:v>-78.826084727962396</c:v>
                </c:pt>
                <c:pt idx="73">
                  <c:v>-78.611352019793898</c:v>
                </c:pt>
                <c:pt idx="74">
                  <c:v>-78.5354532730953</c:v>
                </c:pt>
                <c:pt idx="75">
                  <c:v>-78.276062228140106</c:v>
                </c:pt>
                <c:pt idx="76">
                  <c:v>-78.269279817492205</c:v>
                </c:pt>
                <c:pt idx="77">
                  <c:v>-78.046269636628097</c:v>
                </c:pt>
                <c:pt idx="78">
                  <c:v>-78.010743183040802</c:v>
                </c:pt>
                <c:pt idx="79">
                  <c:v>-77.797223781129205</c:v>
                </c:pt>
                <c:pt idx="80">
                  <c:v>-77.752133054872203</c:v>
                </c:pt>
                <c:pt idx="81">
                  <c:v>-77.694696313466807</c:v>
                </c:pt>
                <c:pt idx="82">
                  <c:v>-77.501638198590896</c:v>
                </c:pt>
                <c:pt idx="83">
                  <c:v>-77.447300359857707</c:v>
                </c:pt>
                <c:pt idx="84">
                  <c:v>-77.190542797459301</c:v>
                </c:pt>
                <c:pt idx="85">
                  <c:v>-77.063687279220304</c:v>
                </c:pt>
                <c:pt idx="86">
                  <c:v>-76.868742788508101</c:v>
                </c:pt>
                <c:pt idx="87">
                  <c:v>-76.825410763910298</c:v>
                </c:pt>
                <c:pt idx="88">
                  <c:v>-76.639983444976707</c:v>
                </c:pt>
                <c:pt idx="89">
                  <c:v>-76.605242464196195</c:v>
                </c:pt>
                <c:pt idx="90">
                  <c:v>-76.468499483938601</c:v>
                </c:pt>
                <c:pt idx="91">
                  <c:v>-76.378097966759896</c:v>
                </c:pt>
                <c:pt idx="92">
                  <c:v>-76.111811542411303</c:v>
                </c:pt>
                <c:pt idx="93">
                  <c:v>-76.050231697296496</c:v>
                </c:pt>
                <c:pt idx="94">
                  <c:v>-75.832794232381602</c:v>
                </c:pt>
                <c:pt idx="95">
                  <c:v>-75.755671474198607</c:v>
                </c:pt>
                <c:pt idx="96">
                  <c:v>-75.610291924337304</c:v>
                </c:pt>
                <c:pt idx="97">
                  <c:v>-75.504274949130902</c:v>
                </c:pt>
                <c:pt idx="98">
                  <c:v>-75.442633412852004</c:v>
                </c:pt>
                <c:pt idx="99">
                  <c:v>-75.2373526252549</c:v>
                </c:pt>
                <c:pt idx="100">
                  <c:v>-75.195316012963005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6F-4483-A552-06B88FFCA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701040"/>
        <c:axId val="1"/>
      </c:scatterChart>
      <c:valAx>
        <c:axId val="419701040"/>
        <c:scaling>
          <c:orientation val="minMax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phase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0104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thurs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'b2'!$A$2:$A$102</c:f>
              <c:numCache>
                <c:formatCode>General</c:formatCode>
                <c:ptCount val="101"/>
                <c:pt idx="0">
                  <c:v>10000</c:v>
                </c:pt>
                <c:pt idx="1">
                  <c:v>10200</c:v>
                </c:pt>
                <c:pt idx="2">
                  <c:v>10400</c:v>
                </c:pt>
                <c:pt idx="3">
                  <c:v>10600</c:v>
                </c:pt>
                <c:pt idx="4">
                  <c:v>10800</c:v>
                </c:pt>
                <c:pt idx="5">
                  <c:v>11000</c:v>
                </c:pt>
                <c:pt idx="6">
                  <c:v>11200</c:v>
                </c:pt>
                <c:pt idx="7">
                  <c:v>11400</c:v>
                </c:pt>
                <c:pt idx="8">
                  <c:v>11600</c:v>
                </c:pt>
                <c:pt idx="9">
                  <c:v>11800</c:v>
                </c:pt>
                <c:pt idx="10">
                  <c:v>12000</c:v>
                </c:pt>
                <c:pt idx="11">
                  <c:v>12200</c:v>
                </c:pt>
                <c:pt idx="12">
                  <c:v>12400</c:v>
                </c:pt>
                <c:pt idx="13">
                  <c:v>12600</c:v>
                </c:pt>
                <c:pt idx="14">
                  <c:v>12800</c:v>
                </c:pt>
                <c:pt idx="15">
                  <c:v>13000</c:v>
                </c:pt>
                <c:pt idx="16">
                  <c:v>13200</c:v>
                </c:pt>
                <c:pt idx="17">
                  <c:v>13400</c:v>
                </c:pt>
                <c:pt idx="18">
                  <c:v>13600</c:v>
                </c:pt>
                <c:pt idx="19">
                  <c:v>13800</c:v>
                </c:pt>
                <c:pt idx="20">
                  <c:v>14000</c:v>
                </c:pt>
                <c:pt idx="21">
                  <c:v>14200</c:v>
                </c:pt>
                <c:pt idx="22">
                  <c:v>14400</c:v>
                </c:pt>
                <c:pt idx="23">
                  <c:v>14600</c:v>
                </c:pt>
                <c:pt idx="24">
                  <c:v>14800</c:v>
                </c:pt>
                <c:pt idx="25">
                  <c:v>15000</c:v>
                </c:pt>
                <c:pt idx="26">
                  <c:v>15200</c:v>
                </c:pt>
                <c:pt idx="27">
                  <c:v>15400</c:v>
                </c:pt>
                <c:pt idx="28">
                  <c:v>15600</c:v>
                </c:pt>
                <c:pt idx="29">
                  <c:v>15800</c:v>
                </c:pt>
                <c:pt idx="30">
                  <c:v>16000</c:v>
                </c:pt>
                <c:pt idx="31">
                  <c:v>16200</c:v>
                </c:pt>
                <c:pt idx="32">
                  <c:v>16400</c:v>
                </c:pt>
                <c:pt idx="33">
                  <c:v>16600</c:v>
                </c:pt>
                <c:pt idx="34">
                  <c:v>16800</c:v>
                </c:pt>
                <c:pt idx="35">
                  <c:v>17000</c:v>
                </c:pt>
                <c:pt idx="36">
                  <c:v>17200</c:v>
                </c:pt>
                <c:pt idx="37">
                  <c:v>17400</c:v>
                </c:pt>
                <c:pt idx="38">
                  <c:v>17600</c:v>
                </c:pt>
                <c:pt idx="39">
                  <c:v>17800</c:v>
                </c:pt>
                <c:pt idx="40">
                  <c:v>18000</c:v>
                </c:pt>
                <c:pt idx="41">
                  <c:v>18200</c:v>
                </c:pt>
                <c:pt idx="42">
                  <c:v>18400</c:v>
                </c:pt>
                <c:pt idx="43">
                  <c:v>18600</c:v>
                </c:pt>
                <c:pt idx="44">
                  <c:v>18800</c:v>
                </c:pt>
                <c:pt idx="45">
                  <c:v>19000</c:v>
                </c:pt>
                <c:pt idx="46">
                  <c:v>19200</c:v>
                </c:pt>
                <c:pt idx="47">
                  <c:v>19400</c:v>
                </c:pt>
                <c:pt idx="48">
                  <c:v>19600</c:v>
                </c:pt>
                <c:pt idx="49">
                  <c:v>19800</c:v>
                </c:pt>
                <c:pt idx="50">
                  <c:v>20000</c:v>
                </c:pt>
                <c:pt idx="51">
                  <c:v>20200</c:v>
                </c:pt>
                <c:pt idx="52">
                  <c:v>20400</c:v>
                </c:pt>
                <c:pt idx="53">
                  <c:v>20600</c:v>
                </c:pt>
                <c:pt idx="54">
                  <c:v>20800</c:v>
                </c:pt>
                <c:pt idx="55">
                  <c:v>21000</c:v>
                </c:pt>
                <c:pt idx="56">
                  <c:v>21200</c:v>
                </c:pt>
                <c:pt idx="57">
                  <c:v>21400</c:v>
                </c:pt>
                <c:pt idx="58">
                  <c:v>21600</c:v>
                </c:pt>
                <c:pt idx="59">
                  <c:v>21800</c:v>
                </c:pt>
                <c:pt idx="60">
                  <c:v>22000</c:v>
                </c:pt>
                <c:pt idx="61">
                  <c:v>22200</c:v>
                </c:pt>
                <c:pt idx="62">
                  <c:v>22400</c:v>
                </c:pt>
                <c:pt idx="63">
                  <c:v>22600</c:v>
                </c:pt>
                <c:pt idx="64">
                  <c:v>22800</c:v>
                </c:pt>
                <c:pt idx="65">
                  <c:v>23000</c:v>
                </c:pt>
                <c:pt idx="66">
                  <c:v>23200</c:v>
                </c:pt>
                <c:pt idx="67">
                  <c:v>23400</c:v>
                </c:pt>
                <c:pt idx="68">
                  <c:v>23600</c:v>
                </c:pt>
                <c:pt idx="69">
                  <c:v>23800</c:v>
                </c:pt>
                <c:pt idx="70">
                  <c:v>24000</c:v>
                </c:pt>
                <c:pt idx="71">
                  <c:v>24200</c:v>
                </c:pt>
                <c:pt idx="72">
                  <c:v>24400</c:v>
                </c:pt>
                <c:pt idx="73">
                  <c:v>24600</c:v>
                </c:pt>
                <c:pt idx="74">
                  <c:v>24800</c:v>
                </c:pt>
                <c:pt idx="75">
                  <c:v>25000</c:v>
                </c:pt>
                <c:pt idx="76">
                  <c:v>25200</c:v>
                </c:pt>
                <c:pt idx="77">
                  <c:v>25400</c:v>
                </c:pt>
                <c:pt idx="78">
                  <c:v>25600</c:v>
                </c:pt>
                <c:pt idx="79">
                  <c:v>25800</c:v>
                </c:pt>
                <c:pt idx="80">
                  <c:v>26000</c:v>
                </c:pt>
                <c:pt idx="81">
                  <c:v>26200</c:v>
                </c:pt>
                <c:pt idx="82">
                  <c:v>26400</c:v>
                </c:pt>
                <c:pt idx="83">
                  <c:v>26600</c:v>
                </c:pt>
                <c:pt idx="84">
                  <c:v>26800</c:v>
                </c:pt>
                <c:pt idx="85">
                  <c:v>27000</c:v>
                </c:pt>
                <c:pt idx="86">
                  <c:v>27200</c:v>
                </c:pt>
                <c:pt idx="87">
                  <c:v>27400</c:v>
                </c:pt>
                <c:pt idx="88">
                  <c:v>27600</c:v>
                </c:pt>
                <c:pt idx="89">
                  <c:v>27800</c:v>
                </c:pt>
                <c:pt idx="90">
                  <c:v>28000</c:v>
                </c:pt>
                <c:pt idx="91">
                  <c:v>28200</c:v>
                </c:pt>
                <c:pt idx="92">
                  <c:v>28400</c:v>
                </c:pt>
                <c:pt idx="93">
                  <c:v>28600</c:v>
                </c:pt>
                <c:pt idx="94">
                  <c:v>28800</c:v>
                </c:pt>
                <c:pt idx="95">
                  <c:v>29000</c:v>
                </c:pt>
                <c:pt idx="96">
                  <c:v>29200</c:v>
                </c:pt>
                <c:pt idx="97">
                  <c:v>29400</c:v>
                </c:pt>
                <c:pt idx="98">
                  <c:v>29600</c:v>
                </c:pt>
                <c:pt idx="99">
                  <c:v>29800</c:v>
                </c:pt>
                <c:pt idx="100">
                  <c:v>30000</c:v>
                </c:pt>
              </c:numCache>
            </c:numRef>
          </c:xVal>
          <c:yVal>
            <c:numRef>
              <c:f>'b2'!$B$2:$B$102</c:f>
              <c:numCache>
                <c:formatCode>General</c:formatCode>
                <c:ptCount val="101"/>
                <c:pt idx="0">
                  <c:v>49363.906260000003</c:v>
                </c:pt>
                <c:pt idx="1">
                  <c:v>49280.300669999997</c:v>
                </c:pt>
                <c:pt idx="2">
                  <c:v>49128.111470000003</c:v>
                </c:pt>
                <c:pt idx="3">
                  <c:v>48951.966639999999</c:v>
                </c:pt>
                <c:pt idx="4">
                  <c:v>48788.388149999999</c:v>
                </c:pt>
                <c:pt idx="5">
                  <c:v>48796.481209999998</c:v>
                </c:pt>
                <c:pt idx="6">
                  <c:v>48792.739099999999</c:v>
                </c:pt>
                <c:pt idx="7">
                  <c:v>48781.904419999999</c:v>
                </c:pt>
                <c:pt idx="8">
                  <c:v>48724.657959999997</c:v>
                </c:pt>
                <c:pt idx="9">
                  <c:v>48636.980239999997</c:v>
                </c:pt>
                <c:pt idx="10">
                  <c:v>48511.787989999997</c:v>
                </c:pt>
                <c:pt idx="11">
                  <c:v>48290.890379999997</c:v>
                </c:pt>
                <c:pt idx="12">
                  <c:v>48121.289539999998</c:v>
                </c:pt>
                <c:pt idx="13">
                  <c:v>48123.057769999999</c:v>
                </c:pt>
                <c:pt idx="14">
                  <c:v>48129.475429999999</c:v>
                </c:pt>
                <c:pt idx="15">
                  <c:v>48130.339919999999</c:v>
                </c:pt>
                <c:pt idx="16">
                  <c:v>48129.96372</c:v>
                </c:pt>
                <c:pt idx="17">
                  <c:v>48122.06424</c:v>
                </c:pt>
                <c:pt idx="18">
                  <c:v>48121.355109999997</c:v>
                </c:pt>
                <c:pt idx="19">
                  <c:v>48111.772089999999</c:v>
                </c:pt>
                <c:pt idx="20">
                  <c:v>48122.692060000001</c:v>
                </c:pt>
                <c:pt idx="21">
                  <c:v>48137.503579999997</c:v>
                </c:pt>
                <c:pt idx="22">
                  <c:v>48125.810310000001</c:v>
                </c:pt>
                <c:pt idx="23">
                  <c:v>48121.34044</c:v>
                </c:pt>
                <c:pt idx="24">
                  <c:v>48124.92886</c:v>
                </c:pt>
                <c:pt idx="25">
                  <c:v>48120.590250000001</c:v>
                </c:pt>
                <c:pt idx="26">
                  <c:v>48140.278230000004</c:v>
                </c:pt>
                <c:pt idx="27">
                  <c:v>48135.912060000002</c:v>
                </c:pt>
                <c:pt idx="28">
                  <c:v>48135.71701</c:v>
                </c:pt>
                <c:pt idx="29">
                  <c:v>48135.839090000001</c:v>
                </c:pt>
                <c:pt idx="30">
                  <c:v>48139.738830000002</c:v>
                </c:pt>
                <c:pt idx="31">
                  <c:v>48135.982799999998</c:v>
                </c:pt>
                <c:pt idx="32">
                  <c:v>48133.00722</c:v>
                </c:pt>
                <c:pt idx="33">
                  <c:v>48138.120009999999</c:v>
                </c:pt>
                <c:pt idx="34">
                  <c:v>48132.04135</c:v>
                </c:pt>
                <c:pt idx="35">
                  <c:v>48138.293570000002</c:v>
                </c:pt>
                <c:pt idx="36">
                  <c:v>48151.290659999999</c:v>
                </c:pt>
                <c:pt idx="37">
                  <c:v>48137.449130000001</c:v>
                </c:pt>
                <c:pt idx="38">
                  <c:v>48135.76021</c:v>
                </c:pt>
                <c:pt idx="39">
                  <c:v>48131.249029999999</c:v>
                </c:pt>
                <c:pt idx="40">
                  <c:v>48132.148549999998</c:v>
                </c:pt>
                <c:pt idx="41">
                  <c:v>48142.109490000003</c:v>
                </c:pt>
                <c:pt idx="42">
                  <c:v>48151.252189999999</c:v>
                </c:pt>
                <c:pt idx="43">
                  <c:v>48129.21875</c:v>
                </c:pt>
                <c:pt idx="44">
                  <c:v>48136.020490000003</c:v>
                </c:pt>
                <c:pt idx="45">
                  <c:v>48133.174299999999</c:v>
                </c:pt>
                <c:pt idx="46">
                  <c:v>48142.759619999997</c:v>
                </c:pt>
                <c:pt idx="47">
                  <c:v>48150.925629999998</c:v>
                </c:pt>
                <c:pt idx="48">
                  <c:v>48166.055679999998</c:v>
                </c:pt>
                <c:pt idx="49">
                  <c:v>48154.080390000003</c:v>
                </c:pt>
                <c:pt idx="50">
                  <c:v>48158.099399999999</c:v>
                </c:pt>
                <c:pt idx="51">
                  <c:v>48139.902889999998</c:v>
                </c:pt>
                <c:pt idx="52">
                  <c:v>48157.980660000001</c:v>
                </c:pt>
                <c:pt idx="53">
                  <c:v>48145.35585</c:v>
                </c:pt>
                <c:pt idx="54">
                  <c:v>48150.582999999999</c:v>
                </c:pt>
                <c:pt idx="55">
                  <c:v>48153.335899999998</c:v>
                </c:pt>
                <c:pt idx="56">
                  <c:v>48161.604059999998</c:v>
                </c:pt>
                <c:pt idx="57">
                  <c:v>48160.126669999998</c:v>
                </c:pt>
                <c:pt idx="58">
                  <c:v>48151.175819999997</c:v>
                </c:pt>
                <c:pt idx="59">
                  <c:v>48159.400750000001</c:v>
                </c:pt>
                <c:pt idx="60">
                  <c:v>48154.45652</c:v>
                </c:pt>
                <c:pt idx="61">
                  <c:v>48155.124380000001</c:v>
                </c:pt>
                <c:pt idx="62">
                  <c:v>48160.220430000001</c:v>
                </c:pt>
                <c:pt idx="63">
                  <c:v>48157.589970000001</c:v>
                </c:pt>
                <c:pt idx="64">
                  <c:v>48171.621720000003</c:v>
                </c:pt>
                <c:pt idx="65">
                  <c:v>48159.728000000003</c:v>
                </c:pt>
                <c:pt idx="66">
                  <c:v>48156.924590000002</c:v>
                </c:pt>
                <c:pt idx="67">
                  <c:v>48159.466469999999</c:v>
                </c:pt>
                <c:pt idx="68">
                  <c:v>48171.433530000002</c:v>
                </c:pt>
                <c:pt idx="69">
                  <c:v>48172.009239999999</c:v>
                </c:pt>
                <c:pt idx="70">
                  <c:v>48167.426700000004</c:v>
                </c:pt>
                <c:pt idx="71">
                  <c:v>48169.60082</c:v>
                </c:pt>
                <c:pt idx="72">
                  <c:v>48173.36548</c:v>
                </c:pt>
                <c:pt idx="73">
                  <c:v>48167.980360000001</c:v>
                </c:pt>
                <c:pt idx="74">
                  <c:v>48171.733260000001</c:v>
                </c:pt>
                <c:pt idx="75">
                  <c:v>48178.446510000002</c:v>
                </c:pt>
                <c:pt idx="76">
                  <c:v>48171.380010000001</c:v>
                </c:pt>
                <c:pt idx="77">
                  <c:v>48176.879280000001</c:v>
                </c:pt>
                <c:pt idx="78">
                  <c:v>48175.452530000002</c:v>
                </c:pt>
                <c:pt idx="79">
                  <c:v>48188.447110000001</c:v>
                </c:pt>
                <c:pt idx="80">
                  <c:v>48172.535230000001</c:v>
                </c:pt>
                <c:pt idx="81">
                  <c:v>48212.849150000002</c:v>
                </c:pt>
                <c:pt idx="82">
                  <c:v>48179.04795</c:v>
                </c:pt>
                <c:pt idx="83">
                  <c:v>48184.696689999997</c:v>
                </c:pt>
                <c:pt idx="84">
                  <c:v>48185.395040000003</c:v>
                </c:pt>
                <c:pt idx="85">
                  <c:v>48168.162470000003</c:v>
                </c:pt>
                <c:pt idx="86">
                  <c:v>48173.438739999998</c:v>
                </c:pt>
                <c:pt idx="87">
                  <c:v>48182.415699999998</c:v>
                </c:pt>
                <c:pt idx="88">
                  <c:v>48235.544629999997</c:v>
                </c:pt>
                <c:pt idx="89">
                  <c:v>48188.192430000003</c:v>
                </c:pt>
                <c:pt idx="90">
                  <c:v>48201.558720000001</c:v>
                </c:pt>
                <c:pt idx="91">
                  <c:v>48198.463499999998</c:v>
                </c:pt>
                <c:pt idx="92">
                  <c:v>48189.331310000001</c:v>
                </c:pt>
                <c:pt idx="93">
                  <c:v>48200.552199999998</c:v>
                </c:pt>
                <c:pt idx="94">
                  <c:v>48195.962599999999</c:v>
                </c:pt>
                <c:pt idx="95">
                  <c:v>48194.459940000001</c:v>
                </c:pt>
                <c:pt idx="96">
                  <c:v>48196.026919999997</c:v>
                </c:pt>
                <c:pt idx="97">
                  <c:v>48205.377549999997</c:v>
                </c:pt>
                <c:pt idx="98">
                  <c:v>48191.349219999996</c:v>
                </c:pt>
                <c:pt idx="99">
                  <c:v>48203.951489999999</c:v>
                </c:pt>
                <c:pt idx="100">
                  <c:v>48205.43707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FF-4FB5-9C96-4EED4CC3B60F}"/>
            </c:ext>
          </c:extLst>
        </c:ser>
        <c:ser>
          <c:idx val="2"/>
          <c:order val="1"/>
          <c:tx>
            <c:v>sat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'b2'!$A$2:$A$102</c:f>
              <c:numCache>
                <c:formatCode>General</c:formatCode>
                <c:ptCount val="101"/>
                <c:pt idx="0">
                  <c:v>10000</c:v>
                </c:pt>
                <c:pt idx="1">
                  <c:v>10200</c:v>
                </c:pt>
                <c:pt idx="2">
                  <c:v>10400</c:v>
                </c:pt>
                <c:pt idx="3">
                  <c:v>10600</c:v>
                </c:pt>
                <c:pt idx="4">
                  <c:v>10800</c:v>
                </c:pt>
                <c:pt idx="5">
                  <c:v>11000</c:v>
                </c:pt>
                <c:pt idx="6">
                  <c:v>11200</c:v>
                </c:pt>
                <c:pt idx="7">
                  <c:v>11400</c:v>
                </c:pt>
                <c:pt idx="8">
                  <c:v>11600</c:v>
                </c:pt>
                <c:pt idx="9">
                  <c:v>11800</c:v>
                </c:pt>
                <c:pt idx="10">
                  <c:v>12000</c:v>
                </c:pt>
                <c:pt idx="11">
                  <c:v>12200</c:v>
                </c:pt>
                <c:pt idx="12">
                  <c:v>12400</c:v>
                </c:pt>
                <c:pt idx="13">
                  <c:v>12600</c:v>
                </c:pt>
                <c:pt idx="14">
                  <c:v>12800</c:v>
                </c:pt>
                <c:pt idx="15">
                  <c:v>13000</c:v>
                </c:pt>
                <c:pt idx="16">
                  <c:v>13200</c:v>
                </c:pt>
                <c:pt idx="17">
                  <c:v>13400</c:v>
                </c:pt>
                <c:pt idx="18">
                  <c:v>13600</c:v>
                </c:pt>
                <c:pt idx="19">
                  <c:v>13800</c:v>
                </c:pt>
                <c:pt idx="20">
                  <c:v>14000</c:v>
                </c:pt>
                <c:pt idx="21">
                  <c:v>14200</c:v>
                </c:pt>
                <c:pt idx="22">
                  <c:v>14400</c:v>
                </c:pt>
                <c:pt idx="23">
                  <c:v>14600</c:v>
                </c:pt>
                <c:pt idx="24">
                  <c:v>14800</c:v>
                </c:pt>
                <c:pt idx="25">
                  <c:v>15000</c:v>
                </c:pt>
                <c:pt idx="26">
                  <c:v>15200</c:v>
                </c:pt>
                <c:pt idx="27">
                  <c:v>15400</c:v>
                </c:pt>
                <c:pt idx="28">
                  <c:v>15600</c:v>
                </c:pt>
                <c:pt idx="29">
                  <c:v>15800</c:v>
                </c:pt>
                <c:pt idx="30">
                  <c:v>16000</c:v>
                </c:pt>
                <c:pt idx="31">
                  <c:v>16200</c:v>
                </c:pt>
                <c:pt idx="32">
                  <c:v>16400</c:v>
                </c:pt>
                <c:pt idx="33">
                  <c:v>16600</c:v>
                </c:pt>
                <c:pt idx="34">
                  <c:v>16800</c:v>
                </c:pt>
                <c:pt idx="35">
                  <c:v>17000</c:v>
                </c:pt>
                <c:pt idx="36">
                  <c:v>17200</c:v>
                </c:pt>
                <c:pt idx="37">
                  <c:v>17400</c:v>
                </c:pt>
                <c:pt idx="38">
                  <c:v>17600</c:v>
                </c:pt>
                <c:pt idx="39">
                  <c:v>17800</c:v>
                </c:pt>
                <c:pt idx="40">
                  <c:v>18000</c:v>
                </c:pt>
                <c:pt idx="41">
                  <c:v>18200</c:v>
                </c:pt>
                <c:pt idx="42">
                  <c:v>18400</c:v>
                </c:pt>
                <c:pt idx="43">
                  <c:v>18600</c:v>
                </c:pt>
                <c:pt idx="44">
                  <c:v>18800</c:v>
                </c:pt>
                <c:pt idx="45">
                  <c:v>19000</c:v>
                </c:pt>
                <c:pt idx="46">
                  <c:v>19200</c:v>
                </c:pt>
                <c:pt idx="47">
                  <c:v>19400</c:v>
                </c:pt>
                <c:pt idx="48">
                  <c:v>19600</c:v>
                </c:pt>
                <c:pt idx="49">
                  <c:v>19800</c:v>
                </c:pt>
                <c:pt idx="50">
                  <c:v>20000</c:v>
                </c:pt>
                <c:pt idx="51">
                  <c:v>20200</c:v>
                </c:pt>
                <c:pt idx="52">
                  <c:v>20400</c:v>
                </c:pt>
                <c:pt idx="53">
                  <c:v>20600</c:v>
                </c:pt>
                <c:pt idx="54">
                  <c:v>20800</c:v>
                </c:pt>
                <c:pt idx="55">
                  <c:v>21000</c:v>
                </c:pt>
                <c:pt idx="56">
                  <c:v>21200</c:v>
                </c:pt>
                <c:pt idx="57">
                  <c:v>21400</c:v>
                </c:pt>
                <c:pt idx="58">
                  <c:v>21600</c:v>
                </c:pt>
                <c:pt idx="59">
                  <c:v>21800</c:v>
                </c:pt>
                <c:pt idx="60">
                  <c:v>22000</c:v>
                </c:pt>
                <c:pt idx="61">
                  <c:v>22200</c:v>
                </c:pt>
                <c:pt idx="62">
                  <c:v>22400</c:v>
                </c:pt>
                <c:pt idx="63">
                  <c:v>22600</c:v>
                </c:pt>
                <c:pt idx="64">
                  <c:v>22800</c:v>
                </c:pt>
                <c:pt idx="65">
                  <c:v>23000</c:v>
                </c:pt>
                <c:pt idx="66">
                  <c:v>23200</c:v>
                </c:pt>
                <c:pt idx="67">
                  <c:v>23400</c:v>
                </c:pt>
                <c:pt idx="68">
                  <c:v>23600</c:v>
                </c:pt>
                <c:pt idx="69">
                  <c:v>23800</c:v>
                </c:pt>
                <c:pt idx="70">
                  <c:v>24000</c:v>
                </c:pt>
                <c:pt idx="71">
                  <c:v>24200</c:v>
                </c:pt>
                <c:pt idx="72">
                  <c:v>24400</c:v>
                </c:pt>
                <c:pt idx="73">
                  <c:v>24600</c:v>
                </c:pt>
                <c:pt idx="74">
                  <c:v>24800</c:v>
                </c:pt>
                <c:pt idx="75">
                  <c:v>25000</c:v>
                </c:pt>
                <c:pt idx="76">
                  <c:v>25200</c:v>
                </c:pt>
                <c:pt idx="77">
                  <c:v>25400</c:v>
                </c:pt>
                <c:pt idx="78">
                  <c:v>25600</c:v>
                </c:pt>
                <c:pt idx="79">
                  <c:v>25800</c:v>
                </c:pt>
                <c:pt idx="80">
                  <c:v>26000</c:v>
                </c:pt>
                <c:pt idx="81">
                  <c:v>26200</c:v>
                </c:pt>
                <c:pt idx="82">
                  <c:v>26400</c:v>
                </c:pt>
                <c:pt idx="83">
                  <c:v>26600</c:v>
                </c:pt>
                <c:pt idx="84">
                  <c:v>26800</c:v>
                </c:pt>
                <c:pt idx="85">
                  <c:v>27000</c:v>
                </c:pt>
                <c:pt idx="86">
                  <c:v>27200</c:v>
                </c:pt>
                <c:pt idx="87">
                  <c:v>27400</c:v>
                </c:pt>
                <c:pt idx="88">
                  <c:v>27600</c:v>
                </c:pt>
                <c:pt idx="89">
                  <c:v>27800</c:v>
                </c:pt>
                <c:pt idx="90">
                  <c:v>28000</c:v>
                </c:pt>
                <c:pt idx="91">
                  <c:v>28200</c:v>
                </c:pt>
                <c:pt idx="92">
                  <c:v>28400</c:v>
                </c:pt>
                <c:pt idx="93">
                  <c:v>28600</c:v>
                </c:pt>
                <c:pt idx="94">
                  <c:v>28800</c:v>
                </c:pt>
                <c:pt idx="95">
                  <c:v>29000</c:v>
                </c:pt>
                <c:pt idx="96">
                  <c:v>29200</c:v>
                </c:pt>
                <c:pt idx="97">
                  <c:v>29400</c:v>
                </c:pt>
                <c:pt idx="98">
                  <c:v>29600</c:v>
                </c:pt>
                <c:pt idx="99">
                  <c:v>29800</c:v>
                </c:pt>
                <c:pt idx="100">
                  <c:v>30000</c:v>
                </c:pt>
              </c:numCache>
            </c:numRef>
          </c:xVal>
          <c:yVal>
            <c:numRef>
              <c:f>'b2'!$I$2:$I$102</c:f>
              <c:numCache>
                <c:formatCode>General</c:formatCode>
                <c:ptCount val="101"/>
                <c:pt idx="0">
                  <c:v>80211.610509999999</c:v>
                </c:pt>
                <c:pt idx="1">
                  <c:v>78799.280530000004</c:v>
                </c:pt>
                <c:pt idx="2">
                  <c:v>77488.703169999993</c:v>
                </c:pt>
                <c:pt idx="3">
                  <c:v>76132.202690000006</c:v>
                </c:pt>
                <c:pt idx="4">
                  <c:v>75061.180160000004</c:v>
                </c:pt>
                <c:pt idx="5">
                  <c:v>73866.437890000001</c:v>
                </c:pt>
                <c:pt idx="6">
                  <c:v>72877.165309999997</c:v>
                </c:pt>
                <c:pt idx="7">
                  <c:v>71660.971269999995</c:v>
                </c:pt>
                <c:pt idx="8">
                  <c:v>70690.540540000002</c:v>
                </c:pt>
                <c:pt idx="9">
                  <c:v>69574.27953</c:v>
                </c:pt>
                <c:pt idx="10">
                  <c:v>68687.173999999999</c:v>
                </c:pt>
                <c:pt idx="11">
                  <c:v>67636.357889999999</c:v>
                </c:pt>
                <c:pt idx="12">
                  <c:v>66756.992809999996</c:v>
                </c:pt>
                <c:pt idx="13">
                  <c:v>65846.249840000004</c:v>
                </c:pt>
                <c:pt idx="14">
                  <c:v>64986.965669999998</c:v>
                </c:pt>
                <c:pt idx="15">
                  <c:v>64194.943359999997</c:v>
                </c:pt>
                <c:pt idx="16">
                  <c:v>63361.156819999997</c:v>
                </c:pt>
                <c:pt idx="17">
                  <c:v>62564.93419</c:v>
                </c:pt>
                <c:pt idx="18">
                  <c:v>61852.662049999999</c:v>
                </c:pt>
                <c:pt idx="19">
                  <c:v>61158.829449999997</c:v>
                </c:pt>
                <c:pt idx="20">
                  <c:v>60507.19083</c:v>
                </c:pt>
                <c:pt idx="21">
                  <c:v>59843.899519999999</c:v>
                </c:pt>
                <c:pt idx="22">
                  <c:v>59269.345419999998</c:v>
                </c:pt>
                <c:pt idx="23">
                  <c:v>58647.361420000001</c:v>
                </c:pt>
                <c:pt idx="24">
                  <c:v>58190.242830000003</c:v>
                </c:pt>
                <c:pt idx="25">
                  <c:v>57686.016790000001</c:v>
                </c:pt>
                <c:pt idx="26">
                  <c:v>57245.981789999998</c:v>
                </c:pt>
                <c:pt idx="27">
                  <c:v>56776.562859999998</c:v>
                </c:pt>
                <c:pt idx="28">
                  <c:v>56432.366650000004</c:v>
                </c:pt>
                <c:pt idx="29">
                  <c:v>56052.323170000003</c:v>
                </c:pt>
                <c:pt idx="30">
                  <c:v>55677.743799999997</c:v>
                </c:pt>
                <c:pt idx="31">
                  <c:v>55277.346140000001</c:v>
                </c:pt>
                <c:pt idx="32">
                  <c:v>54880.83094</c:v>
                </c:pt>
                <c:pt idx="33">
                  <c:v>54569.847560000002</c:v>
                </c:pt>
                <c:pt idx="34">
                  <c:v>54240.101649999997</c:v>
                </c:pt>
                <c:pt idx="35">
                  <c:v>54001.01066</c:v>
                </c:pt>
                <c:pt idx="36">
                  <c:v>53712.040480000003</c:v>
                </c:pt>
                <c:pt idx="37">
                  <c:v>53492.003360000002</c:v>
                </c:pt>
                <c:pt idx="38">
                  <c:v>53196.799449999999</c:v>
                </c:pt>
                <c:pt idx="39">
                  <c:v>52985.69846</c:v>
                </c:pt>
                <c:pt idx="40">
                  <c:v>52741.215920000002</c:v>
                </c:pt>
                <c:pt idx="41">
                  <c:v>52592.471890000001</c:v>
                </c:pt>
                <c:pt idx="42">
                  <c:v>52427.481460000003</c:v>
                </c:pt>
                <c:pt idx="43">
                  <c:v>52216.45637</c:v>
                </c:pt>
                <c:pt idx="44">
                  <c:v>52018.388440000002</c:v>
                </c:pt>
                <c:pt idx="45">
                  <c:v>51811.149989999998</c:v>
                </c:pt>
                <c:pt idx="46">
                  <c:v>51636.10626</c:v>
                </c:pt>
                <c:pt idx="47">
                  <c:v>51432.524360000003</c:v>
                </c:pt>
                <c:pt idx="48">
                  <c:v>51272.705849999998</c:v>
                </c:pt>
                <c:pt idx="49">
                  <c:v>51184.345350000003</c:v>
                </c:pt>
                <c:pt idx="50">
                  <c:v>51101.710149999999</c:v>
                </c:pt>
                <c:pt idx="51">
                  <c:v>51000.184370000003</c:v>
                </c:pt>
                <c:pt idx="52">
                  <c:v>50914.705540000003</c:v>
                </c:pt>
                <c:pt idx="53">
                  <c:v>50843.895250000001</c:v>
                </c:pt>
                <c:pt idx="54">
                  <c:v>50748.637470000001</c:v>
                </c:pt>
                <c:pt idx="55">
                  <c:v>50632.17512</c:v>
                </c:pt>
                <c:pt idx="56">
                  <c:v>50475.253989999997</c:v>
                </c:pt>
                <c:pt idx="57">
                  <c:v>50116.007740000001</c:v>
                </c:pt>
                <c:pt idx="58">
                  <c:v>49921.833480000001</c:v>
                </c:pt>
                <c:pt idx="59">
                  <c:v>49853.387519999997</c:v>
                </c:pt>
                <c:pt idx="60">
                  <c:v>49815.602059999997</c:v>
                </c:pt>
                <c:pt idx="61">
                  <c:v>49782.143150000004</c:v>
                </c:pt>
                <c:pt idx="62">
                  <c:v>49765.412100000001</c:v>
                </c:pt>
                <c:pt idx="63">
                  <c:v>49742.684300000001</c:v>
                </c:pt>
                <c:pt idx="64">
                  <c:v>49767.797010000002</c:v>
                </c:pt>
                <c:pt idx="65">
                  <c:v>49742.768770000002</c:v>
                </c:pt>
                <c:pt idx="66">
                  <c:v>49694.825550000001</c:v>
                </c:pt>
                <c:pt idx="67">
                  <c:v>49716.203809999999</c:v>
                </c:pt>
                <c:pt idx="68">
                  <c:v>49632.612809999999</c:v>
                </c:pt>
                <c:pt idx="69">
                  <c:v>49543.469239999999</c:v>
                </c:pt>
                <c:pt idx="70">
                  <c:v>49416.26225</c:v>
                </c:pt>
                <c:pt idx="71">
                  <c:v>49318.19616</c:v>
                </c:pt>
                <c:pt idx="72">
                  <c:v>49118.41502</c:v>
                </c:pt>
                <c:pt idx="73">
                  <c:v>48784.336470000002</c:v>
                </c:pt>
                <c:pt idx="74">
                  <c:v>48796.133379999999</c:v>
                </c:pt>
                <c:pt idx="75">
                  <c:v>48655.799930000001</c:v>
                </c:pt>
                <c:pt idx="76">
                  <c:v>48451.950770000003</c:v>
                </c:pt>
                <c:pt idx="77">
                  <c:v>48337.94569</c:v>
                </c:pt>
                <c:pt idx="78">
                  <c:v>48299.010979999999</c:v>
                </c:pt>
                <c:pt idx="79">
                  <c:v>48198.659240000001</c:v>
                </c:pt>
                <c:pt idx="80">
                  <c:v>48200.425880000003</c:v>
                </c:pt>
                <c:pt idx="81">
                  <c:v>48213.125019999999</c:v>
                </c:pt>
                <c:pt idx="82">
                  <c:v>48201.307119999998</c:v>
                </c:pt>
                <c:pt idx="83">
                  <c:v>48186.764640000001</c:v>
                </c:pt>
                <c:pt idx="84">
                  <c:v>48193.960599999999</c:v>
                </c:pt>
                <c:pt idx="85">
                  <c:v>48179.472070000003</c:v>
                </c:pt>
                <c:pt idx="86">
                  <c:v>48189.834609999998</c:v>
                </c:pt>
                <c:pt idx="87">
                  <c:v>48204.209519999997</c:v>
                </c:pt>
                <c:pt idx="88">
                  <c:v>48224.756410000002</c:v>
                </c:pt>
                <c:pt idx="89">
                  <c:v>48225.002229999998</c:v>
                </c:pt>
                <c:pt idx="90">
                  <c:v>48207.984600000003</c:v>
                </c:pt>
                <c:pt idx="91">
                  <c:v>48195.695229999998</c:v>
                </c:pt>
                <c:pt idx="92">
                  <c:v>48190.589679999997</c:v>
                </c:pt>
                <c:pt idx="93">
                  <c:v>48198.184609999997</c:v>
                </c:pt>
                <c:pt idx="94">
                  <c:v>48203.835919999998</c:v>
                </c:pt>
                <c:pt idx="95">
                  <c:v>48220.887640000001</c:v>
                </c:pt>
                <c:pt idx="96">
                  <c:v>48212.4902</c:v>
                </c:pt>
                <c:pt idx="97">
                  <c:v>48214.975319999998</c:v>
                </c:pt>
                <c:pt idx="98">
                  <c:v>48210.913339999999</c:v>
                </c:pt>
                <c:pt idx="99">
                  <c:v>48202.106240000001</c:v>
                </c:pt>
                <c:pt idx="100">
                  <c:v>48198.54494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FF-4FB5-9C96-4EED4CC3B60F}"/>
            </c:ext>
          </c:extLst>
        </c:ser>
        <c:ser>
          <c:idx val="1"/>
          <c:order val="2"/>
          <c:tx>
            <c:v>sun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'b2'!$O$2:$O$102</c:f>
              <c:numCache>
                <c:formatCode>General</c:formatCode>
                <c:ptCount val="101"/>
                <c:pt idx="0">
                  <c:v>10000</c:v>
                </c:pt>
                <c:pt idx="1">
                  <c:v>10200</c:v>
                </c:pt>
                <c:pt idx="2">
                  <c:v>10400</c:v>
                </c:pt>
                <c:pt idx="3">
                  <c:v>10600</c:v>
                </c:pt>
                <c:pt idx="4">
                  <c:v>10800</c:v>
                </c:pt>
                <c:pt idx="5">
                  <c:v>11000</c:v>
                </c:pt>
                <c:pt idx="6">
                  <c:v>11200</c:v>
                </c:pt>
                <c:pt idx="7">
                  <c:v>11400</c:v>
                </c:pt>
                <c:pt idx="8">
                  <c:v>11600</c:v>
                </c:pt>
                <c:pt idx="9">
                  <c:v>11800</c:v>
                </c:pt>
                <c:pt idx="10">
                  <c:v>12000</c:v>
                </c:pt>
                <c:pt idx="11">
                  <c:v>12200</c:v>
                </c:pt>
                <c:pt idx="12">
                  <c:v>12400</c:v>
                </c:pt>
                <c:pt idx="13">
                  <c:v>12600</c:v>
                </c:pt>
                <c:pt idx="14">
                  <c:v>12800</c:v>
                </c:pt>
                <c:pt idx="15">
                  <c:v>13000</c:v>
                </c:pt>
                <c:pt idx="16">
                  <c:v>13200</c:v>
                </c:pt>
                <c:pt idx="17">
                  <c:v>13400</c:v>
                </c:pt>
                <c:pt idx="18">
                  <c:v>13600</c:v>
                </c:pt>
                <c:pt idx="19">
                  <c:v>13800</c:v>
                </c:pt>
                <c:pt idx="20">
                  <c:v>14000</c:v>
                </c:pt>
                <c:pt idx="21">
                  <c:v>14200</c:v>
                </c:pt>
                <c:pt idx="22">
                  <c:v>14400</c:v>
                </c:pt>
                <c:pt idx="23">
                  <c:v>14600</c:v>
                </c:pt>
                <c:pt idx="24">
                  <c:v>14800</c:v>
                </c:pt>
                <c:pt idx="25">
                  <c:v>15000</c:v>
                </c:pt>
                <c:pt idx="26">
                  <c:v>15200</c:v>
                </c:pt>
                <c:pt idx="27">
                  <c:v>15400</c:v>
                </c:pt>
                <c:pt idx="28">
                  <c:v>15600</c:v>
                </c:pt>
                <c:pt idx="29">
                  <c:v>15800</c:v>
                </c:pt>
                <c:pt idx="30">
                  <c:v>16000</c:v>
                </c:pt>
                <c:pt idx="31">
                  <c:v>16200</c:v>
                </c:pt>
                <c:pt idx="32">
                  <c:v>16400</c:v>
                </c:pt>
                <c:pt idx="33">
                  <c:v>16600</c:v>
                </c:pt>
                <c:pt idx="34">
                  <c:v>16800</c:v>
                </c:pt>
                <c:pt idx="35">
                  <c:v>17000</c:v>
                </c:pt>
                <c:pt idx="36">
                  <c:v>17200</c:v>
                </c:pt>
                <c:pt idx="37">
                  <c:v>17400</c:v>
                </c:pt>
                <c:pt idx="38">
                  <c:v>17600</c:v>
                </c:pt>
                <c:pt idx="39">
                  <c:v>17800</c:v>
                </c:pt>
                <c:pt idx="40">
                  <c:v>18000</c:v>
                </c:pt>
                <c:pt idx="41">
                  <c:v>18200</c:v>
                </c:pt>
                <c:pt idx="42">
                  <c:v>18400</c:v>
                </c:pt>
                <c:pt idx="43">
                  <c:v>18600</c:v>
                </c:pt>
                <c:pt idx="44">
                  <c:v>18800</c:v>
                </c:pt>
                <c:pt idx="45">
                  <c:v>19000</c:v>
                </c:pt>
                <c:pt idx="46">
                  <c:v>19200</c:v>
                </c:pt>
                <c:pt idx="47">
                  <c:v>19400</c:v>
                </c:pt>
                <c:pt idx="48">
                  <c:v>19600</c:v>
                </c:pt>
                <c:pt idx="49">
                  <c:v>19800</c:v>
                </c:pt>
                <c:pt idx="50">
                  <c:v>20000</c:v>
                </c:pt>
                <c:pt idx="51">
                  <c:v>20200</c:v>
                </c:pt>
                <c:pt idx="52">
                  <c:v>20400</c:v>
                </c:pt>
                <c:pt idx="53">
                  <c:v>20600</c:v>
                </c:pt>
                <c:pt idx="54">
                  <c:v>20800</c:v>
                </c:pt>
                <c:pt idx="55">
                  <c:v>21000</c:v>
                </c:pt>
                <c:pt idx="56">
                  <c:v>21200</c:v>
                </c:pt>
                <c:pt idx="57">
                  <c:v>21400</c:v>
                </c:pt>
                <c:pt idx="58">
                  <c:v>21600</c:v>
                </c:pt>
                <c:pt idx="59">
                  <c:v>21800</c:v>
                </c:pt>
                <c:pt idx="60">
                  <c:v>22000</c:v>
                </c:pt>
                <c:pt idx="61">
                  <c:v>22200</c:v>
                </c:pt>
                <c:pt idx="62">
                  <c:v>22400</c:v>
                </c:pt>
                <c:pt idx="63">
                  <c:v>22600</c:v>
                </c:pt>
                <c:pt idx="64">
                  <c:v>22800</c:v>
                </c:pt>
                <c:pt idx="65">
                  <c:v>23000</c:v>
                </c:pt>
                <c:pt idx="66">
                  <c:v>23200</c:v>
                </c:pt>
                <c:pt idx="67">
                  <c:v>23400</c:v>
                </c:pt>
                <c:pt idx="68">
                  <c:v>23600</c:v>
                </c:pt>
                <c:pt idx="69">
                  <c:v>23800</c:v>
                </c:pt>
                <c:pt idx="70">
                  <c:v>24000</c:v>
                </c:pt>
                <c:pt idx="71">
                  <c:v>24200</c:v>
                </c:pt>
                <c:pt idx="72">
                  <c:v>24400</c:v>
                </c:pt>
                <c:pt idx="73">
                  <c:v>24600</c:v>
                </c:pt>
                <c:pt idx="74">
                  <c:v>24800</c:v>
                </c:pt>
                <c:pt idx="75">
                  <c:v>25000</c:v>
                </c:pt>
                <c:pt idx="76">
                  <c:v>25200</c:v>
                </c:pt>
                <c:pt idx="77">
                  <c:v>25400</c:v>
                </c:pt>
                <c:pt idx="78">
                  <c:v>25600</c:v>
                </c:pt>
                <c:pt idx="79">
                  <c:v>25800</c:v>
                </c:pt>
                <c:pt idx="80">
                  <c:v>26000</c:v>
                </c:pt>
                <c:pt idx="81">
                  <c:v>26200</c:v>
                </c:pt>
                <c:pt idx="82">
                  <c:v>26400</c:v>
                </c:pt>
                <c:pt idx="83">
                  <c:v>26600</c:v>
                </c:pt>
                <c:pt idx="84">
                  <c:v>26800</c:v>
                </c:pt>
                <c:pt idx="85">
                  <c:v>27000</c:v>
                </c:pt>
                <c:pt idx="86">
                  <c:v>27200</c:v>
                </c:pt>
                <c:pt idx="87">
                  <c:v>27400</c:v>
                </c:pt>
                <c:pt idx="88">
                  <c:v>27600</c:v>
                </c:pt>
                <c:pt idx="89">
                  <c:v>27800</c:v>
                </c:pt>
                <c:pt idx="90">
                  <c:v>28000</c:v>
                </c:pt>
                <c:pt idx="91">
                  <c:v>28200</c:v>
                </c:pt>
                <c:pt idx="92">
                  <c:v>28400</c:v>
                </c:pt>
                <c:pt idx="93">
                  <c:v>28600</c:v>
                </c:pt>
                <c:pt idx="94">
                  <c:v>28800</c:v>
                </c:pt>
                <c:pt idx="95">
                  <c:v>29000</c:v>
                </c:pt>
                <c:pt idx="96">
                  <c:v>29200</c:v>
                </c:pt>
                <c:pt idx="97">
                  <c:v>29400</c:v>
                </c:pt>
                <c:pt idx="98">
                  <c:v>29600</c:v>
                </c:pt>
                <c:pt idx="99">
                  <c:v>29800</c:v>
                </c:pt>
                <c:pt idx="100">
                  <c:v>30000</c:v>
                </c:pt>
              </c:numCache>
            </c:numRef>
          </c:xVal>
          <c:yVal>
            <c:numRef>
              <c:f>'b2'!$P$2:$P$102</c:f>
              <c:numCache>
                <c:formatCode>General</c:formatCode>
                <c:ptCount val="101"/>
                <c:pt idx="0">
                  <c:v>297331.85619998502</c:v>
                </c:pt>
                <c:pt idx="1">
                  <c:v>290483.81586957298</c:v>
                </c:pt>
                <c:pt idx="2">
                  <c:v>285198.10379278997</c:v>
                </c:pt>
                <c:pt idx="3">
                  <c:v>280693.40049474902</c:v>
                </c:pt>
                <c:pt idx="4">
                  <c:v>276249.41607562097</c:v>
                </c:pt>
                <c:pt idx="5">
                  <c:v>272499.16554843</c:v>
                </c:pt>
                <c:pt idx="6">
                  <c:v>268218.54094961798</c:v>
                </c:pt>
                <c:pt idx="7">
                  <c:v>263150.54214131198</c:v>
                </c:pt>
                <c:pt idx="8">
                  <c:v>258792.40977463999</c:v>
                </c:pt>
                <c:pt idx="9">
                  <c:v>254718.71415910899</c:v>
                </c:pt>
                <c:pt idx="10">
                  <c:v>250663.94338866501</c:v>
                </c:pt>
                <c:pt idx="11">
                  <c:v>247083.18733127401</c:v>
                </c:pt>
                <c:pt idx="12">
                  <c:v>243503.86757186</c:v>
                </c:pt>
                <c:pt idx="13">
                  <c:v>239583.54467781601</c:v>
                </c:pt>
                <c:pt idx="14">
                  <c:v>236429.977782273</c:v>
                </c:pt>
                <c:pt idx="15">
                  <c:v>233026.03296668499</c:v>
                </c:pt>
                <c:pt idx="16">
                  <c:v>229697.24885847501</c:v>
                </c:pt>
                <c:pt idx="17">
                  <c:v>226225.60183678899</c:v>
                </c:pt>
                <c:pt idx="18">
                  <c:v>223119.85399182001</c:v>
                </c:pt>
                <c:pt idx="19">
                  <c:v>220392.86292678199</c:v>
                </c:pt>
                <c:pt idx="20">
                  <c:v>217750.823655163</c:v>
                </c:pt>
                <c:pt idx="21">
                  <c:v>214977.70709888599</c:v>
                </c:pt>
                <c:pt idx="22">
                  <c:v>211876.93594873301</c:v>
                </c:pt>
                <c:pt idx="23">
                  <c:v>209240.94074416501</c:v>
                </c:pt>
                <c:pt idx="24">
                  <c:v>206699.88889752101</c:v>
                </c:pt>
                <c:pt idx="25">
                  <c:v>204369.431578483</c:v>
                </c:pt>
                <c:pt idx="26">
                  <c:v>202004.497024729</c:v>
                </c:pt>
                <c:pt idx="27">
                  <c:v>199307.01525331999</c:v>
                </c:pt>
                <c:pt idx="28">
                  <c:v>197029.053481429</c:v>
                </c:pt>
                <c:pt idx="29">
                  <c:v>194678.96570006199</c:v>
                </c:pt>
                <c:pt idx="30">
                  <c:v>192586.02357812299</c:v>
                </c:pt>
                <c:pt idx="31">
                  <c:v>190315.45143165099</c:v>
                </c:pt>
                <c:pt idx="32">
                  <c:v>188074.22315565799</c:v>
                </c:pt>
                <c:pt idx="33">
                  <c:v>186005.07812462299</c:v>
                </c:pt>
                <c:pt idx="34">
                  <c:v>183893.141398215</c:v>
                </c:pt>
                <c:pt idx="35">
                  <c:v>181976.324744082</c:v>
                </c:pt>
                <c:pt idx="36">
                  <c:v>180017.22896694901</c:v>
                </c:pt>
                <c:pt idx="37">
                  <c:v>178105.134171368</c:v>
                </c:pt>
                <c:pt idx="38">
                  <c:v>176081.35419188801</c:v>
                </c:pt>
                <c:pt idx="39">
                  <c:v>174339.95914397499</c:v>
                </c:pt>
                <c:pt idx="40">
                  <c:v>172696.88793127399</c:v>
                </c:pt>
                <c:pt idx="41">
                  <c:v>171032.73569927699</c:v>
                </c:pt>
                <c:pt idx="42">
                  <c:v>169220.41742751401</c:v>
                </c:pt>
                <c:pt idx="43">
                  <c:v>167548.13702712199</c:v>
                </c:pt>
                <c:pt idx="44">
                  <c:v>165860.58797884799</c:v>
                </c:pt>
                <c:pt idx="45">
                  <c:v>164294.56131887299</c:v>
                </c:pt>
                <c:pt idx="46">
                  <c:v>162838.76507270901</c:v>
                </c:pt>
                <c:pt idx="47">
                  <c:v>161339.74837174101</c:v>
                </c:pt>
                <c:pt idx="48">
                  <c:v>159705.71385117399</c:v>
                </c:pt>
                <c:pt idx="49">
                  <c:v>158192.73208273601</c:v>
                </c:pt>
                <c:pt idx="50">
                  <c:v>156685.883835435</c:v>
                </c:pt>
                <c:pt idx="51">
                  <c:v>155213.581706939</c:v>
                </c:pt>
                <c:pt idx="52">
                  <c:v>153755.49513695401</c:v>
                </c:pt>
                <c:pt idx="53">
                  <c:v>152505.437783765</c:v>
                </c:pt>
                <c:pt idx="54">
                  <c:v>151189.67862036501</c:v>
                </c:pt>
                <c:pt idx="55">
                  <c:v>149730.488872616</c:v>
                </c:pt>
                <c:pt idx="56">
                  <c:v>148488.939381456</c:v>
                </c:pt>
                <c:pt idx="57">
                  <c:v>147373.19617522301</c:v>
                </c:pt>
                <c:pt idx="58">
                  <c:v>145895.014993527</c:v>
                </c:pt>
                <c:pt idx="59">
                  <c:v>144658.757709108</c:v>
                </c:pt>
                <c:pt idx="60">
                  <c:v>143441.04930485401</c:v>
                </c:pt>
                <c:pt idx="61">
                  <c:v>142334.252553069</c:v>
                </c:pt>
                <c:pt idx="62">
                  <c:v>141157.335520041</c:v>
                </c:pt>
                <c:pt idx="63">
                  <c:v>140013.39926932301</c:v>
                </c:pt>
                <c:pt idx="64">
                  <c:v>138922.82371700901</c:v>
                </c:pt>
                <c:pt idx="65">
                  <c:v>137734.26659811</c:v>
                </c:pt>
                <c:pt idx="66">
                  <c:v>136687.30518741999</c:v>
                </c:pt>
                <c:pt idx="67">
                  <c:v>135630.13748275701</c:v>
                </c:pt>
                <c:pt idx="68">
                  <c:v>134505.320576764</c:v>
                </c:pt>
                <c:pt idx="69">
                  <c:v>133454.037740848</c:v>
                </c:pt>
                <c:pt idx="70">
                  <c:v>132447.11431369599</c:v>
                </c:pt>
                <c:pt idx="71">
                  <c:v>131440.381360044</c:v>
                </c:pt>
                <c:pt idx="72">
                  <c:v>130428.420871408</c:v>
                </c:pt>
                <c:pt idx="73">
                  <c:v>129465.997520962</c:v>
                </c:pt>
                <c:pt idx="74">
                  <c:v>128472.610040548</c:v>
                </c:pt>
                <c:pt idx="75">
                  <c:v>127583.62151574501</c:v>
                </c:pt>
                <c:pt idx="76">
                  <c:v>126638.923079714</c:v>
                </c:pt>
                <c:pt idx="77">
                  <c:v>125673.64148726899</c:v>
                </c:pt>
                <c:pt idx="78">
                  <c:v>124816.767811311</c:v>
                </c:pt>
                <c:pt idx="79">
                  <c:v>123878.34723067201</c:v>
                </c:pt>
                <c:pt idx="80">
                  <c:v>122999.624444014</c:v>
                </c:pt>
                <c:pt idx="81">
                  <c:v>122153.35727717901</c:v>
                </c:pt>
                <c:pt idx="82">
                  <c:v>121356.659679052</c:v>
                </c:pt>
                <c:pt idx="83">
                  <c:v>120503.91477444</c:v>
                </c:pt>
                <c:pt idx="84">
                  <c:v>119644.36833641501</c:v>
                </c:pt>
                <c:pt idx="85">
                  <c:v>118751.51400767</c:v>
                </c:pt>
                <c:pt idx="86">
                  <c:v>117965.365840944</c:v>
                </c:pt>
                <c:pt idx="87">
                  <c:v>117213.534024803</c:v>
                </c:pt>
                <c:pt idx="88">
                  <c:v>116476.82798226101</c:v>
                </c:pt>
                <c:pt idx="89">
                  <c:v>115651.597245749</c:v>
                </c:pt>
                <c:pt idx="90">
                  <c:v>114885.409860281</c:v>
                </c:pt>
                <c:pt idx="91">
                  <c:v>114098.96797307</c:v>
                </c:pt>
                <c:pt idx="92">
                  <c:v>113345.739839599</c:v>
                </c:pt>
                <c:pt idx="93">
                  <c:v>112624.85223928301</c:v>
                </c:pt>
                <c:pt idx="94">
                  <c:v>111872.745353754</c:v>
                </c:pt>
                <c:pt idx="95">
                  <c:v>111168.764731316</c:v>
                </c:pt>
                <c:pt idx="96">
                  <c:v>110473.833603716</c:v>
                </c:pt>
                <c:pt idx="97">
                  <c:v>109813.356326829</c:v>
                </c:pt>
                <c:pt idx="98">
                  <c:v>109069.52089700699</c:v>
                </c:pt>
                <c:pt idx="99">
                  <c:v>108385.981471401</c:v>
                </c:pt>
                <c:pt idx="100">
                  <c:v>107744.78552369399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FF-4FB5-9C96-4EED4CC3B60F}"/>
            </c:ext>
          </c:extLst>
        </c:ser>
        <c:ser>
          <c:idx val="3"/>
          <c:order val="3"/>
          <c:tx>
            <c:v>mon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'b2'!$O$108:$O$208</c:f>
              <c:numCache>
                <c:formatCode>General</c:formatCode>
                <c:ptCount val="101"/>
                <c:pt idx="0">
                  <c:v>10000</c:v>
                </c:pt>
                <c:pt idx="1">
                  <c:v>10200</c:v>
                </c:pt>
                <c:pt idx="2">
                  <c:v>10400</c:v>
                </c:pt>
                <c:pt idx="3">
                  <c:v>10600</c:v>
                </c:pt>
                <c:pt idx="4">
                  <c:v>10800</c:v>
                </c:pt>
                <c:pt idx="5">
                  <c:v>11000</c:v>
                </c:pt>
                <c:pt idx="6">
                  <c:v>11200</c:v>
                </c:pt>
                <c:pt idx="7">
                  <c:v>11400</c:v>
                </c:pt>
                <c:pt idx="8">
                  <c:v>11600</c:v>
                </c:pt>
                <c:pt idx="9">
                  <c:v>11800</c:v>
                </c:pt>
                <c:pt idx="10">
                  <c:v>12000</c:v>
                </c:pt>
                <c:pt idx="11">
                  <c:v>12200</c:v>
                </c:pt>
                <c:pt idx="12">
                  <c:v>12400</c:v>
                </c:pt>
                <c:pt idx="13">
                  <c:v>12600</c:v>
                </c:pt>
                <c:pt idx="14">
                  <c:v>12800</c:v>
                </c:pt>
                <c:pt idx="15">
                  <c:v>13000</c:v>
                </c:pt>
                <c:pt idx="16">
                  <c:v>13200</c:v>
                </c:pt>
                <c:pt idx="17">
                  <c:v>13400</c:v>
                </c:pt>
                <c:pt idx="18">
                  <c:v>13600</c:v>
                </c:pt>
                <c:pt idx="19">
                  <c:v>13800</c:v>
                </c:pt>
                <c:pt idx="20">
                  <c:v>14000</c:v>
                </c:pt>
                <c:pt idx="21">
                  <c:v>14200</c:v>
                </c:pt>
                <c:pt idx="22">
                  <c:v>14400</c:v>
                </c:pt>
                <c:pt idx="23">
                  <c:v>14600</c:v>
                </c:pt>
                <c:pt idx="24">
                  <c:v>14800</c:v>
                </c:pt>
                <c:pt idx="25">
                  <c:v>15000</c:v>
                </c:pt>
                <c:pt idx="26">
                  <c:v>15200</c:v>
                </c:pt>
                <c:pt idx="27">
                  <c:v>15400</c:v>
                </c:pt>
                <c:pt idx="28">
                  <c:v>15600</c:v>
                </c:pt>
                <c:pt idx="29">
                  <c:v>15800</c:v>
                </c:pt>
                <c:pt idx="30">
                  <c:v>16000</c:v>
                </c:pt>
                <c:pt idx="31">
                  <c:v>16200</c:v>
                </c:pt>
                <c:pt idx="32">
                  <c:v>16400</c:v>
                </c:pt>
                <c:pt idx="33">
                  <c:v>16600</c:v>
                </c:pt>
                <c:pt idx="34">
                  <c:v>16800</c:v>
                </c:pt>
                <c:pt idx="35">
                  <c:v>17000</c:v>
                </c:pt>
                <c:pt idx="36">
                  <c:v>17200</c:v>
                </c:pt>
                <c:pt idx="37">
                  <c:v>17400</c:v>
                </c:pt>
                <c:pt idx="38">
                  <c:v>17600</c:v>
                </c:pt>
                <c:pt idx="39">
                  <c:v>17800</c:v>
                </c:pt>
                <c:pt idx="40">
                  <c:v>18000</c:v>
                </c:pt>
                <c:pt idx="41">
                  <c:v>18200</c:v>
                </c:pt>
                <c:pt idx="42">
                  <c:v>18400</c:v>
                </c:pt>
                <c:pt idx="43">
                  <c:v>18600</c:v>
                </c:pt>
                <c:pt idx="44">
                  <c:v>18800</c:v>
                </c:pt>
                <c:pt idx="45">
                  <c:v>19000</c:v>
                </c:pt>
                <c:pt idx="46">
                  <c:v>19200</c:v>
                </c:pt>
                <c:pt idx="47">
                  <c:v>19400</c:v>
                </c:pt>
                <c:pt idx="48">
                  <c:v>19600</c:v>
                </c:pt>
                <c:pt idx="49">
                  <c:v>19800</c:v>
                </c:pt>
                <c:pt idx="50">
                  <c:v>20000</c:v>
                </c:pt>
                <c:pt idx="51">
                  <c:v>20200</c:v>
                </c:pt>
                <c:pt idx="52">
                  <c:v>20400</c:v>
                </c:pt>
                <c:pt idx="53">
                  <c:v>20600</c:v>
                </c:pt>
                <c:pt idx="54">
                  <c:v>20800</c:v>
                </c:pt>
                <c:pt idx="55">
                  <c:v>21000</c:v>
                </c:pt>
                <c:pt idx="56">
                  <c:v>21200</c:v>
                </c:pt>
                <c:pt idx="57">
                  <c:v>21400</c:v>
                </c:pt>
                <c:pt idx="58">
                  <c:v>21600</c:v>
                </c:pt>
                <c:pt idx="59">
                  <c:v>21800</c:v>
                </c:pt>
                <c:pt idx="60">
                  <c:v>22000</c:v>
                </c:pt>
                <c:pt idx="61">
                  <c:v>22200</c:v>
                </c:pt>
                <c:pt idx="62">
                  <c:v>22400</c:v>
                </c:pt>
                <c:pt idx="63">
                  <c:v>22600</c:v>
                </c:pt>
                <c:pt idx="64">
                  <c:v>22800</c:v>
                </c:pt>
                <c:pt idx="65">
                  <c:v>23000</c:v>
                </c:pt>
                <c:pt idx="66">
                  <c:v>23200</c:v>
                </c:pt>
                <c:pt idx="67">
                  <c:v>23400</c:v>
                </c:pt>
                <c:pt idx="68">
                  <c:v>23600</c:v>
                </c:pt>
                <c:pt idx="69">
                  <c:v>23800</c:v>
                </c:pt>
                <c:pt idx="70">
                  <c:v>24000</c:v>
                </c:pt>
                <c:pt idx="71">
                  <c:v>24200</c:v>
                </c:pt>
                <c:pt idx="72">
                  <c:v>24400</c:v>
                </c:pt>
                <c:pt idx="73">
                  <c:v>24600</c:v>
                </c:pt>
                <c:pt idx="74">
                  <c:v>24800</c:v>
                </c:pt>
                <c:pt idx="75">
                  <c:v>25000</c:v>
                </c:pt>
                <c:pt idx="76">
                  <c:v>25200</c:v>
                </c:pt>
                <c:pt idx="77">
                  <c:v>25400</c:v>
                </c:pt>
                <c:pt idx="78">
                  <c:v>25600</c:v>
                </c:pt>
                <c:pt idx="79">
                  <c:v>25800</c:v>
                </c:pt>
                <c:pt idx="80">
                  <c:v>26000</c:v>
                </c:pt>
                <c:pt idx="81">
                  <c:v>26200</c:v>
                </c:pt>
                <c:pt idx="82">
                  <c:v>26400</c:v>
                </c:pt>
                <c:pt idx="83">
                  <c:v>26600</c:v>
                </c:pt>
                <c:pt idx="84">
                  <c:v>26800</c:v>
                </c:pt>
                <c:pt idx="85">
                  <c:v>27000</c:v>
                </c:pt>
                <c:pt idx="86">
                  <c:v>27200</c:v>
                </c:pt>
                <c:pt idx="87">
                  <c:v>27400</c:v>
                </c:pt>
                <c:pt idx="88">
                  <c:v>27600</c:v>
                </c:pt>
                <c:pt idx="89">
                  <c:v>27800</c:v>
                </c:pt>
                <c:pt idx="90">
                  <c:v>28000</c:v>
                </c:pt>
                <c:pt idx="91">
                  <c:v>28200</c:v>
                </c:pt>
                <c:pt idx="92">
                  <c:v>28400</c:v>
                </c:pt>
                <c:pt idx="93">
                  <c:v>28600</c:v>
                </c:pt>
                <c:pt idx="94">
                  <c:v>28800</c:v>
                </c:pt>
                <c:pt idx="95">
                  <c:v>29000</c:v>
                </c:pt>
                <c:pt idx="96">
                  <c:v>29200</c:v>
                </c:pt>
                <c:pt idx="97">
                  <c:v>29400</c:v>
                </c:pt>
                <c:pt idx="98">
                  <c:v>29600</c:v>
                </c:pt>
                <c:pt idx="99">
                  <c:v>29800</c:v>
                </c:pt>
                <c:pt idx="100">
                  <c:v>30000</c:v>
                </c:pt>
              </c:numCache>
            </c:numRef>
          </c:xVal>
          <c:yVal>
            <c:numRef>
              <c:f>'b2'!$P$108:$P$208</c:f>
              <c:numCache>
                <c:formatCode>General</c:formatCode>
                <c:ptCount val="101"/>
                <c:pt idx="0">
                  <c:v>644610.30351983104</c:v>
                </c:pt>
                <c:pt idx="1">
                  <c:v>631429.16203132295</c:v>
                </c:pt>
                <c:pt idx="2">
                  <c:v>617181.15967514203</c:v>
                </c:pt>
                <c:pt idx="3">
                  <c:v>606334.36800021504</c:v>
                </c:pt>
                <c:pt idx="4">
                  <c:v>597524.07010132098</c:v>
                </c:pt>
                <c:pt idx="5">
                  <c:v>590791.86769270804</c:v>
                </c:pt>
                <c:pt idx="6">
                  <c:v>582089.32062908798</c:v>
                </c:pt>
                <c:pt idx="7">
                  <c:v>570672.99991761195</c:v>
                </c:pt>
                <c:pt idx="8">
                  <c:v>558115.06361821899</c:v>
                </c:pt>
                <c:pt idx="9">
                  <c:v>550925.63718552701</c:v>
                </c:pt>
                <c:pt idx="10">
                  <c:v>543087.40438088297</c:v>
                </c:pt>
                <c:pt idx="11">
                  <c:v>534113.10655530798</c:v>
                </c:pt>
                <c:pt idx="12">
                  <c:v>526580.19056970195</c:v>
                </c:pt>
                <c:pt idx="13">
                  <c:v>519146.87623092101</c:v>
                </c:pt>
                <c:pt idx="14">
                  <c:v>510376.12839673599</c:v>
                </c:pt>
                <c:pt idx="15">
                  <c:v>504027.26349103602</c:v>
                </c:pt>
                <c:pt idx="16">
                  <c:v>496748.51853377401</c:v>
                </c:pt>
                <c:pt idx="17">
                  <c:v>488219.46301988501</c:v>
                </c:pt>
                <c:pt idx="18">
                  <c:v>482078.86199560203</c:v>
                </c:pt>
                <c:pt idx="19">
                  <c:v>476438.93791438401</c:v>
                </c:pt>
                <c:pt idx="20">
                  <c:v>470912.01934684301</c:v>
                </c:pt>
                <c:pt idx="21">
                  <c:v>464648.586683854</c:v>
                </c:pt>
                <c:pt idx="22">
                  <c:v>457634.45542371599</c:v>
                </c:pt>
                <c:pt idx="23">
                  <c:v>451444.89279022597</c:v>
                </c:pt>
                <c:pt idx="24">
                  <c:v>445896.732943182</c:v>
                </c:pt>
                <c:pt idx="25">
                  <c:v>441805.25728245103</c:v>
                </c:pt>
                <c:pt idx="26">
                  <c:v>437092.518190387</c:v>
                </c:pt>
                <c:pt idx="27">
                  <c:v>430995.19952988502</c:v>
                </c:pt>
                <c:pt idx="28">
                  <c:v>425755.12210561999</c:v>
                </c:pt>
                <c:pt idx="29">
                  <c:v>420190.61651667597</c:v>
                </c:pt>
                <c:pt idx="30">
                  <c:v>414655.08623291698</c:v>
                </c:pt>
                <c:pt idx="31">
                  <c:v>411094.31317427399</c:v>
                </c:pt>
                <c:pt idx="32">
                  <c:v>405480.69615638303</c:v>
                </c:pt>
                <c:pt idx="33">
                  <c:v>401389.274218445</c:v>
                </c:pt>
                <c:pt idx="34">
                  <c:v>397343.20231854101</c:v>
                </c:pt>
                <c:pt idx="35">
                  <c:v>393119.60795020498</c:v>
                </c:pt>
                <c:pt idx="36">
                  <c:v>389635.65638596501</c:v>
                </c:pt>
                <c:pt idx="37">
                  <c:v>385371.68115838699</c:v>
                </c:pt>
                <c:pt idx="38">
                  <c:v>379228.04103201901</c:v>
                </c:pt>
                <c:pt idx="39">
                  <c:v>375990.17760989</c:v>
                </c:pt>
                <c:pt idx="40">
                  <c:v>372822.68281050102</c:v>
                </c:pt>
                <c:pt idx="41">
                  <c:v>368262.823124555</c:v>
                </c:pt>
                <c:pt idx="42">
                  <c:v>366300.85017624899</c:v>
                </c:pt>
                <c:pt idx="43">
                  <c:v>363093.67161735299</c:v>
                </c:pt>
                <c:pt idx="44">
                  <c:v>356303.98252336198</c:v>
                </c:pt>
                <c:pt idx="45">
                  <c:v>353487.99128617998</c:v>
                </c:pt>
                <c:pt idx="46">
                  <c:v>350750.67520630697</c:v>
                </c:pt>
                <c:pt idx="47">
                  <c:v>348344.47898654401</c:v>
                </c:pt>
                <c:pt idx="48">
                  <c:v>346801.672330236</c:v>
                </c:pt>
                <c:pt idx="49">
                  <c:v>341785.63641448098</c:v>
                </c:pt>
                <c:pt idx="50">
                  <c:v>337716.42854093201</c:v>
                </c:pt>
                <c:pt idx="51">
                  <c:v>334225.87411289202</c:v>
                </c:pt>
                <c:pt idx="52">
                  <c:v>331080.46558169503</c:v>
                </c:pt>
                <c:pt idx="53">
                  <c:v>329035.54971255502</c:v>
                </c:pt>
                <c:pt idx="54">
                  <c:v>325944.91690174001</c:v>
                </c:pt>
                <c:pt idx="55">
                  <c:v>322812.62292996299</c:v>
                </c:pt>
                <c:pt idx="56">
                  <c:v>319990.84293045802</c:v>
                </c:pt>
                <c:pt idx="57">
                  <c:v>317334.61876608903</c:v>
                </c:pt>
                <c:pt idx="58">
                  <c:v>314371.97653356998</c:v>
                </c:pt>
                <c:pt idx="59">
                  <c:v>311701.10715737898</c:v>
                </c:pt>
                <c:pt idx="60">
                  <c:v>309047.89983490302</c:v>
                </c:pt>
                <c:pt idx="61">
                  <c:v>306511.46453589399</c:v>
                </c:pt>
                <c:pt idx="62">
                  <c:v>303671.41577090602</c:v>
                </c:pt>
                <c:pt idx="63">
                  <c:v>301494.51246301399</c:v>
                </c:pt>
                <c:pt idx="64">
                  <c:v>298700.77637238399</c:v>
                </c:pt>
                <c:pt idx="65">
                  <c:v>296553.53414392099</c:v>
                </c:pt>
                <c:pt idx="66">
                  <c:v>294147.69327617402</c:v>
                </c:pt>
                <c:pt idx="67">
                  <c:v>292208.81381216901</c:v>
                </c:pt>
                <c:pt idx="68">
                  <c:v>289681.62749703502</c:v>
                </c:pt>
                <c:pt idx="69">
                  <c:v>287345.74841545802</c:v>
                </c:pt>
                <c:pt idx="70">
                  <c:v>284885.21644792502</c:v>
                </c:pt>
                <c:pt idx="71">
                  <c:v>283124.04481279902</c:v>
                </c:pt>
                <c:pt idx="72">
                  <c:v>280676.30008232401</c:v>
                </c:pt>
                <c:pt idx="73">
                  <c:v>278554.64465161198</c:v>
                </c:pt>
                <c:pt idx="74">
                  <c:v>276332.29978208599</c:v>
                </c:pt>
                <c:pt idx="75">
                  <c:v>274244.73036695097</c:v>
                </c:pt>
                <c:pt idx="76">
                  <c:v>272313.34143787</c:v>
                </c:pt>
                <c:pt idx="77">
                  <c:v>270674.47218773398</c:v>
                </c:pt>
                <c:pt idx="78">
                  <c:v>268404.06436538399</c:v>
                </c:pt>
                <c:pt idx="79">
                  <c:v>266419.50669873401</c:v>
                </c:pt>
                <c:pt idx="80">
                  <c:v>264505.84832675901</c:v>
                </c:pt>
                <c:pt idx="81">
                  <c:v>262746.04010781198</c:v>
                </c:pt>
                <c:pt idx="82">
                  <c:v>260868.415344084</c:v>
                </c:pt>
                <c:pt idx="83">
                  <c:v>259307.84372850199</c:v>
                </c:pt>
                <c:pt idx="84">
                  <c:v>257179.63728939401</c:v>
                </c:pt>
                <c:pt idx="85">
                  <c:v>254985.77718822801</c:v>
                </c:pt>
                <c:pt idx="86">
                  <c:v>253762.60433099701</c:v>
                </c:pt>
                <c:pt idx="87">
                  <c:v>251936.88857890901</c:v>
                </c:pt>
                <c:pt idx="88">
                  <c:v>250397.27015178101</c:v>
                </c:pt>
                <c:pt idx="89">
                  <c:v>248562.54763721299</c:v>
                </c:pt>
                <c:pt idx="90">
                  <c:v>246949.593413183</c:v>
                </c:pt>
                <c:pt idx="91">
                  <c:v>245110.33348962601</c:v>
                </c:pt>
                <c:pt idx="92">
                  <c:v>243457.51089111401</c:v>
                </c:pt>
                <c:pt idx="93">
                  <c:v>241853.55663743199</c:v>
                </c:pt>
                <c:pt idx="94">
                  <c:v>240527.98858822501</c:v>
                </c:pt>
                <c:pt idx="95">
                  <c:v>238727.40001505299</c:v>
                </c:pt>
                <c:pt idx="96">
                  <c:v>237511.62322717899</c:v>
                </c:pt>
                <c:pt idx="97">
                  <c:v>236005.23860586999</c:v>
                </c:pt>
                <c:pt idx="98">
                  <c:v>234419.99585769299</c:v>
                </c:pt>
                <c:pt idx="99">
                  <c:v>232673.315694291</c:v>
                </c:pt>
                <c:pt idx="100">
                  <c:v>231350.98841879499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FF-4FB5-9C96-4EED4CC3B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475536"/>
        <c:axId val="420478448"/>
      </c:scatterChart>
      <c:valAx>
        <c:axId val="42047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78448"/>
        <c:crosses val="autoZero"/>
        <c:crossBetween val="midCat"/>
      </c:valAx>
      <c:valAx>
        <c:axId val="4204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7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107</xdr:row>
      <xdr:rowOff>190499</xdr:rowOff>
    </xdr:from>
    <xdr:to>
      <xdr:col>13</xdr:col>
      <xdr:colOff>390524</xdr:colOff>
      <xdr:row>138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AD03A5-06AB-4CDF-BB5A-97321EC02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295274</xdr:colOff>
      <xdr:row>78</xdr:row>
      <xdr:rowOff>90487</xdr:rowOff>
    </xdr:from>
    <xdr:to>
      <xdr:col>28</xdr:col>
      <xdr:colOff>342899</xdr:colOff>
      <xdr:row>94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DD736D-A5F5-72DC-AC8F-16E51381B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8"/>
  <sheetViews>
    <sheetView tabSelected="1" topLeftCell="H1" zoomScale="106" workbookViewId="0">
      <selection activeCell="P7" sqref="P7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25">
      <c r="A2">
        <v>10000</v>
      </c>
      <c r="B2">
        <v>49363.906260000003</v>
      </c>
      <c r="C2">
        <v>-71.160741270000003</v>
      </c>
      <c r="D2">
        <v>-16983</v>
      </c>
      <c r="E2">
        <v>-10512</v>
      </c>
      <c r="F2">
        <v>19973.092720000001</v>
      </c>
      <c r="H2">
        <v>10000</v>
      </c>
      <c r="I2">
        <v>80211.610509999999</v>
      </c>
      <c r="J2">
        <v>-81.344858500000001</v>
      </c>
      <c r="K2">
        <v>-11432</v>
      </c>
      <c r="L2">
        <v>-4512</v>
      </c>
      <c r="M2">
        <v>12290.189909999999</v>
      </c>
      <c r="O2">
        <v>10000</v>
      </c>
      <c r="P2">
        <v>297331.85619998502</v>
      </c>
      <c r="Q2">
        <v>-88.646873101003806</v>
      </c>
      <c r="R2">
        <v>-3212</v>
      </c>
      <c r="S2">
        <v>-817</v>
      </c>
      <c r="T2">
        <v>3314.2771459248802</v>
      </c>
    </row>
    <row r="3" spans="1:20" x14ac:dyDescent="0.25">
      <c r="A3">
        <v>10200</v>
      </c>
      <c r="B3">
        <v>49280.300669999997</v>
      </c>
      <c r="C3">
        <v>-70.402623449999993</v>
      </c>
      <c r="D3">
        <v>-16871</v>
      </c>
      <c r="E3">
        <v>-10754</v>
      </c>
      <c r="F3">
        <v>20006.977709999999</v>
      </c>
      <c r="H3">
        <v>10200</v>
      </c>
      <c r="I3">
        <v>78799.280530000004</v>
      </c>
      <c r="J3">
        <v>-81.383598250000006</v>
      </c>
      <c r="K3">
        <v>-11640</v>
      </c>
      <c r="L3">
        <v>-4585</v>
      </c>
      <c r="M3">
        <v>12510.46862</v>
      </c>
      <c r="O3">
        <v>10200</v>
      </c>
      <c r="P3">
        <v>290483.81586957298</v>
      </c>
      <c r="Q3">
        <v>-88.529390898432396</v>
      </c>
      <c r="R3">
        <v>-3286</v>
      </c>
      <c r="S3">
        <v>-843</v>
      </c>
      <c r="T3">
        <v>3392.4099103734502</v>
      </c>
    </row>
    <row r="4" spans="1:20" x14ac:dyDescent="0.25">
      <c r="A4">
        <v>10400</v>
      </c>
      <c r="B4">
        <v>49128.111470000003</v>
      </c>
      <c r="C4">
        <v>-69.717160070000006</v>
      </c>
      <c r="D4">
        <v>-16793</v>
      </c>
      <c r="E4">
        <v>-10989</v>
      </c>
      <c r="F4">
        <v>20068.955379999999</v>
      </c>
      <c r="H4">
        <v>10400</v>
      </c>
      <c r="I4">
        <v>77488.703169999993</v>
      </c>
      <c r="J4">
        <v>-81.274873709999994</v>
      </c>
      <c r="K4">
        <v>-11828</v>
      </c>
      <c r="L4">
        <v>-4685</v>
      </c>
      <c r="M4">
        <v>12722.059939999999</v>
      </c>
      <c r="O4">
        <v>10400</v>
      </c>
      <c r="P4">
        <v>285198.10379278997</v>
      </c>
      <c r="Q4">
        <v>-88.403080138970694</v>
      </c>
      <c r="R4">
        <v>-3345</v>
      </c>
      <c r="S4">
        <v>-866</v>
      </c>
      <c r="T4">
        <v>3455.28305642244</v>
      </c>
    </row>
    <row r="5" spans="1:20" x14ac:dyDescent="0.25">
      <c r="A5">
        <v>10600</v>
      </c>
      <c r="B5">
        <v>48951.966639999999</v>
      </c>
      <c r="C5">
        <v>-69.183623900000001</v>
      </c>
      <c r="D5">
        <v>-16750</v>
      </c>
      <c r="E5">
        <v>-11185</v>
      </c>
      <c r="F5">
        <v>20141.169900000001</v>
      </c>
      <c r="H5">
        <v>10600</v>
      </c>
      <c r="I5">
        <v>76132.202690000006</v>
      </c>
      <c r="J5">
        <v>-80.991302739999995</v>
      </c>
      <c r="K5">
        <v>-12015</v>
      </c>
      <c r="L5">
        <v>-4828</v>
      </c>
      <c r="M5">
        <v>12948.73774</v>
      </c>
      <c r="O5">
        <v>10600</v>
      </c>
      <c r="P5">
        <v>280693.40049474902</v>
      </c>
      <c r="Q5">
        <v>-88.165216582288494</v>
      </c>
      <c r="R5">
        <v>-3395</v>
      </c>
      <c r="S5">
        <v>-894</v>
      </c>
      <c r="T5">
        <v>3510.7351082074001</v>
      </c>
    </row>
    <row r="6" spans="1:20" x14ac:dyDescent="0.25">
      <c r="A6">
        <v>10800</v>
      </c>
      <c r="B6">
        <v>48788.388149999999</v>
      </c>
      <c r="C6">
        <v>-68.590066050000004</v>
      </c>
      <c r="D6">
        <v>-16689</v>
      </c>
      <c r="E6">
        <v>-11396</v>
      </c>
      <c r="F6">
        <v>20208.699540000001</v>
      </c>
      <c r="H6">
        <v>10800</v>
      </c>
      <c r="I6">
        <v>75061.180160000004</v>
      </c>
      <c r="J6">
        <v>-81.009586540000001</v>
      </c>
      <c r="K6">
        <v>-12188</v>
      </c>
      <c r="L6">
        <v>-4893</v>
      </c>
      <c r="M6">
        <v>13133.498890000001</v>
      </c>
      <c r="O6">
        <v>10800</v>
      </c>
      <c r="P6">
        <v>276249.41607562097</v>
      </c>
      <c r="Q6">
        <v>-87.938906659251501</v>
      </c>
      <c r="R6">
        <v>-3446</v>
      </c>
      <c r="S6">
        <v>-922</v>
      </c>
      <c r="T6">
        <v>3567.2117963473902</v>
      </c>
    </row>
    <row r="7" spans="1:20" x14ac:dyDescent="0.25">
      <c r="A7">
        <v>11000</v>
      </c>
      <c r="B7">
        <v>48796.481209999998</v>
      </c>
      <c r="C7">
        <v>-67.571258639999996</v>
      </c>
      <c r="D7">
        <v>-16481</v>
      </c>
      <c r="E7">
        <v>-11689</v>
      </c>
      <c r="F7">
        <v>20205.347860000002</v>
      </c>
      <c r="H7">
        <v>11000</v>
      </c>
      <c r="I7">
        <v>73866.437890000001</v>
      </c>
      <c r="J7">
        <v>-80.778743460000001</v>
      </c>
      <c r="K7">
        <v>-12365</v>
      </c>
      <c r="L7">
        <v>-5022</v>
      </c>
      <c r="M7">
        <v>13345.92481</v>
      </c>
      <c r="O7">
        <v>11000</v>
      </c>
      <c r="P7">
        <v>272499.16554843</v>
      </c>
      <c r="Q7">
        <v>-87.851782365716005</v>
      </c>
      <c r="R7">
        <v>-3492</v>
      </c>
      <c r="S7">
        <v>-940</v>
      </c>
      <c r="T7">
        <v>3616.3052968464899</v>
      </c>
    </row>
    <row r="8" spans="1:20" x14ac:dyDescent="0.25">
      <c r="A8">
        <v>11200</v>
      </c>
      <c r="B8">
        <v>48792.739099999999</v>
      </c>
      <c r="C8">
        <v>-66.644345659999999</v>
      </c>
      <c r="D8">
        <v>-16291</v>
      </c>
      <c r="E8">
        <v>-11955</v>
      </c>
      <c r="F8">
        <v>20206.897489999999</v>
      </c>
      <c r="H8">
        <v>11200</v>
      </c>
      <c r="I8">
        <v>72877.165309999997</v>
      </c>
      <c r="J8">
        <v>-80.848084020000002</v>
      </c>
      <c r="K8">
        <v>-12539</v>
      </c>
      <c r="L8">
        <v>-5075</v>
      </c>
      <c r="M8">
        <v>13527.08934</v>
      </c>
      <c r="O8">
        <v>11200</v>
      </c>
      <c r="P8">
        <v>268218.54094961798</v>
      </c>
      <c r="Q8">
        <v>-87.867962380416103</v>
      </c>
      <c r="R8">
        <v>-3548</v>
      </c>
      <c r="S8">
        <v>-954</v>
      </c>
      <c r="T8">
        <v>3674.0195971170301</v>
      </c>
    </row>
    <row r="9" spans="1:20" x14ac:dyDescent="0.25">
      <c r="A9">
        <v>11400</v>
      </c>
      <c r="B9">
        <v>48781.904419999999</v>
      </c>
      <c r="C9">
        <v>-65.801690949999994</v>
      </c>
      <c r="D9">
        <v>-16117</v>
      </c>
      <c r="E9">
        <v>-12196</v>
      </c>
      <c r="F9">
        <v>20211.38553</v>
      </c>
      <c r="H9">
        <v>11400</v>
      </c>
      <c r="I9">
        <v>71660.971269999995</v>
      </c>
      <c r="J9">
        <v>-80.574321800000007</v>
      </c>
      <c r="K9">
        <v>-12727</v>
      </c>
      <c r="L9">
        <v>-5222</v>
      </c>
      <c r="M9">
        <v>13756.66431</v>
      </c>
      <c r="O9">
        <v>11400</v>
      </c>
      <c r="P9">
        <v>263150.54214131198</v>
      </c>
      <c r="Q9">
        <v>-87.731235810087199</v>
      </c>
      <c r="R9">
        <v>-3614</v>
      </c>
      <c r="S9">
        <v>-981</v>
      </c>
      <c r="T9">
        <v>3744.77729644902</v>
      </c>
    </row>
    <row r="10" spans="1:20" x14ac:dyDescent="0.25">
      <c r="A10">
        <v>11600</v>
      </c>
      <c r="B10">
        <v>48724.657959999997</v>
      </c>
      <c r="C10">
        <v>-65.039121629999997</v>
      </c>
      <c r="D10">
        <v>-15972</v>
      </c>
      <c r="E10">
        <v>-12424</v>
      </c>
      <c r="F10">
        <v>20235.131829999998</v>
      </c>
      <c r="H10">
        <v>11600</v>
      </c>
      <c r="I10">
        <v>70690.540540000002</v>
      </c>
      <c r="J10">
        <v>-80.675036980000002</v>
      </c>
      <c r="K10">
        <v>-12911</v>
      </c>
      <c r="L10">
        <v>-5271</v>
      </c>
      <c r="M10">
        <v>13945.51405</v>
      </c>
      <c r="O10">
        <v>11600</v>
      </c>
      <c r="P10">
        <v>258792.40977463999</v>
      </c>
      <c r="Q10">
        <v>-87.567780346772295</v>
      </c>
      <c r="R10">
        <v>-3672</v>
      </c>
      <c r="S10">
        <v>-1008</v>
      </c>
      <c r="T10">
        <v>3807.8403327870801</v>
      </c>
    </row>
    <row r="11" spans="1:20" x14ac:dyDescent="0.25">
      <c r="A11">
        <v>11800</v>
      </c>
      <c r="B11">
        <v>48636.980239999997</v>
      </c>
      <c r="C11">
        <v>-64.436489980000005</v>
      </c>
      <c r="D11">
        <v>-15869</v>
      </c>
      <c r="E11">
        <v>-12614</v>
      </c>
      <c r="F11">
        <v>20271.609629999999</v>
      </c>
      <c r="H11">
        <v>11800</v>
      </c>
      <c r="I11">
        <v>69574.27953</v>
      </c>
      <c r="J11">
        <v>-80.375831439999999</v>
      </c>
      <c r="K11">
        <v>-13090</v>
      </c>
      <c r="L11">
        <v>-5424</v>
      </c>
      <c r="M11">
        <v>14169.25813</v>
      </c>
      <c r="O11">
        <v>11800</v>
      </c>
      <c r="P11">
        <v>254718.71415910899</v>
      </c>
      <c r="Q11">
        <v>-87.4160030606335</v>
      </c>
      <c r="R11">
        <v>-3728</v>
      </c>
      <c r="S11">
        <v>-1034</v>
      </c>
      <c r="T11">
        <v>3868.7388125847901</v>
      </c>
    </row>
    <row r="12" spans="1:20" x14ac:dyDescent="0.25">
      <c r="A12">
        <v>12000</v>
      </c>
      <c r="B12">
        <v>48511.787989999997</v>
      </c>
      <c r="C12">
        <v>-63.972418580000003</v>
      </c>
      <c r="D12">
        <v>-15807</v>
      </c>
      <c r="E12">
        <v>-12775</v>
      </c>
      <c r="F12">
        <v>20323.92369</v>
      </c>
      <c r="H12">
        <v>12000</v>
      </c>
      <c r="I12">
        <v>68687.173999999999</v>
      </c>
      <c r="J12">
        <v>-80.479726439999993</v>
      </c>
      <c r="K12">
        <v>-13269</v>
      </c>
      <c r="L12">
        <v>-5470</v>
      </c>
      <c r="M12">
        <v>14352.256299999999</v>
      </c>
      <c r="O12">
        <v>12000</v>
      </c>
      <c r="P12">
        <v>250663.94338866501</v>
      </c>
      <c r="Q12">
        <v>-87.290827549761403</v>
      </c>
      <c r="R12">
        <v>-3786</v>
      </c>
      <c r="S12">
        <v>-1059</v>
      </c>
      <c r="T12">
        <v>3931.3200073257799</v>
      </c>
    </row>
    <row r="13" spans="1:20" x14ac:dyDescent="0.25">
      <c r="A13">
        <v>12200</v>
      </c>
      <c r="B13">
        <v>48290.890379999997</v>
      </c>
      <c r="C13">
        <v>-63.815058950000001</v>
      </c>
      <c r="D13">
        <v>-15844</v>
      </c>
      <c r="E13">
        <v>-12877</v>
      </c>
      <c r="F13">
        <v>20416.891660000001</v>
      </c>
      <c r="H13">
        <v>12200</v>
      </c>
      <c r="I13">
        <v>67636.357889999999</v>
      </c>
      <c r="J13">
        <v>-80.211522509999995</v>
      </c>
      <c r="K13">
        <v>-13449</v>
      </c>
      <c r="L13">
        <v>-5618</v>
      </c>
      <c r="M13">
        <v>14575.236699999999</v>
      </c>
      <c r="O13">
        <v>12200</v>
      </c>
      <c r="P13">
        <v>247083.18733127401</v>
      </c>
      <c r="Q13">
        <v>-87.191560047777003</v>
      </c>
      <c r="R13">
        <v>-3839</v>
      </c>
      <c r="S13">
        <v>-1081</v>
      </c>
      <c r="T13">
        <v>3988.2931186160299</v>
      </c>
    </row>
    <row r="14" spans="1:20" x14ac:dyDescent="0.25">
      <c r="A14">
        <v>12400</v>
      </c>
      <c r="B14">
        <v>48121.289539999998</v>
      </c>
      <c r="C14">
        <v>-63.31739177</v>
      </c>
      <c r="D14">
        <v>-15787</v>
      </c>
      <c r="E14">
        <v>-13060</v>
      </c>
      <c r="F14">
        <v>20488.849869999998</v>
      </c>
      <c r="H14">
        <v>12400</v>
      </c>
      <c r="I14">
        <v>66756.992809999996</v>
      </c>
      <c r="J14">
        <v>-80.2703937</v>
      </c>
      <c r="K14">
        <v>-13632</v>
      </c>
      <c r="L14">
        <v>-5678</v>
      </c>
      <c r="M14">
        <v>14767.230879999999</v>
      </c>
      <c r="O14">
        <v>12400</v>
      </c>
      <c r="P14">
        <v>243503.86757186</v>
      </c>
      <c r="Q14">
        <v>-87.013360364251099</v>
      </c>
      <c r="R14">
        <v>-3892</v>
      </c>
      <c r="S14">
        <v>-1109</v>
      </c>
      <c r="T14">
        <v>4046.91796309241</v>
      </c>
    </row>
    <row r="15" spans="1:20" x14ac:dyDescent="0.25">
      <c r="A15">
        <v>12600</v>
      </c>
      <c r="B15">
        <v>48123.057769999999</v>
      </c>
      <c r="C15">
        <v>-62.136827289999999</v>
      </c>
      <c r="D15">
        <v>-15514</v>
      </c>
      <c r="E15">
        <v>-13382</v>
      </c>
      <c r="F15">
        <v>20488.097030000001</v>
      </c>
      <c r="H15">
        <v>12600</v>
      </c>
      <c r="I15">
        <v>65846.249840000004</v>
      </c>
      <c r="J15">
        <v>-80.056866990000003</v>
      </c>
      <c r="K15">
        <v>-13799</v>
      </c>
      <c r="L15">
        <v>-5808</v>
      </c>
      <c r="M15">
        <v>14971.48172</v>
      </c>
      <c r="O15">
        <v>12600</v>
      </c>
      <c r="P15">
        <v>239583.54467781601</v>
      </c>
      <c r="Q15">
        <v>-86.827100490441296</v>
      </c>
      <c r="R15">
        <v>-3952</v>
      </c>
      <c r="S15">
        <v>-1140</v>
      </c>
      <c r="T15">
        <v>4113.1379748313802</v>
      </c>
    </row>
    <row r="16" spans="1:20" x14ac:dyDescent="0.25">
      <c r="A16">
        <v>12800</v>
      </c>
      <c r="B16">
        <v>48129.475429999999</v>
      </c>
      <c r="C16">
        <v>-61.027582559999999</v>
      </c>
      <c r="D16">
        <v>-15250</v>
      </c>
      <c r="E16">
        <v>-13678</v>
      </c>
      <c r="F16">
        <v>20485.365119999999</v>
      </c>
      <c r="H16">
        <v>12800</v>
      </c>
      <c r="I16">
        <v>64986.965669999998</v>
      </c>
      <c r="J16">
        <v>-80.023241929999998</v>
      </c>
      <c r="K16">
        <v>-13978</v>
      </c>
      <c r="L16">
        <v>-5893</v>
      </c>
      <c r="M16">
        <v>15169.440759999999</v>
      </c>
      <c r="O16">
        <v>12800</v>
      </c>
      <c r="P16">
        <v>236429.977782273</v>
      </c>
      <c r="Q16">
        <v>-86.643965543094296</v>
      </c>
      <c r="R16">
        <v>-4001</v>
      </c>
      <c r="S16">
        <v>-1168</v>
      </c>
      <c r="T16">
        <v>4168.0001199616099</v>
      </c>
    </row>
    <row r="17" spans="1:20" x14ac:dyDescent="0.25">
      <c r="A17">
        <v>13000</v>
      </c>
      <c r="B17">
        <v>48130.339919999999</v>
      </c>
      <c r="C17">
        <v>-59.889293049999999</v>
      </c>
      <c r="D17">
        <v>-14975</v>
      </c>
      <c r="E17">
        <v>-13978</v>
      </c>
      <c r="F17">
        <v>20484.997169999999</v>
      </c>
      <c r="H17">
        <v>13000</v>
      </c>
      <c r="I17">
        <v>64194.943359999997</v>
      </c>
      <c r="J17">
        <v>-79.827558179999997</v>
      </c>
      <c r="K17">
        <v>-14130</v>
      </c>
      <c r="L17">
        <v>-6014</v>
      </c>
      <c r="M17">
        <v>15356.5978</v>
      </c>
      <c r="O17">
        <v>13000</v>
      </c>
      <c r="P17">
        <v>233026.03296668499</v>
      </c>
      <c r="Q17">
        <v>-86.574252266423102</v>
      </c>
      <c r="R17">
        <v>-4058</v>
      </c>
      <c r="S17">
        <v>-1190</v>
      </c>
      <c r="T17">
        <v>4228.8844864810399</v>
      </c>
    </row>
    <row r="18" spans="1:20" x14ac:dyDescent="0.25">
      <c r="A18">
        <v>13200</v>
      </c>
      <c r="B18">
        <v>48129.96372</v>
      </c>
      <c r="C18">
        <v>-58.793256579999998</v>
      </c>
      <c r="D18">
        <v>-14705</v>
      </c>
      <c r="E18">
        <v>-14262</v>
      </c>
      <c r="F18">
        <v>20485.157289999999</v>
      </c>
      <c r="H18">
        <v>13200</v>
      </c>
      <c r="I18">
        <v>63361.156819999997</v>
      </c>
      <c r="J18">
        <v>-79.828117879999994</v>
      </c>
      <c r="K18">
        <v>-14316</v>
      </c>
      <c r="L18">
        <v>-6093</v>
      </c>
      <c r="M18">
        <v>15558.679410000001</v>
      </c>
      <c r="O18">
        <v>13200</v>
      </c>
      <c r="P18">
        <v>229697.24885847501</v>
      </c>
      <c r="Q18">
        <v>-86.535913241923296</v>
      </c>
      <c r="R18">
        <v>-4116</v>
      </c>
      <c r="S18">
        <v>-1210</v>
      </c>
      <c r="T18">
        <v>4290.1696936135304</v>
      </c>
    </row>
    <row r="19" spans="1:20" x14ac:dyDescent="0.25">
      <c r="A19">
        <v>13400</v>
      </c>
      <c r="B19">
        <v>48122.06424</v>
      </c>
      <c r="C19">
        <v>-57.737140619999998</v>
      </c>
      <c r="D19">
        <v>-14442</v>
      </c>
      <c r="E19">
        <v>-14533</v>
      </c>
      <c r="F19">
        <v>20488.52003</v>
      </c>
      <c r="H19">
        <v>13400</v>
      </c>
      <c r="I19">
        <v>62564.93419</v>
      </c>
      <c r="J19">
        <v>-79.549381769999997</v>
      </c>
      <c r="K19">
        <v>-14468</v>
      </c>
      <c r="L19">
        <v>-6241</v>
      </c>
      <c r="M19">
        <v>15756.684450000001</v>
      </c>
      <c r="O19">
        <v>13400</v>
      </c>
      <c r="P19">
        <v>226225.60183678899</v>
      </c>
      <c r="Q19">
        <v>-86.296783694885903</v>
      </c>
      <c r="R19">
        <v>-4174</v>
      </c>
      <c r="S19">
        <v>-1246</v>
      </c>
      <c r="T19">
        <v>4356.0064279107801</v>
      </c>
    </row>
    <row r="20" spans="1:20" x14ac:dyDescent="0.25">
      <c r="A20">
        <v>13600</v>
      </c>
      <c r="B20">
        <v>48121.355109999997</v>
      </c>
      <c r="C20">
        <v>-56.696948249999998</v>
      </c>
      <c r="D20">
        <v>-14176</v>
      </c>
      <c r="E20">
        <v>-14793</v>
      </c>
      <c r="F20">
        <v>20488.821950000001</v>
      </c>
      <c r="H20">
        <v>13600</v>
      </c>
      <c r="I20">
        <v>61852.662049999999</v>
      </c>
      <c r="J20">
        <v>-79.580186119999993</v>
      </c>
      <c r="K20">
        <v>-14638</v>
      </c>
      <c r="L20">
        <v>-6305</v>
      </c>
      <c r="M20">
        <v>15938.132540000001</v>
      </c>
      <c r="O20">
        <v>13600</v>
      </c>
      <c r="P20">
        <v>223119.85399182001</v>
      </c>
      <c r="Q20">
        <v>-86.111812391456695</v>
      </c>
      <c r="R20">
        <v>-4228</v>
      </c>
      <c r="S20">
        <v>-1277</v>
      </c>
      <c r="T20">
        <v>4416.6404653310901</v>
      </c>
    </row>
    <row r="21" spans="1:20" x14ac:dyDescent="0.25">
      <c r="A21">
        <v>13800</v>
      </c>
      <c r="B21">
        <v>48111.772089999999</v>
      </c>
      <c r="C21">
        <v>-55.718134319999997</v>
      </c>
      <c r="D21">
        <v>-13924</v>
      </c>
      <c r="E21">
        <v>-15036</v>
      </c>
      <c r="F21">
        <v>20492.902969999999</v>
      </c>
      <c r="H21">
        <v>13800</v>
      </c>
      <c r="I21">
        <v>61158.829449999997</v>
      </c>
      <c r="J21">
        <v>-79.338184440000006</v>
      </c>
      <c r="K21">
        <v>-14777</v>
      </c>
      <c r="L21">
        <v>-6439</v>
      </c>
      <c r="M21">
        <v>16118.94693</v>
      </c>
      <c r="O21">
        <v>13800</v>
      </c>
      <c r="P21">
        <v>220392.86292678199</v>
      </c>
      <c r="Q21">
        <v>-85.921646954058104</v>
      </c>
      <c r="R21">
        <v>-4276</v>
      </c>
      <c r="S21">
        <v>-1307</v>
      </c>
      <c r="T21">
        <v>4471.2889640460498</v>
      </c>
    </row>
    <row r="22" spans="1:20" x14ac:dyDescent="0.25">
      <c r="A22">
        <v>14000</v>
      </c>
      <c r="B22">
        <v>48122.692060000001</v>
      </c>
      <c r="C22">
        <v>-54.73177081</v>
      </c>
      <c r="D22">
        <v>-13660</v>
      </c>
      <c r="E22">
        <v>-15270</v>
      </c>
      <c r="F22">
        <v>20488.25273</v>
      </c>
      <c r="H22">
        <v>14000</v>
      </c>
      <c r="I22">
        <v>60507.19083</v>
      </c>
      <c r="J22">
        <v>-79.266605330000004</v>
      </c>
      <c r="K22">
        <v>-14928</v>
      </c>
      <c r="L22">
        <v>-6527</v>
      </c>
      <c r="M22">
        <v>16292.541639999999</v>
      </c>
      <c r="O22">
        <v>14000</v>
      </c>
      <c r="P22">
        <v>217750.823655163</v>
      </c>
      <c r="Q22">
        <v>-85.840320046144697</v>
      </c>
      <c r="R22">
        <v>-4326</v>
      </c>
      <c r="S22">
        <v>-1329</v>
      </c>
      <c r="T22">
        <v>4525.5405202030797</v>
      </c>
    </row>
    <row r="23" spans="1:20" x14ac:dyDescent="0.25">
      <c r="A23">
        <v>14200</v>
      </c>
      <c r="B23">
        <v>48137.503579999997</v>
      </c>
      <c r="C23">
        <v>-53.797222599999998</v>
      </c>
      <c r="D23">
        <v>-13405</v>
      </c>
      <c r="E23">
        <v>-15486</v>
      </c>
      <c r="F23">
        <v>20481.948659999998</v>
      </c>
      <c r="H23">
        <v>14200</v>
      </c>
      <c r="I23">
        <v>59843.899519999999</v>
      </c>
      <c r="J23">
        <v>-79.055157500000007</v>
      </c>
      <c r="K23">
        <v>-15069</v>
      </c>
      <c r="L23">
        <v>-6655</v>
      </c>
      <c r="M23">
        <v>16473.12314</v>
      </c>
      <c r="O23">
        <v>14200</v>
      </c>
      <c r="P23">
        <v>214977.70709888599</v>
      </c>
      <c r="Q23">
        <v>-85.763725709766703</v>
      </c>
      <c r="R23">
        <v>-4380</v>
      </c>
      <c r="S23">
        <v>-1352</v>
      </c>
      <c r="T23">
        <v>4583.9179748333199</v>
      </c>
    </row>
    <row r="24" spans="1:20" x14ac:dyDescent="0.25">
      <c r="A24">
        <v>14400</v>
      </c>
      <c r="B24">
        <v>48125.810310000001</v>
      </c>
      <c r="C24">
        <v>-52.925330549999998</v>
      </c>
      <c r="D24">
        <v>-13171</v>
      </c>
      <c r="E24">
        <v>-15692</v>
      </c>
      <c r="F24">
        <v>20486.925220000001</v>
      </c>
      <c r="H24">
        <v>14400</v>
      </c>
      <c r="I24">
        <v>59269.345419999998</v>
      </c>
      <c r="J24">
        <v>-79.011894319999996</v>
      </c>
      <c r="K24">
        <v>-15210</v>
      </c>
      <c r="L24">
        <v>-6731</v>
      </c>
      <c r="M24">
        <v>16632.81278</v>
      </c>
      <c r="O24">
        <v>14400</v>
      </c>
      <c r="P24">
        <v>211876.93594873301</v>
      </c>
      <c r="Q24">
        <v>-85.593287841998304</v>
      </c>
      <c r="R24">
        <v>-4440</v>
      </c>
      <c r="S24">
        <v>-1385</v>
      </c>
      <c r="T24">
        <v>4651.0025800895901</v>
      </c>
    </row>
    <row r="25" spans="1:20" x14ac:dyDescent="0.25">
      <c r="A25">
        <v>14600</v>
      </c>
      <c r="B25">
        <v>48121.34044</v>
      </c>
      <c r="C25">
        <v>-51.996158690000001</v>
      </c>
      <c r="D25">
        <v>-12916</v>
      </c>
      <c r="E25">
        <v>-15905</v>
      </c>
      <c r="F25">
        <v>20488.8282</v>
      </c>
      <c r="H25">
        <v>14600</v>
      </c>
      <c r="I25">
        <v>58647.361420000001</v>
      </c>
      <c r="J25">
        <v>-78.774556469999993</v>
      </c>
      <c r="K25">
        <v>-15343</v>
      </c>
      <c r="L25">
        <v>-6866</v>
      </c>
      <c r="M25">
        <v>16809.211910000002</v>
      </c>
      <c r="O25">
        <v>14600</v>
      </c>
      <c r="P25">
        <v>209240.94074416501</v>
      </c>
      <c r="Q25">
        <v>-85.433257442660107</v>
      </c>
      <c r="R25">
        <v>-4492</v>
      </c>
      <c r="S25">
        <v>-1415</v>
      </c>
      <c r="T25">
        <v>4709.5954178676502</v>
      </c>
    </row>
    <row r="26" spans="1:20" x14ac:dyDescent="0.25">
      <c r="A26">
        <v>14800</v>
      </c>
      <c r="B26">
        <v>48124.92886</v>
      </c>
      <c r="C26">
        <v>-51.090333639999997</v>
      </c>
      <c r="D26">
        <v>-12662</v>
      </c>
      <c r="E26">
        <v>-16106</v>
      </c>
      <c r="F26">
        <v>20487.300459999999</v>
      </c>
      <c r="H26">
        <v>14800</v>
      </c>
      <c r="I26">
        <v>58190.242830000003</v>
      </c>
      <c r="J26">
        <v>-78.432983160000006</v>
      </c>
      <c r="K26">
        <v>-15422</v>
      </c>
      <c r="L26">
        <v>-7012</v>
      </c>
      <c r="M26">
        <v>16941.258160000001</v>
      </c>
      <c r="O26">
        <v>14800</v>
      </c>
      <c r="P26">
        <v>206699.88889752101</v>
      </c>
      <c r="Q26">
        <v>-85.186065008120295</v>
      </c>
      <c r="R26">
        <v>-4541</v>
      </c>
      <c r="S26">
        <v>-1452</v>
      </c>
      <c r="T26">
        <v>4767.4925275243004</v>
      </c>
    </row>
    <row r="27" spans="1:20" x14ac:dyDescent="0.25">
      <c r="A27">
        <v>15000</v>
      </c>
      <c r="B27">
        <v>48120.590250000001</v>
      </c>
      <c r="C27">
        <v>-50.205886919999998</v>
      </c>
      <c r="D27">
        <v>-12413</v>
      </c>
      <c r="E27">
        <v>-16301</v>
      </c>
      <c r="F27">
        <v>20489.14762</v>
      </c>
      <c r="H27">
        <v>15000</v>
      </c>
      <c r="I27">
        <v>57686.016790000001</v>
      </c>
      <c r="J27">
        <v>-78.345632440000003</v>
      </c>
      <c r="K27">
        <v>-15546</v>
      </c>
      <c r="L27">
        <v>-7097</v>
      </c>
      <c r="M27">
        <v>17089.339510000002</v>
      </c>
      <c r="O27">
        <v>15000</v>
      </c>
      <c r="P27">
        <v>204369.431578483</v>
      </c>
      <c r="Q27">
        <v>-85.155590393881695</v>
      </c>
      <c r="R27">
        <v>-4592</v>
      </c>
      <c r="S27">
        <v>-1471</v>
      </c>
      <c r="T27">
        <v>4821.8570074194404</v>
      </c>
    </row>
    <row r="28" spans="1:20" x14ac:dyDescent="0.25">
      <c r="A28">
        <v>15200</v>
      </c>
      <c r="B28">
        <v>48140.278230000004</v>
      </c>
      <c r="C28">
        <v>-49.443442959999999</v>
      </c>
      <c r="D28">
        <v>-12190</v>
      </c>
      <c r="E28">
        <v>-16458</v>
      </c>
      <c r="F28">
        <v>20480.76815</v>
      </c>
      <c r="H28">
        <v>15200</v>
      </c>
      <c r="I28">
        <v>57245.981789999998</v>
      </c>
      <c r="J28">
        <v>-77.952029350000004</v>
      </c>
      <c r="K28">
        <v>-15616</v>
      </c>
      <c r="L28">
        <v>-7259</v>
      </c>
      <c r="M28">
        <v>17220.700830000002</v>
      </c>
      <c r="O28">
        <v>15200</v>
      </c>
      <c r="P28">
        <v>202004.497024729</v>
      </c>
      <c r="Q28">
        <v>-84.973234988627496</v>
      </c>
      <c r="R28">
        <v>-4641</v>
      </c>
      <c r="S28">
        <v>-1503</v>
      </c>
      <c r="T28">
        <v>4878.3081083506804</v>
      </c>
    </row>
    <row r="29" spans="1:20" x14ac:dyDescent="0.25">
      <c r="A29">
        <v>15400</v>
      </c>
      <c r="B29">
        <v>48135.912060000002</v>
      </c>
      <c r="C29">
        <v>-48.543211599999999</v>
      </c>
      <c r="D29">
        <v>-11931</v>
      </c>
      <c r="E29">
        <v>-16649</v>
      </c>
      <c r="F29">
        <v>20482.62586</v>
      </c>
      <c r="H29">
        <v>15400</v>
      </c>
      <c r="I29">
        <v>56776.562859999998</v>
      </c>
      <c r="J29">
        <v>-77.912053200000003</v>
      </c>
      <c r="K29">
        <v>-15740</v>
      </c>
      <c r="L29">
        <v>-7330</v>
      </c>
      <c r="M29">
        <v>17363.07864</v>
      </c>
      <c r="O29">
        <v>15400</v>
      </c>
      <c r="P29">
        <v>199307.01525331999</v>
      </c>
      <c r="Q29">
        <v>-84.867743610399202</v>
      </c>
      <c r="R29">
        <v>-4701</v>
      </c>
      <c r="S29">
        <v>-1532</v>
      </c>
      <c r="T29">
        <v>4944.3326142160004</v>
      </c>
    </row>
    <row r="30" spans="1:20" x14ac:dyDescent="0.25">
      <c r="A30">
        <v>15600</v>
      </c>
      <c r="B30">
        <v>48135.71701</v>
      </c>
      <c r="C30">
        <v>-47.816753329999997</v>
      </c>
      <c r="D30">
        <v>-11719</v>
      </c>
      <c r="E30">
        <v>-16799</v>
      </c>
      <c r="F30">
        <v>20482.708849999999</v>
      </c>
      <c r="H30">
        <v>15600</v>
      </c>
      <c r="I30">
        <v>56432.366650000004</v>
      </c>
      <c r="J30">
        <v>-77.465156550000003</v>
      </c>
      <c r="K30">
        <v>-15778</v>
      </c>
      <c r="L30">
        <v>-7498</v>
      </c>
      <c r="M30">
        <v>17468.980739999999</v>
      </c>
      <c r="O30">
        <v>15600</v>
      </c>
      <c r="P30">
        <v>197029.053481429</v>
      </c>
      <c r="Q30">
        <v>-84.707570958838204</v>
      </c>
      <c r="R30">
        <v>-4751</v>
      </c>
      <c r="S30">
        <v>-1563</v>
      </c>
      <c r="T30">
        <v>5001.4967759661704</v>
      </c>
    </row>
    <row r="31" spans="1:20" x14ac:dyDescent="0.25">
      <c r="A31">
        <v>15800</v>
      </c>
      <c r="B31">
        <v>48135.839090000001</v>
      </c>
      <c r="C31">
        <v>-47.056361080000002</v>
      </c>
      <c r="D31">
        <v>-11495</v>
      </c>
      <c r="E31">
        <v>-16953</v>
      </c>
      <c r="F31">
        <v>20482.656910000002</v>
      </c>
      <c r="H31">
        <v>15800</v>
      </c>
      <c r="I31">
        <v>56052.323170000003</v>
      </c>
      <c r="J31">
        <v>-77.291313250000002</v>
      </c>
      <c r="K31">
        <v>-15862</v>
      </c>
      <c r="L31">
        <v>-7597</v>
      </c>
      <c r="M31">
        <v>17587.423149999999</v>
      </c>
      <c r="O31">
        <v>15800</v>
      </c>
      <c r="P31">
        <v>194678.96570006199</v>
      </c>
      <c r="Q31">
        <v>-84.622565129139304</v>
      </c>
      <c r="R31">
        <v>-4806</v>
      </c>
      <c r="S31">
        <v>-1589</v>
      </c>
      <c r="T31">
        <v>5061.8728747371797</v>
      </c>
    </row>
    <row r="32" spans="1:20" x14ac:dyDescent="0.25">
      <c r="A32">
        <v>16000</v>
      </c>
      <c r="B32">
        <v>48139.738830000002</v>
      </c>
      <c r="C32">
        <v>-46.268863109999998</v>
      </c>
      <c r="D32">
        <v>-11260</v>
      </c>
      <c r="E32">
        <v>-17108</v>
      </c>
      <c r="F32">
        <v>20480.997630000002</v>
      </c>
      <c r="H32">
        <v>16000</v>
      </c>
      <c r="I32">
        <v>55677.743799999997</v>
      </c>
      <c r="J32">
        <v>-76.928767289999996</v>
      </c>
      <c r="K32">
        <v>-15920</v>
      </c>
      <c r="L32">
        <v>-7749</v>
      </c>
      <c r="M32">
        <v>17705.744859999999</v>
      </c>
      <c r="O32">
        <v>16000</v>
      </c>
      <c r="P32">
        <v>192586.02357812299</v>
      </c>
      <c r="Q32">
        <v>-84.436935943671202</v>
      </c>
      <c r="R32">
        <v>-4853</v>
      </c>
      <c r="S32">
        <v>-1622</v>
      </c>
      <c r="T32">
        <v>5116.88313331465</v>
      </c>
    </row>
    <row r="33" spans="1:20" x14ac:dyDescent="0.25">
      <c r="A33">
        <v>16200</v>
      </c>
      <c r="B33">
        <v>48135.982799999998</v>
      </c>
      <c r="C33">
        <v>-45.572140820000001</v>
      </c>
      <c r="D33">
        <v>-11052</v>
      </c>
      <c r="E33">
        <v>-17245</v>
      </c>
      <c r="F33">
        <v>20482.59576</v>
      </c>
      <c r="H33">
        <v>16200</v>
      </c>
      <c r="I33">
        <v>55277.346140000001</v>
      </c>
      <c r="J33">
        <v>-76.728965909999999</v>
      </c>
      <c r="K33">
        <v>-16008</v>
      </c>
      <c r="L33">
        <v>-7861</v>
      </c>
      <c r="M33">
        <v>17833.995210000001</v>
      </c>
      <c r="O33">
        <v>16200</v>
      </c>
      <c r="P33">
        <v>190315.45143165099</v>
      </c>
      <c r="Q33">
        <v>-84.336002250119705</v>
      </c>
      <c r="R33">
        <v>-4908</v>
      </c>
      <c r="S33">
        <v>-1650</v>
      </c>
      <c r="T33">
        <v>5177.9304746201497</v>
      </c>
    </row>
    <row r="34" spans="1:20" x14ac:dyDescent="0.25">
      <c r="A34">
        <v>16400</v>
      </c>
      <c r="B34">
        <v>48133.00722</v>
      </c>
      <c r="C34">
        <v>-44.706916980000003</v>
      </c>
      <c r="D34">
        <v>-10791</v>
      </c>
      <c r="E34">
        <v>-17411</v>
      </c>
      <c r="F34">
        <v>20483.861990000001</v>
      </c>
      <c r="H34">
        <v>16400</v>
      </c>
      <c r="I34">
        <v>54880.83094</v>
      </c>
      <c r="J34">
        <v>-76.472103419999996</v>
      </c>
      <c r="K34">
        <v>-16088</v>
      </c>
      <c r="L34">
        <v>-7990</v>
      </c>
      <c r="M34">
        <v>17962.84621</v>
      </c>
      <c r="O34">
        <v>16400</v>
      </c>
      <c r="P34">
        <v>188074.22315565799</v>
      </c>
      <c r="Q34">
        <v>-84.216703108577505</v>
      </c>
      <c r="R34">
        <v>-4963</v>
      </c>
      <c r="S34">
        <v>-1680</v>
      </c>
      <c r="T34">
        <v>5239.6344338131103</v>
      </c>
    </row>
    <row r="35" spans="1:20" x14ac:dyDescent="0.25">
      <c r="A35">
        <v>16600</v>
      </c>
      <c r="B35">
        <v>48138.120009999999</v>
      </c>
      <c r="C35">
        <v>-44.080899189999997</v>
      </c>
      <c r="D35">
        <v>-10599</v>
      </c>
      <c r="E35">
        <v>-17526</v>
      </c>
      <c r="F35">
        <v>20481.686379999999</v>
      </c>
      <c r="H35">
        <v>16600</v>
      </c>
      <c r="I35">
        <v>54569.847560000002</v>
      </c>
      <c r="J35">
        <v>-76.232941319999995</v>
      </c>
      <c r="K35">
        <v>-16146</v>
      </c>
      <c r="L35">
        <v>-8103</v>
      </c>
      <c r="M35">
        <v>18065.21312</v>
      </c>
      <c r="O35">
        <v>16600</v>
      </c>
      <c r="P35">
        <v>186005.07812462299</v>
      </c>
      <c r="Q35">
        <v>-84.041792735638595</v>
      </c>
      <c r="R35">
        <v>-5013</v>
      </c>
      <c r="S35">
        <v>-1714</v>
      </c>
      <c r="T35">
        <v>5297.9208185853404</v>
      </c>
    </row>
    <row r="36" spans="1:20" x14ac:dyDescent="0.25">
      <c r="A36">
        <v>16800</v>
      </c>
      <c r="B36">
        <v>48132.04135</v>
      </c>
      <c r="C36">
        <v>-43.366604989999999</v>
      </c>
      <c r="D36">
        <v>-10381</v>
      </c>
      <c r="E36">
        <v>-17659</v>
      </c>
      <c r="F36">
        <v>20484.27304</v>
      </c>
      <c r="H36">
        <v>16800</v>
      </c>
      <c r="I36">
        <v>54240.101649999997</v>
      </c>
      <c r="J36">
        <v>-75.806274680000001</v>
      </c>
      <c r="K36">
        <v>-16183</v>
      </c>
      <c r="L36">
        <v>-8273</v>
      </c>
      <c r="M36">
        <v>18175.03832</v>
      </c>
      <c r="O36">
        <v>16800</v>
      </c>
      <c r="P36">
        <v>183893.141398215</v>
      </c>
      <c r="Q36">
        <v>-83.891265156920497</v>
      </c>
      <c r="R36">
        <v>-5066</v>
      </c>
      <c r="S36">
        <v>-1747</v>
      </c>
      <c r="T36">
        <v>5358.7652495700904</v>
      </c>
    </row>
    <row r="37" spans="1:20" x14ac:dyDescent="0.25">
      <c r="A37">
        <v>17000</v>
      </c>
      <c r="B37">
        <v>48138.293570000002</v>
      </c>
      <c r="C37">
        <v>-42.701522140000002</v>
      </c>
      <c r="D37">
        <v>-10174</v>
      </c>
      <c r="E37">
        <v>-17776</v>
      </c>
      <c r="F37">
        <v>20481.612529999999</v>
      </c>
      <c r="H37">
        <v>17000</v>
      </c>
      <c r="I37">
        <v>54001.01066</v>
      </c>
      <c r="J37">
        <v>-75.561481569999998</v>
      </c>
      <c r="K37">
        <v>-16219</v>
      </c>
      <c r="L37">
        <v>-8379</v>
      </c>
      <c r="M37">
        <v>18255.508809999999</v>
      </c>
      <c r="O37">
        <v>17000</v>
      </c>
      <c r="P37">
        <v>181976.324744082</v>
      </c>
      <c r="Q37">
        <v>-83.750205557228497</v>
      </c>
      <c r="R37">
        <v>-5115</v>
      </c>
      <c r="S37">
        <v>-1778</v>
      </c>
      <c r="T37">
        <v>5415.21089155353</v>
      </c>
    </row>
    <row r="38" spans="1:20" x14ac:dyDescent="0.25">
      <c r="A38">
        <v>17200</v>
      </c>
      <c r="B38">
        <v>48151.290659999999</v>
      </c>
      <c r="C38">
        <v>-42.048332369999997</v>
      </c>
      <c r="D38">
        <v>-9968</v>
      </c>
      <c r="E38">
        <v>-17886</v>
      </c>
      <c r="F38">
        <v>20476.0841</v>
      </c>
      <c r="H38">
        <v>17200</v>
      </c>
      <c r="I38">
        <v>53712.040480000003</v>
      </c>
      <c r="J38">
        <v>-75.17457082</v>
      </c>
      <c r="K38">
        <v>-16249</v>
      </c>
      <c r="L38">
        <v>-8534</v>
      </c>
      <c r="M38">
        <v>18353.723249999999</v>
      </c>
      <c r="O38">
        <v>17200</v>
      </c>
      <c r="P38">
        <v>180017.22896694901</v>
      </c>
      <c r="Q38">
        <v>-83.665410847422905</v>
      </c>
      <c r="R38">
        <v>-5168</v>
      </c>
      <c r="S38">
        <v>-1805</v>
      </c>
      <c r="T38">
        <v>5474.1436773252499</v>
      </c>
    </row>
    <row r="39" spans="1:20" x14ac:dyDescent="0.25">
      <c r="A39">
        <v>17400</v>
      </c>
      <c r="B39">
        <v>48137.449130000001</v>
      </c>
      <c r="C39">
        <v>-41.340233810000001</v>
      </c>
      <c r="D39">
        <v>-9749</v>
      </c>
      <c r="E39">
        <v>-18013</v>
      </c>
      <c r="F39">
        <v>20481.971829999999</v>
      </c>
      <c r="H39">
        <v>17400</v>
      </c>
      <c r="I39">
        <v>53492.003360000002</v>
      </c>
      <c r="J39">
        <v>-74.935881820000006</v>
      </c>
      <c r="K39">
        <v>-16280</v>
      </c>
      <c r="L39">
        <v>-8637</v>
      </c>
      <c r="M39">
        <v>18429.220519999999</v>
      </c>
      <c r="O39">
        <v>17400</v>
      </c>
      <c r="P39">
        <v>178105.134171368</v>
      </c>
      <c r="Q39">
        <v>-83.493965681917501</v>
      </c>
      <c r="R39">
        <v>-5218</v>
      </c>
      <c r="S39">
        <v>-1840</v>
      </c>
      <c r="T39">
        <v>5532.9127952643503</v>
      </c>
    </row>
    <row r="40" spans="1:20" x14ac:dyDescent="0.25">
      <c r="A40">
        <v>17600</v>
      </c>
      <c r="B40">
        <v>48135.76021</v>
      </c>
      <c r="C40">
        <v>-40.660643499999999</v>
      </c>
      <c r="D40">
        <v>-9535</v>
      </c>
      <c r="E40">
        <v>-18128</v>
      </c>
      <c r="F40">
        <v>20482.690470000001</v>
      </c>
      <c r="H40">
        <v>17600</v>
      </c>
      <c r="I40">
        <v>53196.799449999999</v>
      </c>
      <c r="J40">
        <v>-74.644742210000004</v>
      </c>
      <c r="K40">
        <v>-16326</v>
      </c>
      <c r="L40">
        <v>-8768</v>
      </c>
      <c r="M40">
        <v>18531.489420000002</v>
      </c>
      <c r="O40">
        <v>17600</v>
      </c>
      <c r="P40">
        <v>176081.35419188801</v>
      </c>
      <c r="Q40">
        <v>-83.310922178311202</v>
      </c>
      <c r="R40">
        <v>-5272</v>
      </c>
      <c r="S40">
        <v>-1878</v>
      </c>
      <c r="T40">
        <v>5596.5049807893502</v>
      </c>
    </row>
    <row r="41" spans="1:20" x14ac:dyDescent="0.25">
      <c r="A41">
        <v>17800</v>
      </c>
      <c r="B41">
        <v>48131.249029999999</v>
      </c>
      <c r="C41">
        <v>-40.015012069999997</v>
      </c>
      <c r="D41">
        <v>-9331</v>
      </c>
      <c r="E41">
        <v>-18236</v>
      </c>
      <c r="F41">
        <v>20484.610250000002</v>
      </c>
      <c r="H41">
        <v>17800</v>
      </c>
      <c r="I41">
        <v>52985.69846</v>
      </c>
      <c r="J41">
        <v>-74.262805090000001</v>
      </c>
      <c r="K41">
        <v>-16332</v>
      </c>
      <c r="L41">
        <v>-8912</v>
      </c>
      <c r="M41">
        <v>18605.320960000001</v>
      </c>
      <c r="O41">
        <v>17800</v>
      </c>
      <c r="P41">
        <v>174339.95914397499</v>
      </c>
      <c r="Q41">
        <v>-83.200680087059993</v>
      </c>
      <c r="R41">
        <v>-5321</v>
      </c>
      <c r="S41">
        <v>-1907</v>
      </c>
      <c r="T41">
        <v>5652.4056825390699</v>
      </c>
    </row>
    <row r="42" spans="1:20" x14ac:dyDescent="0.25">
      <c r="A42">
        <v>18000</v>
      </c>
      <c r="B42">
        <v>48132.148549999998</v>
      </c>
      <c r="C42">
        <v>-39.348291510000003</v>
      </c>
      <c r="D42">
        <v>-9118</v>
      </c>
      <c r="E42">
        <v>-18343</v>
      </c>
      <c r="F42">
        <v>20484.227419999999</v>
      </c>
      <c r="H42">
        <v>18000</v>
      </c>
      <c r="I42">
        <v>52741.215920000002</v>
      </c>
      <c r="J42">
        <v>-73.952645520000004</v>
      </c>
      <c r="K42">
        <v>-16359</v>
      </c>
      <c r="L42">
        <v>-9042</v>
      </c>
      <c r="M42">
        <v>18691.566149999999</v>
      </c>
      <c r="O42">
        <v>18000</v>
      </c>
      <c r="P42">
        <v>172696.88793127399</v>
      </c>
      <c r="Q42">
        <v>-83.063489478780994</v>
      </c>
      <c r="R42">
        <v>-5367</v>
      </c>
      <c r="S42">
        <v>-1938</v>
      </c>
      <c r="T42">
        <v>5706.18375098454</v>
      </c>
    </row>
    <row r="43" spans="1:20" x14ac:dyDescent="0.25">
      <c r="A43">
        <v>18200</v>
      </c>
      <c r="B43">
        <v>48142.109490000003</v>
      </c>
      <c r="C43">
        <v>-38.75895508</v>
      </c>
      <c r="D43">
        <v>-8927</v>
      </c>
      <c r="E43">
        <v>-18432</v>
      </c>
      <c r="F43">
        <v>20479.989089999999</v>
      </c>
      <c r="H43">
        <v>18200</v>
      </c>
      <c r="I43">
        <v>52592.471890000001</v>
      </c>
      <c r="J43">
        <v>-73.524176609999998</v>
      </c>
      <c r="K43">
        <v>-16337</v>
      </c>
      <c r="L43">
        <v>-9190</v>
      </c>
      <c r="M43">
        <v>18744.430349999999</v>
      </c>
      <c r="O43">
        <v>18200</v>
      </c>
      <c r="P43">
        <v>171032.73569927699</v>
      </c>
      <c r="Q43">
        <v>-82.882135495787907</v>
      </c>
      <c r="R43">
        <v>-5413</v>
      </c>
      <c r="S43">
        <v>-1974</v>
      </c>
      <c r="T43">
        <v>5761.7050427803097</v>
      </c>
    </row>
    <row r="44" spans="1:20" x14ac:dyDescent="0.25">
      <c r="A44">
        <v>18400</v>
      </c>
      <c r="B44">
        <v>48151.252189999999</v>
      </c>
      <c r="C44">
        <v>-38.11925153</v>
      </c>
      <c r="D44">
        <v>-8719</v>
      </c>
      <c r="E44">
        <v>-18527</v>
      </c>
      <c r="F44">
        <v>20476.100460000001</v>
      </c>
      <c r="H44">
        <v>18400</v>
      </c>
      <c r="I44">
        <v>52427.481460000003</v>
      </c>
      <c r="J44">
        <v>-73.163158809999999</v>
      </c>
      <c r="K44">
        <v>-16330</v>
      </c>
      <c r="L44">
        <v>-9322</v>
      </c>
      <c r="M44">
        <v>18803.41948</v>
      </c>
      <c r="O44">
        <v>18400</v>
      </c>
      <c r="P44">
        <v>169220.41742751401</v>
      </c>
      <c r="Q44">
        <v>-82.768373023372604</v>
      </c>
      <c r="R44">
        <v>-5467</v>
      </c>
      <c r="S44">
        <v>-2006</v>
      </c>
      <c r="T44">
        <v>5823.4118006543204</v>
      </c>
    </row>
    <row r="45" spans="1:20" x14ac:dyDescent="0.25">
      <c r="A45">
        <v>18600</v>
      </c>
      <c r="B45">
        <v>48129.21875</v>
      </c>
      <c r="C45">
        <v>-37.517978970000001</v>
      </c>
      <c r="D45">
        <v>-8528</v>
      </c>
      <c r="E45">
        <v>-18626</v>
      </c>
      <c r="F45">
        <v>20485.47437</v>
      </c>
      <c r="H45">
        <v>18600</v>
      </c>
      <c r="I45">
        <v>52216.45637</v>
      </c>
      <c r="J45">
        <v>-72.689135759999999</v>
      </c>
      <c r="K45">
        <v>-16318</v>
      </c>
      <c r="L45">
        <v>-9495</v>
      </c>
      <c r="M45">
        <v>18879.41072</v>
      </c>
      <c r="O45">
        <v>18600</v>
      </c>
      <c r="P45">
        <v>167548.13702712199</v>
      </c>
      <c r="Q45">
        <v>-82.695944039813696</v>
      </c>
      <c r="R45">
        <v>-5519</v>
      </c>
      <c r="S45">
        <v>-2033</v>
      </c>
      <c r="T45">
        <v>5881.5346636740996</v>
      </c>
    </row>
    <row r="46" spans="1:20" x14ac:dyDescent="0.25">
      <c r="A46">
        <v>18800</v>
      </c>
      <c r="B46">
        <v>48136.020490000003</v>
      </c>
      <c r="C46">
        <v>-36.901728050000003</v>
      </c>
      <c r="D46">
        <v>-8326</v>
      </c>
      <c r="E46">
        <v>-18714</v>
      </c>
      <c r="F46">
        <v>20482.579720000002</v>
      </c>
      <c r="H46">
        <v>18800</v>
      </c>
      <c r="I46">
        <v>52018.388440000002</v>
      </c>
      <c r="J46">
        <v>-72.412952140000002</v>
      </c>
      <c r="K46">
        <v>-16334</v>
      </c>
      <c r="L46">
        <v>-9610</v>
      </c>
      <c r="M46">
        <v>18951.29695</v>
      </c>
      <c r="O46">
        <v>18800</v>
      </c>
      <c r="P46">
        <v>165860.58797884799</v>
      </c>
      <c r="Q46">
        <v>-82.497314378475593</v>
      </c>
      <c r="R46">
        <v>-5568</v>
      </c>
      <c r="S46">
        <v>-2073</v>
      </c>
      <c r="T46">
        <v>5941.3763556940203</v>
      </c>
    </row>
    <row r="47" spans="1:20" x14ac:dyDescent="0.25">
      <c r="A47">
        <v>19000</v>
      </c>
      <c r="B47">
        <v>48133.174299999999</v>
      </c>
      <c r="C47">
        <v>-36.310702390000003</v>
      </c>
      <c r="D47">
        <v>-8133</v>
      </c>
      <c r="E47">
        <v>-18800</v>
      </c>
      <c r="F47">
        <v>20483.79088</v>
      </c>
      <c r="H47">
        <v>19000</v>
      </c>
      <c r="I47">
        <v>51811.149989999998</v>
      </c>
      <c r="J47">
        <v>-71.997836399999997</v>
      </c>
      <c r="K47">
        <v>-16329</v>
      </c>
      <c r="L47">
        <v>-9767</v>
      </c>
      <c r="M47">
        <v>19027.099880000002</v>
      </c>
      <c r="O47">
        <v>19000</v>
      </c>
      <c r="P47">
        <v>164294.56131887299</v>
      </c>
      <c r="Q47">
        <v>-82.331684762457201</v>
      </c>
      <c r="R47">
        <v>-5615</v>
      </c>
      <c r="S47">
        <v>-2109</v>
      </c>
      <c r="T47">
        <v>5998.0085028282501</v>
      </c>
    </row>
    <row r="48" spans="1:20" x14ac:dyDescent="0.25">
      <c r="A48">
        <v>19200</v>
      </c>
      <c r="B48">
        <v>48142.759619999997</v>
      </c>
      <c r="C48">
        <v>-35.713419930000001</v>
      </c>
      <c r="D48">
        <v>-7935</v>
      </c>
      <c r="E48">
        <v>-18880</v>
      </c>
      <c r="F48">
        <v>20479.712520000001</v>
      </c>
      <c r="H48">
        <v>19200</v>
      </c>
      <c r="I48">
        <v>51636.10626</v>
      </c>
      <c r="J48">
        <v>-71.809196689999993</v>
      </c>
      <c r="K48">
        <v>-16352</v>
      </c>
      <c r="L48">
        <v>-9854</v>
      </c>
      <c r="M48">
        <v>19091.600770000001</v>
      </c>
      <c r="O48">
        <v>19200</v>
      </c>
      <c r="P48">
        <v>162838.76507270901</v>
      </c>
      <c r="Q48">
        <v>-82.218923351837006</v>
      </c>
      <c r="R48">
        <v>-5661</v>
      </c>
      <c r="S48">
        <v>-2139</v>
      </c>
      <c r="T48">
        <v>6051.6313503054698</v>
      </c>
    </row>
    <row r="49" spans="1:20" x14ac:dyDescent="0.25">
      <c r="A49">
        <v>19400</v>
      </c>
      <c r="B49">
        <v>48150.925629999998</v>
      </c>
      <c r="C49">
        <v>-35.259931450000003</v>
      </c>
      <c r="D49">
        <v>-7784</v>
      </c>
      <c r="E49">
        <v>-18939</v>
      </c>
      <c r="F49">
        <v>20476.23933</v>
      </c>
      <c r="H49">
        <v>19400</v>
      </c>
      <c r="I49">
        <v>51432.524360000003</v>
      </c>
      <c r="J49">
        <v>-71.333364309999993</v>
      </c>
      <c r="K49">
        <v>-16334</v>
      </c>
      <c r="L49">
        <v>-10029</v>
      </c>
      <c r="M49">
        <v>19167.16977</v>
      </c>
      <c r="O49">
        <v>19400</v>
      </c>
      <c r="P49">
        <v>161339.74837174101</v>
      </c>
      <c r="Q49">
        <v>-82.097270974588398</v>
      </c>
      <c r="R49">
        <v>-5709</v>
      </c>
      <c r="S49">
        <v>-2171</v>
      </c>
      <c r="T49">
        <v>6107.8573984663399</v>
      </c>
    </row>
    <row r="50" spans="1:20" x14ac:dyDescent="0.25">
      <c r="A50">
        <v>19600</v>
      </c>
      <c r="B50">
        <v>48166.055679999998</v>
      </c>
      <c r="C50">
        <v>-34.588032859999998</v>
      </c>
      <c r="D50">
        <v>-7559</v>
      </c>
      <c r="E50">
        <v>-19023</v>
      </c>
      <c r="F50">
        <v>20469.807280000001</v>
      </c>
      <c r="H50">
        <v>19600</v>
      </c>
      <c r="I50">
        <v>51272.705849999998</v>
      </c>
      <c r="J50">
        <v>-71.225811120000003</v>
      </c>
      <c r="K50">
        <v>-16366</v>
      </c>
      <c r="L50">
        <v>-10091</v>
      </c>
      <c r="M50">
        <v>19226.914390000002</v>
      </c>
      <c r="O50">
        <v>19600</v>
      </c>
      <c r="P50">
        <v>159705.71385117399</v>
      </c>
      <c r="Q50">
        <v>-81.930406191186606</v>
      </c>
      <c r="R50">
        <v>-5761</v>
      </c>
      <c r="S50">
        <v>-2210</v>
      </c>
      <c r="T50">
        <v>6170.3501521388598</v>
      </c>
    </row>
    <row r="51" spans="1:20" x14ac:dyDescent="0.25">
      <c r="A51">
        <v>19800</v>
      </c>
      <c r="B51">
        <v>48154.080390000003</v>
      </c>
      <c r="C51">
        <v>-34.04138923</v>
      </c>
      <c r="D51">
        <v>-7379</v>
      </c>
      <c r="E51">
        <v>-19099</v>
      </c>
      <c r="F51">
        <v>20474.897850000001</v>
      </c>
      <c r="H51">
        <v>19800</v>
      </c>
      <c r="I51">
        <v>51184.345350000003</v>
      </c>
      <c r="J51">
        <v>-70.578460449999994</v>
      </c>
      <c r="K51">
        <v>-16279</v>
      </c>
      <c r="L51">
        <v>-10293</v>
      </c>
      <c r="M51">
        <v>19260.106179999999</v>
      </c>
      <c r="O51">
        <v>19800</v>
      </c>
      <c r="P51">
        <v>158192.73208273601</v>
      </c>
      <c r="Q51">
        <v>-81.902197558106707</v>
      </c>
      <c r="R51">
        <v>-5815</v>
      </c>
      <c r="S51">
        <v>-2234</v>
      </c>
      <c r="T51">
        <v>6229.3644138066002</v>
      </c>
    </row>
    <row r="52" spans="1:20" x14ac:dyDescent="0.25">
      <c r="A52">
        <v>20000</v>
      </c>
      <c r="B52">
        <v>48158.099399999999</v>
      </c>
      <c r="C52">
        <v>-33.486232520000002</v>
      </c>
      <c r="D52">
        <v>-7193</v>
      </c>
      <c r="E52">
        <v>-19168</v>
      </c>
      <c r="F52">
        <v>20473.189129999999</v>
      </c>
      <c r="H52">
        <v>20000</v>
      </c>
      <c r="I52">
        <v>51101.710149999999</v>
      </c>
      <c r="J52">
        <v>-70.239237090000003</v>
      </c>
      <c r="K52">
        <v>-16244</v>
      </c>
      <c r="L52">
        <v>-10406</v>
      </c>
      <c r="M52">
        <v>19291.251179999999</v>
      </c>
      <c r="O52">
        <v>20000</v>
      </c>
      <c r="P52">
        <v>156685.883835435</v>
      </c>
      <c r="Q52">
        <v>-81.7018455893365</v>
      </c>
      <c r="R52">
        <v>-5863</v>
      </c>
      <c r="S52">
        <v>-2276</v>
      </c>
      <c r="T52">
        <v>6289.2722154475096</v>
      </c>
    </row>
    <row r="53" spans="1:20" x14ac:dyDescent="0.25">
      <c r="A53">
        <v>20200</v>
      </c>
      <c r="B53">
        <v>48139.902889999998</v>
      </c>
      <c r="C53">
        <v>-32.956119800000003</v>
      </c>
      <c r="D53">
        <v>-7018</v>
      </c>
      <c r="E53">
        <v>-19241</v>
      </c>
      <c r="F53">
        <v>20480.92784</v>
      </c>
      <c r="H53">
        <v>20200</v>
      </c>
      <c r="I53">
        <v>51000.184370000003</v>
      </c>
      <c r="J53">
        <v>-69.729870090000006</v>
      </c>
      <c r="K53">
        <v>-16183</v>
      </c>
      <c r="L53">
        <v>-10571</v>
      </c>
      <c r="M53">
        <v>19329.654159999998</v>
      </c>
      <c r="O53">
        <v>20200</v>
      </c>
      <c r="P53">
        <v>155213.581706939</v>
      </c>
      <c r="Q53">
        <v>-81.562275578542398</v>
      </c>
      <c r="R53">
        <v>-5913</v>
      </c>
      <c r="S53">
        <v>-2312</v>
      </c>
      <c r="T53">
        <v>6348.9300673420603</v>
      </c>
    </row>
    <row r="54" spans="1:20" x14ac:dyDescent="0.25">
      <c r="A54">
        <v>20400</v>
      </c>
      <c r="B54">
        <v>48157.980660000001</v>
      </c>
      <c r="C54">
        <v>-32.458334559999997</v>
      </c>
      <c r="D54">
        <v>-6848</v>
      </c>
      <c r="E54">
        <v>-19294</v>
      </c>
      <c r="F54">
        <v>20473.239610000001</v>
      </c>
      <c r="H54">
        <v>20400</v>
      </c>
      <c r="I54">
        <v>50914.705540000003</v>
      </c>
      <c r="J54">
        <v>-69.271817929999997</v>
      </c>
      <c r="K54">
        <v>-16125</v>
      </c>
      <c r="L54">
        <v>-10718</v>
      </c>
      <c r="M54">
        <v>19362.10601</v>
      </c>
      <c r="O54">
        <v>20400</v>
      </c>
      <c r="P54">
        <v>153755.49513695401</v>
      </c>
      <c r="Q54">
        <v>-81.340616143940196</v>
      </c>
      <c r="R54">
        <v>-5960</v>
      </c>
      <c r="S54">
        <v>-2357</v>
      </c>
      <c r="T54">
        <v>6409.1379295502802</v>
      </c>
    </row>
    <row r="55" spans="1:20" x14ac:dyDescent="0.25">
      <c r="A55">
        <v>20600</v>
      </c>
      <c r="B55">
        <v>48145.35585</v>
      </c>
      <c r="C55">
        <v>-31.907667969999999</v>
      </c>
      <c r="D55">
        <v>-6664</v>
      </c>
      <c r="E55">
        <v>-19364</v>
      </c>
      <c r="F55">
        <v>20478.60816</v>
      </c>
      <c r="H55">
        <v>20600</v>
      </c>
      <c r="I55">
        <v>50843.895250000001</v>
      </c>
      <c r="J55">
        <v>-68.844702459999993</v>
      </c>
      <c r="K55">
        <v>-16067</v>
      </c>
      <c r="L55">
        <v>-10853</v>
      </c>
      <c r="M55">
        <v>19389.071609999999</v>
      </c>
      <c r="O55">
        <v>20600</v>
      </c>
      <c r="P55">
        <v>152505.437783765</v>
      </c>
      <c r="Q55">
        <v>-81.295983157336295</v>
      </c>
      <c r="R55">
        <v>-6007</v>
      </c>
      <c r="S55">
        <v>-2381</v>
      </c>
      <c r="T55">
        <v>6461.6723841432904</v>
      </c>
    </row>
    <row r="56" spans="1:20" x14ac:dyDescent="0.25">
      <c r="A56">
        <v>20800</v>
      </c>
      <c r="B56">
        <v>48150.582999999999</v>
      </c>
      <c r="C56">
        <v>-31.313100810000002</v>
      </c>
      <c r="D56">
        <v>-6462</v>
      </c>
      <c r="E56">
        <v>-19430</v>
      </c>
      <c r="F56">
        <v>20476.385030000001</v>
      </c>
      <c r="H56">
        <v>20800</v>
      </c>
      <c r="I56">
        <v>50748.637470000001</v>
      </c>
      <c r="J56">
        <v>-68.299682079999997</v>
      </c>
      <c r="K56">
        <v>-15993</v>
      </c>
      <c r="L56">
        <v>-11026</v>
      </c>
      <c r="M56">
        <v>19425.465889999999</v>
      </c>
      <c r="O56">
        <v>20800</v>
      </c>
      <c r="P56">
        <v>151189.67862036501</v>
      </c>
      <c r="Q56">
        <v>-81.123036787220897</v>
      </c>
      <c r="R56">
        <v>-6052</v>
      </c>
      <c r="S56">
        <v>-2420</v>
      </c>
      <c r="T56">
        <v>6517.9064123382404</v>
      </c>
    </row>
    <row r="57" spans="1:20" x14ac:dyDescent="0.25">
      <c r="A57">
        <v>21000</v>
      </c>
      <c r="B57">
        <v>48153.335899999998</v>
      </c>
      <c r="C57">
        <v>-30.772414820000002</v>
      </c>
      <c r="D57">
        <v>-6278</v>
      </c>
      <c r="E57">
        <v>-19489</v>
      </c>
      <c r="F57">
        <v>20475.21441</v>
      </c>
      <c r="H57">
        <v>21000</v>
      </c>
      <c r="I57">
        <v>50632.17512</v>
      </c>
      <c r="J57">
        <v>-68.150718999999995</v>
      </c>
      <c r="K57">
        <v>-16001</v>
      </c>
      <c r="L57">
        <v>-11093</v>
      </c>
      <c r="M57">
        <v>19470.147659999999</v>
      </c>
      <c r="O57">
        <v>21000</v>
      </c>
      <c r="P57">
        <v>149730.488872616</v>
      </c>
      <c r="Q57">
        <v>-81.006578223680805</v>
      </c>
      <c r="R57">
        <v>-6106</v>
      </c>
      <c r="S57">
        <v>-2456</v>
      </c>
      <c r="T57">
        <v>6581.4262891868702</v>
      </c>
    </row>
    <row r="58" spans="1:20" x14ac:dyDescent="0.25">
      <c r="A58">
        <v>21200</v>
      </c>
      <c r="B58">
        <v>48161.604059999998</v>
      </c>
      <c r="C58">
        <v>-30.33505615</v>
      </c>
      <c r="D58">
        <v>-6128</v>
      </c>
      <c r="E58">
        <v>-19533</v>
      </c>
      <c r="F58">
        <v>20471.69932</v>
      </c>
      <c r="H58">
        <v>21200</v>
      </c>
      <c r="I58">
        <v>50475.253989999997</v>
      </c>
      <c r="J58">
        <v>-67.701452959999997</v>
      </c>
      <c r="K58">
        <v>-15963</v>
      </c>
      <c r="L58">
        <v>-11253</v>
      </c>
      <c r="M58">
        <v>19530.67787</v>
      </c>
      <c r="O58">
        <v>21200</v>
      </c>
      <c r="P58">
        <v>148488.939381456</v>
      </c>
      <c r="Q58">
        <v>-80.8439624700694</v>
      </c>
      <c r="R58">
        <v>-6150</v>
      </c>
      <c r="S58">
        <v>-2494</v>
      </c>
      <c r="T58">
        <v>6636.4550778258099</v>
      </c>
    </row>
    <row r="59" spans="1:20" x14ac:dyDescent="0.25">
      <c r="A59">
        <v>21400</v>
      </c>
      <c r="B59">
        <v>48160.126669999998</v>
      </c>
      <c r="C59">
        <v>-29.886273320000001</v>
      </c>
      <c r="D59">
        <v>-5975</v>
      </c>
      <c r="E59">
        <v>-19581</v>
      </c>
      <c r="F59">
        <v>20472.32732</v>
      </c>
      <c r="H59">
        <v>21400</v>
      </c>
      <c r="I59">
        <v>50116.007740000001</v>
      </c>
      <c r="J59">
        <v>-67.593274149999999</v>
      </c>
      <c r="K59">
        <v>-16056</v>
      </c>
      <c r="L59">
        <v>-11364</v>
      </c>
      <c r="M59">
        <v>19670.679499999998</v>
      </c>
      <c r="O59">
        <v>21400</v>
      </c>
      <c r="P59">
        <v>147373.19617522301</v>
      </c>
      <c r="Q59">
        <v>-80.694848070813507</v>
      </c>
      <c r="R59">
        <v>-6190</v>
      </c>
      <c r="S59">
        <v>-2529</v>
      </c>
      <c r="T59">
        <v>6686.6988118203699</v>
      </c>
    </row>
    <row r="60" spans="1:20" x14ac:dyDescent="0.25">
      <c r="A60">
        <v>21600</v>
      </c>
      <c r="B60">
        <v>48151.175819999997</v>
      </c>
      <c r="C60">
        <v>-29.30757315</v>
      </c>
      <c r="D60">
        <v>-5778</v>
      </c>
      <c r="E60">
        <v>-19644</v>
      </c>
      <c r="F60">
        <v>20476.13294</v>
      </c>
      <c r="H60">
        <v>21600</v>
      </c>
      <c r="I60">
        <v>49921.833480000001</v>
      </c>
      <c r="J60">
        <v>-67.515748830000007</v>
      </c>
      <c r="K60">
        <v>-16103</v>
      </c>
      <c r="L60">
        <v>-11430</v>
      </c>
      <c r="M60">
        <v>19747.189900000001</v>
      </c>
      <c r="O60">
        <v>21600</v>
      </c>
      <c r="P60">
        <v>145895.014993527</v>
      </c>
      <c r="Q60">
        <v>-80.544702738463897</v>
      </c>
      <c r="R60">
        <v>-6246</v>
      </c>
      <c r="S60">
        <v>-2571</v>
      </c>
      <c r="T60">
        <v>6754.4472016590698</v>
      </c>
    </row>
    <row r="61" spans="1:20" x14ac:dyDescent="0.25">
      <c r="A61">
        <v>21800</v>
      </c>
      <c r="B61">
        <v>48159.400750000001</v>
      </c>
      <c r="C61">
        <v>-28.820963419999998</v>
      </c>
      <c r="D61">
        <v>-5610</v>
      </c>
      <c r="E61">
        <v>-19689</v>
      </c>
      <c r="F61">
        <v>20472.635910000001</v>
      </c>
      <c r="H61">
        <v>21800</v>
      </c>
      <c r="I61">
        <v>49853.387519999997</v>
      </c>
      <c r="J61">
        <v>-67.151405769999997</v>
      </c>
      <c r="K61">
        <v>-16052</v>
      </c>
      <c r="L61">
        <v>-11548</v>
      </c>
      <c r="M61">
        <v>19774.30171</v>
      </c>
      <c r="O61">
        <v>21800</v>
      </c>
      <c r="P61">
        <v>144658.757709108</v>
      </c>
      <c r="Q61">
        <v>-80.426154891707</v>
      </c>
      <c r="R61">
        <v>-6294</v>
      </c>
      <c r="S61">
        <v>-2606</v>
      </c>
      <c r="T61">
        <v>6812.1708727835103</v>
      </c>
    </row>
    <row r="62" spans="1:20" x14ac:dyDescent="0.25">
      <c r="A62">
        <v>22000</v>
      </c>
      <c r="B62">
        <v>48154.45652</v>
      </c>
      <c r="C62">
        <v>-28.33394449</v>
      </c>
      <c r="D62">
        <v>-5443</v>
      </c>
      <c r="E62">
        <v>-19738</v>
      </c>
      <c r="F62">
        <v>20474.73792</v>
      </c>
      <c r="H62">
        <v>22000</v>
      </c>
      <c r="I62">
        <v>49815.602059999997</v>
      </c>
      <c r="J62">
        <v>-66.559837250000001</v>
      </c>
      <c r="K62">
        <v>-15944</v>
      </c>
      <c r="L62">
        <v>-11722</v>
      </c>
      <c r="M62">
        <v>19789.300640000001</v>
      </c>
      <c r="O62">
        <v>22000</v>
      </c>
      <c r="P62">
        <v>143441.04930485401</v>
      </c>
      <c r="Q62">
        <v>-80.264691907808</v>
      </c>
      <c r="R62">
        <v>-6340</v>
      </c>
      <c r="S62">
        <v>-2646</v>
      </c>
      <c r="T62">
        <v>6870.0011644831602</v>
      </c>
    </row>
    <row r="63" spans="1:20" x14ac:dyDescent="0.25">
      <c r="A63">
        <v>22200</v>
      </c>
      <c r="B63">
        <v>48155.124380000001</v>
      </c>
      <c r="C63">
        <v>-27.849944619999999</v>
      </c>
      <c r="D63">
        <v>-5276</v>
      </c>
      <c r="E63">
        <v>-19783</v>
      </c>
      <c r="F63">
        <v>20474.453959999999</v>
      </c>
      <c r="H63">
        <v>22200</v>
      </c>
      <c r="I63">
        <v>49782.143150000004</v>
      </c>
      <c r="J63">
        <v>-65.99352331</v>
      </c>
      <c r="K63">
        <v>-15838</v>
      </c>
      <c r="L63">
        <v>-11887</v>
      </c>
      <c r="M63">
        <v>19802.601170000002</v>
      </c>
      <c r="O63">
        <v>22200</v>
      </c>
      <c r="P63">
        <v>142334.252553069</v>
      </c>
      <c r="Q63">
        <v>-80.108348324470597</v>
      </c>
      <c r="R63">
        <v>-6382</v>
      </c>
      <c r="S63">
        <v>-2684</v>
      </c>
      <c r="T63">
        <v>6923.4225640213499</v>
      </c>
    </row>
    <row r="64" spans="1:20" x14ac:dyDescent="0.25">
      <c r="A64">
        <v>22400</v>
      </c>
      <c r="B64">
        <v>48160.220430000001</v>
      </c>
      <c r="C64">
        <v>-27.385718539999999</v>
      </c>
      <c r="D64">
        <v>-5115</v>
      </c>
      <c r="E64">
        <v>-19823</v>
      </c>
      <c r="F64">
        <v>20472.28746</v>
      </c>
      <c r="H64">
        <v>22400</v>
      </c>
      <c r="I64">
        <v>49765.412100000001</v>
      </c>
      <c r="J64">
        <v>-65.317854350000005</v>
      </c>
      <c r="K64">
        <v>-15702</v>
      </c>
      <c r="L64">
        <v>-12077</v>
      </c>
      <c r="M64">
        <v>19809.25877</v>
      </c>
      <c r="O64">
        <v>22400</v>
      </c>
      <c r="P64">
        <v>141157.335520041</v>
      </c>
      <c r="Q64">
        <v>-80.040470732584595</v>
      </c>
      <c r="R64">
        <v>-6432</v>
      </c>
      <c r="S64">
        <v>-2714</v>
      </c>
      <c r="T64">
        <v>6981.1474701513098</v>
      </c>
    </row>
    <row r="65" spans="1:20" x14ac:dyDescent="0.25">
      <c r="A65">
        <v>22600</v>
      </c>
      <c r="B65">
        <v>48157.589970000001</v>
      </c>
      <c r="C65">
        <v>-26.920070209999999</v>
      </c>
      <c r="D65">
        <v>-4954</v>
      </c>
      <c r="E65">
        <v>-19865</v>
      </c>
      <c r="F65">
        <v>20473.405699999999</v>
      </c>
      <c r="H65">
        <v>22600</v>
      </c>
      <c r="I65">
        <v>49742.684300000001</v>
      </c>
      <c r="J65">
        <v>-64.295077019999994</v>
      </c>
      <c r="K65">
        <v>-15491</v>
      </c>
      <c r="L65">
        <v>-12361</v>
      </c>
      <c r="M65">
        <v>19818.30977</v>
      </c>
      <c r="O65">
        <v>22600</v>
      </c>
      <c r="P65">
        <v>140013.39926932301</v>
      </c>
      <c r="Q65">
        <v>-79.882872351014896</v>
      </c>
      <c r="R65">
        <v>-6477</v>
      </c>
      <c r="S65">
        <v>-2754</v>
      </c>
      <c r="T65">
        <v>7038.1847801830299</v>
      </c>
    </row>
    <row r="66" spans="1:20" x14ac:dyDescent="0.25">
      <c r="A66">
        <v>22800</v>
      </c>
      <c r="B66">
        <v>48171.621720000003</v>
      </c>
      <c r="C66">
        <v>-26.771371259999999</v>
      </c>
      <c r="D66">
        <v>-4901</v>
      </c>
      <c r="E66">
        <v>-19872</v>
      </c>
      <c r="F66">
        <v>20467.442070000001</v>
      </c>
      <c r="H66">
        <v>22800</v>
      </c>
      <c r="I66">
        <v>49767.797010000002</v>
      </c>
      <c r="J66">
        <v>-64.164561950000007</v>
      </c>
      <c r="K66">
        <v>-15455</v>
      </c>
      <c r="L66">
        <v>-12390</v>
      </c>
      <c r="M66">
        <v>19808.30949</v>
      </c>
      <c r="O66">
        <v>22800</v>
      </c>
      <c r="P66">
        <v>138922.82371700901</v>
      </c>
      <c r="Q66">
        <v>-79.721447528286703</v>
      </c>
      <c r="R66">
        <v>-6520</v>
      </c>
      <c r="S66">
        <v>-2794</v>
      </c>
      <c r="T66">
        <v>7093.4361208091505</v>
      </c>
    </row>
    <row r="67" spans="1:20" x14ac:dyDescent="0.25">
      <c r="A67">
        <v>23000</v>
      </c>
      <c r="B67">
        <v>48159.728000000003</v>
      </c>
      <c r="C67">
        <v>-25.976520860000001</v>
      </c>
      <c r="D67">
        <v>-4626</v>
      </c>
      <c r="E67">
        <v>-19943</v>
      </c>
      <c r="F67">
        <v>20472.496790000001</v>
      </c>
      <c r="H67">
        <v>23000</v>
      </c>
      <c r="I67">
        <v>49742.768770000002</v>
      </c>
      <c r="J67">
        <v>-63.472860779999998</v>
      </c>
      <c r="K67">
        <v>-15312</v>
      </c>
      <c r="L67">
        <v>-12582</v>
      </c>
      <c r="M67">
        <v>19818.276109999999</v>
      </c>
      <c r="O67">
        <v>23000</v>
      </c>
      <c r="P67">
        <v>137734.26659811</v>
      </c>
      <c r="Q67">
        <v>-79.574215464255204</v>
      </c>
      <c r="R67">
        <v>-6569</v>
      </c>
      <c r="S67">
        <v>-2835</v>
      </c>
      <c r="T67">
        <v>7154.6478599578904</v>
      </c>
    </row>
    <row r="68" spans="1:20" x14ac:dyDescent="0.25">
      <c r="A68">
        <v>23200</v>
      </c>
      <c r="B68">
        <v>48156.924590000002</v>
      </c>
      <c r="C68">
        <v>-25.499316260000001</v>
      </c>
      <c r="D68">
        <v>-4460</v>
      </c>
      <c r="E68">
        <v>-19982</v>
      </c>
      <c r="F68">
        <v>20473.688579999998</v>
      </c>
      <c r="H68">
        <v>23200</v>
      </c>
      <c r="I68">
        <v>49694.825550000001</v>
      </c>
      <c r="J68">
        <v>-63.102301570000002</v>
      </c>
      <c r="K68">
        <v>-15245</v>
      </c>
      <c r="L68">
        <v>-12693</v>
      </c>
      <c r="M68">
        <v>19837.395850000001</v>
      </c>
      <c r="O68">
        <v>23200</v>
      </c>
      <c r="P68">
        <v>136687.30518741999</v>
      </c>
      <c r="Q68">
        <v>-79.467833854462299</v>
      </c>
      <c r="R68">
        <v>-6614</v>
      </c>
      <c r="S68">
        <v>-2869</v>
      </c>
      <c r="T68">
        <v>7209.4491467795197</v>
      </c>
    </row>
    <row r="69" spans="1:20" x14ac:dyDescent="0.25">
      <c r="A69">
        <v>23400</v>
      </c>
      <c r="B69">
        <v>48159.466469999999</v>
      </c>
      <c r="C69">
        <v>-25.067354949999999</v>
      </c>
      <c r="D69">
        <v>-4309</v>
      </c>
      <c r="E69">
        <v>-20014</v>
      </c>
      <c r="F69">
        <v>20472.607970000001</v>
      </c>
      <c r="H69">
        <v>23400</v>
      </c>
      <c r="I69">
        <v>49716.203809999999</v>
      </c>
      <c r="J69">
        <v>-62.55697765</v>
      </c>
      <c r="K69">
        <v>-15117</v>
      </c>
      <c r="L69">
        <v>-12832</v>
      </c>
      <c r="M69">
        <v>19828.86565</v>
      </c>
      <c r="O69">
        <v>23400</v>
      </c>
      <c r="P69">
        <v>135630.13748275701</v>
      </c>
      <c r="Q69">
        <v>-79.298924587591401</v>
      </c>
      <c r="R69">
        <v>-6657</v>
      </c>
      <c r="S69">
        <v>-2911</v>
      </c>
      <c r="T69">
        <v>7265.6431236333101</v>
      </c>
    </row>
    <row r="70" spans="1:20" x14ac:dyDescent="0.25">
      <c r="A70">
        <v>23600</v>
      </c>
      <c r="B70">
        <v>48171.433530000002</v>
      </c>
      <c r="C70">
        <v>-24.606927169999999</v>
      </c>
      <c r="D70">
        <v>-4147</v>
      </c>
      <c r="E70">
        <v>-20043</v>
      </c>
      <c r="F70">
        <v>20467.52203</v>
      </c>
      <c r="H70">
        <v>23600</v>
      </c>
      <c r="I70">
        <v>49632.612809999999</v>
      </c>
      <c r="J70">
        <v>-62.274917600000002</v>
      </c>
      <c r="K70">
        <v>-15079</v>
      </c>
      <c r="L70">
        <v>-12928</v>
      </c>
      <c r="M70">
        <v>19862.261330000001</v>
      </c>
      <c r="O70">
        <v>23600</v>
      </c>
      <c r="P70">
        <v>134505.320576764</v>
      </c>
      <c r="Q70">
        <v>-79.207935487054101</v>
      </c>
      <c r="R70">
        <v>-6708</v>
      </c>
      <c r="S70">
        <v>-2946</v>
      </c>
      <c r="T70">
        <v>7326.4029373219701</v>
      </c>
    </row>
    <row r="71" spans="1:20" x14ac:dyDescent="0.25">
      <c r="A71">
        <v>23800</v>
      </c>
      <c r="B71">
        <v>48172.009239999999</v>
      </c>
      <c r="C71">
        <v>-24.28136928</v>
      </c>
      <c r="D71">
        <v>-4033</v>
      </c>
      <c r="E71">
        <v>-20066</v>
      </c>
      <c r="F71">
        <v>20467.277419999999</v>
      </c>
      <c r="H71">
        <v>23800</v>
      </c>
      <c r="I71">
        <v>49543.469239999999</v>
      </c>
      <c r="J71">
        <v>-61.983219069999997</v>
      </c>
      <c r="K71">
        <v>-15040</v>
      </c>
      <c r="L71">
        <v>-13028</v>
      </c>
      <c r="M71">
        <v>19897.999500000002</v>
      </c>
      <c r="O71">
        <v>23800</v>
      </c>
      <c r="P71">
        <v>133454.037740848</v>
      </c>
      <c r="Q71">
        <v>-79.057059324037098</v>
      </c>
      <c r="R71">
        <v>-6753</v>
      </c>
      <c r="S71">
        <v>-2987</v>
      </c>
      <c r="T71">
        <v>7384.1166025463099</v>
      </c>
    </row>
    <row r="72" spans="1:20" x14ac:dyDescent="0.25">
      <c r="A72">
        <v>24000</v>
      </c>
      <c r="B72">
        <v>48167.426700000004</v>
      </c>
      <c r="C72">
        <v>-23.726915989999998</v>
      </c>
      <c r="D72">
        <v>-3839</v>
      </c>
      <c r="E72">
        <v>-20106</v>
      </c>
      <c r="F72">
        <v>20469.224630000001</v>
      </c>
      <c r="H72">
        <v>24000</v>
      </c>
      <c r="I72">
        <v>49416.26225</v>
      </c>
      <c r="J72">
        <v>-61.634758339999998</v>
      </c>
      <c r="K72">
        <v>-14999</v>
      </c>
      <c r="L72">
        <v>-13153</v>
      </c>
      <c r="M72">
        <v>19949.220789999999</v>
      </c>
      <c r="O72">
        <v>24000</v>
      </c>
      <c r="P72">
        <v>132447.11431369599</v>
      </c>
      <c r="Q72">
        <v>-78.936662360967205</v>
      </c>
      <c r="R72">
        <v>-6798</v>
      </c>
      <c r="S72">
        <v>-3024</v>
      </c>
      <c r="T72">
        <v>7440.2540279213599</v>
      </c>
    </row>
    <row r="73" spans="1:20" x14ac:dyDescent="0.25">
      <c r="A73">
        <v>24200</v>
      </c>
      <c r="B73">
        <v>48169.60082</v>
      </c>
      <c r="C73">
        <v>-23.348620180000001</v>
      </c>
      <c r="D73">
        <v>-3706</v>
      </c>
      <c r="E73">
        <v>-20130</v>
      </c>
      <c r="F73">
        <v>20468.300759999998</v>
      </c>
      <c r="H73">
        <v>24200</v>
      </c>
      <c r="I73">
        <v>49318.19616</v>
      </c>
      <c r="J73">
        <v>-61.539966440000001</v>
      </c>
      <c r="K73">
        <v>-15007</v>
      </c>
      <c r="L73">
        <v>-13204</v>
      </c>
      <c r="M73">
        <v>19988.88854</v>
      </c>
      <c r="O73">
        <v>24200</v>
      </c>
      <c r="P73">
        <v>131440.381360044</v>
      </c>
      <c r="Q73">
        <v>-78.804116891461007</v>
      </c>
      <c r="R73">
        <v>-6843</v>
      </c>
      <c r="S73">
        <v>-3063</v>
      </c>
      <c r="T73">
        <v>7497.2406924147799</v>
      </c>
    </row>
    <row r="74" spans="1:20" x14ac:dyDescent="0.25">
      <c r="A74">
        <v>24400</v>
      </c>
      <c r="B74">
        <v>48173.36548</v>
      </c>
      <c r="C74">
        <v>-22.897172170000001</v>
      </c>
      <c r="D74">
        <v>-3547</v>
      </c>
      <c r="E74">
        <v>-20157</v>
      </c>
      <c r="F74">
        <v>20466.7012</v>
      </c>
      <c r="H74">
        <v>24400</v>
      </c>
      <c r="I74">
        <v>49118.41502</v>
      </c>
      <c r="J74">
        <v>-61.199533379999998</v>
      </c>
      <c r="K74">
        <v>-14989</v>
      </c>
      <c r="L74">
        <v>-13347</v>
      </c>
      <c r="M74">
        <v>20070.19008</v>
      </c>
      <c r="O74">
        <v>24400</v>
      </c>
      <c r="P74">
        <v>130428.420871408</v>
      </c>
      <c r="Q74">
        <v>-78.635885029757702</v>
      </c>
      <c r="R74">
        <v>-6887</v>
      </c>
      <c r="S74">
        <v>-3107</v>
      </c>
      <c r="T74">
        <v>7555.4098499022502</v>
      </c>
    </row>
    <row r="75" spans="1:20" x14ac:dyDescent="0.25">
      <c r="A75">
        <v>24600</v>
      </c>
      <c r="B75">
        <v>48167.980360000001</v>
      </c>
      <c r="C75">
        <v>-22.370664189999999</v>
      </c>
      <c r="D75">
        <v>-3362</v>
      </c>
      <c r="E75">
        <v>-20191</v>
      </c>
      <c r="F75">
        <v>20468.98935</v>
      </c>
      <c r="H75">
        <v>24600</v>
      </c>
      <c r="I75">
        <v>48784.336470000002</v>
      </c>
      <c r="J75">
        <v>-61.745448250000003</v>
      </c>
      <c r="K75">
        <v>-15219</v>
      </c>
      <c r="L75">
        <v>-13294</v>
      </c>
      <c r="M75">
        <v>20207.632150000001</v>
      </c>
      <c r="O75">
        <v>24600</v>
      </c>
      <c r="P75">
        <v>129465.997520962</v>
      </c>
      <c r="Q75">
        <v>-78.504487909747795</v>
      </c>
      <c r="R75">
        <v>-6931</v>
      </c>
      <c r="S75">
        <v>-3146</v>
      </c>
      <c r="T75">
        <v>7611.57519834101</v>
      </c>
    </row>
    <row r="76" spans="1:20" x14ac:dyDescent="0.25">
      <c r="A76">
        <v>24800</v>
      </c>
      <c r="B76">
        <v>48171.733260000001</v>
      </c>
      <c r="C76">
        <v>-22.031023919999999</v>
      </c>
      <c r="D76">
        <v>-3242</v>
      </c>
      <c r="E76">
        <v>-20209</v>
      </c>
      <c r="F76">
        <v>20467.394680000001</v>
      </c>
      <c r="H76">
        <v>24800</v>
      </c>
      <c r="I76">
        <v>48796.133379999999</v>
      </c>
      <c r="J76">
        <v>-61.063259539999997</v>
      </c>
      <c r="K76">
        <v>-15056</v>
      </c>
      <c r="L76">
        <v>-13471</v>
      </c>
      <c r="M76">
        <v>20202.746770000002</v>
      </c>
      <c r="O76">
        <v>24800</v>
      </c>
      <c r="P76">
        <v>128472.610040548</v>
      </c>
      <c r="Q76">
        <v>-78.367632214242306</v>
      </c>
      <c r="R76">
        <v>-6977</v>
      </c>
      <c r="S76">
        <v>-3187</v>
      </c>
      <c r="T76">
        <v>7670.4301052809296</v>
      </c>
    </row>
    <row r="77" spans="1:20" x14ac:dyDescent="0.25">
      <c r="A77">
        <v>25000</v>
      </c>
      <c r="B77">
        <v>48178.446510000002</v>
      </c>
      <c r="C77">
        <v>-21.692196809999999</v>
      </c>
      <c r="D77">
        <v>-3122</v>
      </c>
      <c r="E77">
        <v>-20225</v>
      </c>
      <c r="F77">
        <v>20464.542730000001</v>
      </c>
      <c r="H77">
        <v>25000</v>
      </c>
      <c r="I77">
        <v>48655.799930000001</v>
      </c>
      <c r="J77">
        <v>-60.849850529999998</v>
      </c>
      <c r="K77">
        <v>-15049</v>
      </c>
      <c r="L77">
        <v>-13566</v>
      </c>
      <c r="M77">
        <v>20261.0157</v>
      </c>
      <c r="O77">
        <v>25000</v>
      </c>
      <c r="P77">
        <v>127583.62151574501</v>
      </c>
      <c r="Q77">
        <v>-78.214273558556201</v>
      </c>
      <c r="R77">
        <v>-7017</v>
      </c>
      <c r="S77">
        <v>-3228</v>
      </c>
      <c r="T77">
        <v>7723.8768115500097</v>
      </c>
    </row>
    <row r="78" spans="1:20" x14ac:dyDescent="0.25">
      <c r="A78">
        <v>25200</v>
      </c>
      <c r="B78">
        <v>48171.380010000001</v>
      </c>
      <c r="C78">
        <v>-21.18139373</v>
      </c>
      <c r="D78">
        <v>-2942</v>
      </c>
      <c r="E78">
        <v>-20255</v>
      </c>
      <c r="F78">
        <v>20467.54477</v>
      </c>
      <c r="H78">
        <v>25200</v>
      </c>
      <c r="I78">
        <v>48451.950770000003</v>
      </c>
      <c r="J78">
        <v>-60.74768856</v>
      </c>
      <c r="K78">
        <v>-15088</v>
      </c>
      <c r="L78">
        <v>-13650</v>
      </c>
      <c r="M78">
        <v>20346.258720000002</v>
      </c>
      <c r="O78">
        <v>25200</v>
      </c>
      <c r="P78">
        <v>126638.923079714</v>
      </c>
      <c r="Q78">
        <v>-78.085179155047896</v>
      </c>
      <c r="R78">
        <v>-7062</v>
      </c>
      <c r="S78">
        <v>-3268</v>
      </c>
      <c r="T78">
        <v>7781.4952290674801</v>
      </c>
    </row>
    <row r="79" spans="1:20" x14ac:dyDescent="0.25">
      <c r="A79">
        <v>25400</v>
      </c>
      <c r="B79">
        <v>48176.879280000001</v>
      </c>
      <c r="C79">
        <v>-20.755383989999999</v>
      </c>
      <c r="D79">
        <v>-2791</v>
      </c>
      <c r="E79">
        <v>-20274</v>
      </c>
      <c r="F79">
        <v>20465.208449999998</v>
      </c>
      <c r="H79">
        <v>25400</v>
      </c>
      <c r="I79">
        <v>48337.94569</v>
      </c>
      <c r="J79">
        <v>-60.444614770000001</v>
      </c>
      <c r="K79">
        <v>-15051</v>
      </c>
      <c r="L79">
        <v>-13762</v>
      </c>
      <c r="M79">
        <v>20394.24539</v>
      </c>
      <c r="O79">
        <v>25400</v>
      </c>
      <c r="P79">
        <v>125673.64148726899</v>
      </c>
      <c r="Q79">
        <v>-77.924860552370902</v>
      </c>
      <c r="R79">
        <v>-7107</v>
      </c>
      <c r="S79">
        <v>-3313</v>
      </c>
      <c r="T79">
        <v>7841.2638011994004</v>
      </c>
    </row>
    <row r="80" spans="1:20" x14ac:dyDescent="0.25">
      <c r="A80">
        <v>25600</v>
      </c>
      <c r="B80">
        <v>48175.452530000002</v>
      </c>
      <c r="C80">
        <v>-20.368167209999999</v>
      </c>
      <c r="D80">
        <v>-2654</v>
      </c>
      <c r="E80">
        <v>-20293</v>
      </c>
      <c r="F80">
        <v>20465.814549999999</v>
      </c>
      <c r="H80">
        <v>25600</v>
      </c>
      <c r="I80">
        <v>48299.010979999999</v>
      </c>
      <c r="J80">
        <v>-59.794959400000003</v>
      </c>
      <c r="K80">
        <v>-14906</v>
      </c>
      <c r="L80">
        <v>-13943</v>
      </c>
      <c r="M80">
        <v>20410.685560000002</v>
      </c>
      <c r="O80">
        <v>25600</v>
      </c>
      <c r="P80">
        <v>124816.767811311</v>
      </c>
      <c r="Q80">
        <v>-77.842713537790104</v>
      </c>
      <c r="R80">
        <v>-7151</v>
      </c>
      <c r="S80">
        <v>-3346</v>
      </c>
      <c r="T80">
        <v>7895.09448961822</v>
      </c>
    </row>
    <row r="81" spans="1:20" x14ac:dyDescent="0.25">
      <c r="A81">
        <v>25800</v>
      </c>
      <c r="B81">
        <v>48188.447110000001</v>
      </c>
      <c r="C81">
        <v>-19.958045540000001</v>
      </c>
      <c r="D81">
        <v>-2508</v>
      </c>
      <c r="E81">
        <v>-20306</v>
      </c>
      <c r="F81">
        <v>20460.295699999999</v>
      </c>
      <c r="H81">
        <v>25800</v>
      </c>
      <c r="I81">
        <v>48198.659240000001</v>
      </c>
      <c r="J81">
        <v>-58.730921019999997</v>
      </c>
      <c r="K81">
        <v>-14675</v>
      </c>
      <c r="L81">
        <v>-14247</v>
      </c>
      <c r="M81">
        <v>20453.181509999999</v>
      </c>
      <c r="O81">
        <v>25800</v>
      </c>
      <c r="P81">
        <v>123878.34723067201</v>
      </c>
      <c r="Q81">
        <v>-77.670407311216906</v>
      </c>
      <c r="R81">
        <v>-7195</v>
      </c>
      <c r="S81">
        <v>-3393</v>
      </c>
      <c r="T81">
        <v>7954.90251354471</v>
      </c>
    </row>
    <row r="82" spans="1:20" x14ac:dyDescent="0.25">
      <c r="A82">
        <v>26000</v>
      </c>
      <c r="B82">
        <v>48172.535230000001</v>
      </c>
      <c r="C82">
        <v>-19.527160540000001</v>
      </c>
      <c r="D82">
        <v>-2356</v>
      </c>
      <c r="E82">
        <v>-20331</v>
      </c>
      <c r="F82">
        <v>20467.053940000002</v>
      </c>
      <c r="H82">
        <v>26000</v>
      </c>
      <c r="I82">
        <v>48200.425880000003</v>
      </c>
      <c r="J82">
        <v>-58.384269949999997</v>
      </c>
      <c r="K82">
        <v>-14588</v>
      </c>
      <c r="L82">
        <v>-14335</v>
      </c>
      <c r="M82">
        <v>20452.431860000001</v>
      </c>
      <c r="O82">
        <v>26000</v>
      </c>
      <c r="P82">
        <v>122999.624444014</v>
      </c>
      <c r="Q82">
        <v>-77.5299010437341</v>
      </c>
      <c r="R82">
        <v>-7238</v>
      </c>
      <c r="S82">
        <v>-3435</v>
      </c>
      <c r="T82">
        <v>8011.7332082390303</v>
      </c>
    </row>
    <row r="83" spans="1:20" x14ac:dyDescent="0.25">
      <c r="A83">
        <v>26200</v>
      </c>
      <c r="B83">
        <v>48212.849150000002</v>
      </c>
      <c r="C83">
        <v>-19.202822279999999</v>
      </c>
      <c r="D83">
        <v>-2239</v>
      </c>
      <c r="E83">
        <v>-20327</v>
      </c>
      <c r="F83">
        <v>20449.9401</v>
      </c>
      <c r="H83">
        <v>26200</v>
      </c>
      <c r="I83">
        <v>48213.125019999999</v>
      </c>
      <c r="J83">
        <v>-57.550214859999997</v>
      </c>
      <c r="K83">
        <v>-14374</v>
      </c>
      <c r="L83">
        <v>-14542</v>
      </c>
      <c r="M83">
        <v>20447.04477</v>
      </c>
      <c r="O83">
        <v>26200</v>
      </c>
      <c r="P83">
        <v>122153.35727717901</v>
      </c>
      <c r="Q83">
        <v>-77.3788447440553</v>
      </c>
      <c r="R83">
        <v>-7279</v>
      </c>
      <c r="S83">
        <v>-3478</v>
      </c>
      <c r="T83">
        <v>8067.2377552666703</v>
      </c>
    </row>
    <row r="84" spans="1:20" x14ac:dyDescent="0.25">
      <c r="A84">
        <v>26400</v>
      </c>
      <c r="B84">
        <v>48179.04795</v>
      </c>
      <c r="C84">
        <v>-18.759173029999999</v>
      </c>
      <c r="D84">
        <v>-2083</v>
      </c>
      <c r="E84">
        <v>-20358</v>
      </c>
      <c r="F84">
        <v>20464.287260000001</v>
      </c>
      <c r="H84">
        <v>26400</v>
      </c>
      <c r="I84">
        <v>48201.307119999998</v>
      </c>
      <c r="J84">
        <v>-56.757851270000003</v>
      </c>
      <c r="K84">
        <v>-14175</v>
      </c>
      <c r="L84">
        <v>-14743</v>
      </c>
      <c r="M84">
        <v>20452.057939999999</v>
      </c>
      <c r="O84">
        <v>26400</v>
      </c>
      <c r="P84">
        <v>121356.659679052</v>
      </c>
      <c r="Q84">
        <v>-77.268005463936802</v>
      </c>
      <c r="R84">
        <v>-7320</v>
      </c>
      <c r="S84">
        <v>-3515</v>
      </c>
      <c r="T84">
        <v>8120.1985813156098</v>
      </c>
    </row>
    <row r="85" spans="1:20" x14ac:dyDescent="0.25">
      <c r="A85">
        <v>26600</v>
      </c>
      <c r="B85">
        <v>48184.696689999997</v>
      </c>
      <c r="C85">
        <v>-18.349054859999999</v>
      </c>
      <c r="D85">
        <v>-1937</v>
      </c>
      <c r="E85">
        <v>-20370</v>
      </c>
      <c r="F85">
        <v>20461.888210000001</v>
      </c>
      <c r="H85">
        <v>26600</v>
      </c>
      <c r="I85">
        <v>48186.764640000001</v>
      </c>
      <c r="J85">
        <v>-56.01926787</v>
      </c>
      <c r="K85">
        <v>-13988</v>
      </c>
      <c r="L85">
        <v>-14929</v>
      </c>
      <c r="M85">
        <v>20458.230250000001</v>
      </c>
      <c r="O85">
        <v>26600</v>
      </c>
      <c r="P85">
        <v>120503.91477444</v>
      </c>
      <c r="Q85">
        <v>-77.158162409434894</v>
      </c>
      <c r="R85">
        <v>-7365</v>
      </c>
      <c r="S85">
        <v>-3554</v>
      </c>
      <c r="T85">
        <v>8177.66109593691</v>
      </c>
    </row>
    <row r="86" spans="1:20" x14ac:dyDescent="0.25">
      <c r="A86">
        <v>26800</v>
      </c>
      <c r="B86">
        <v>48185.395040000003</v>
      </c>
      <c r="C86">
        <v>-17.97233451</v>
      </c>
      <c r="D86">
        <v>-1803</v>
      </c>
      <c r="E86">
        <v>-20382</v>
      </c>
      <c r="F86">
        <v>20461.591649999998</v>
      </c>
      <c r="H86">
        <v>26800</v>
      </c>
      <c r="I86">
        <v>48193.960599999999</v>
      </c>
      <c r="J86">
        <v>-55.188439010000003</v>
      </c>
      <c r="K86">
        <v>-13768</v>
      </c>
      <c r="L86">
        <v>-15128</v>
      </c>
      <c r="M86">
        <v>20455.175579999999</v>
      </c>
      <c r="O86">
        <v>26800</v>
      </c>
      <c r="P86">
        <v>119644.36833641501</v>
      </c>
      <c r="Q86">
        <v>-76.999966848301099</v>
      </c>
      <c r="R86">
        <v>-7408</v>
      </c>
      <c r="S86">
        <v>-3600</v>
      </c>
      <c r="T86">
        <v>8236.4108688190208</v>
      </c>
    </row>
    <row r="87" spans="1:20" x14ac:dyDescent="0.25">
      <c r="A87">
        <v>27000</v>
      </c>
      <c r="B87">
        <v>48168.162470000003</v>
      </c>
      <c r="C87">
        <v>-17.585651819999999</v>
      </c>
      <c r="D87">
        <v>-1666</v>
      </c>
      <c r="E87">
        <v>-20401</v>
      </c>
      <c r="F87">
        <v>20468.911960000001</v>
      </c>
      <c r="H87">
        <v>27000</v>
      </c>
      <c r="I87">
        <v>48179.472070000003</v>
      </c>
      <c r="J87">
        <v>-54.525006619999999</v>
      </c>
      <c r="K87">
        <v>-13596</v>
      </c>
      <c r="L87">
        <v>-15291</v>
      </c>
      <c r="M87">
        <v>20461.326860000001</v>
      </c>
      <c r="O87">
        <v>27000</v>
      </c>
      <c r="P87">
        <v>118751.51400767</v>
      </c>
      <c r="Q87">
        <v>-76.831477318584007</v>
      </c>
      <c r="R87">
        <v>-7453</v>
      </c>
      <c r="S87">
        <v>-3649</v>
      </c>
      <c r="T87">
        <v>8298.3377853640104</v>
      </c>
    </row>
    <row r="88" spans="1:20" x14ac:dyDescent="0.25">
      <c r="A88">
        <v>27200</v>
      </c>
      <c r="B88">
        <v>48173.438739999998</v>
      </c>
      <c r="C88">
        <v>-17.18181195</v>
      </c>
      <c r="D88">
        <v>-1522</v>
      </c>
      <c r="E88">
        <v>-20410</v>
      </c>
      <c r="F88">
        <v>20466.67008</v>
      </c>
      <c r="H88">
        <v>27200</v>
      </c>
      <c r="I88">
        <v>48189.834609999998</v>
      </c>
      <c r="J88">
        <v>-53.716486179999997</v>
      </c>
      <c r="K88">
        <v>-13376</v>
      </c>
      <c r="L88">
        <v>-15478</v>
      </c>
      <c r="M88">
        <v>20456.926940000001</v>
      </c>
      <c r="O88">
        <v>27200</v>
      </c>
      <c r="P88">
        <v>117965.365840944</v>
      </c>
      <c r="Q88">
        <v>-76.681072813388298</v>
      </c>
      <c r="R88">
        <v>-7493</v>
      </c>
      <c r="S88">
        <v>-3693</v>
      </c>
      <c r="T88">
        <v>8353.63980549796</v>
      </c>
    </row>
    <row r="89" spans="1:20" x14ac:dyDescent="0.25">
      <c r="A89">
        <v>27400</v>
      </c>
      <c r="B89">
        <v>48182.415699999998</v>
      </c>
      <c r="C89">
        <v>-16.79523107</v>
      </c>
      <c r="D89">
        <v>-1384</v>
      </c>
      <c r="E89">
        <v>-20416</v>
      </c>
      <c r="F89">
        <v>20462.856889999999</v>
      </c>
      <c r="H89">
        <v>27400</v>
      </c>
      <c r="I89">
        <v>48204.209519999997</v>
      </c>
      <c r="J89">
        <v>-53.097244119999999</v>
      </c>
      <c r="K89">
        <v>-13204</v>
      </c>
      <c r="L89">
        <v>-15617</v>
      </c>
      <c r="M89">
        <v>20450.826509999999</v>
      </c>
      <c r="O89">
        <v>27400</v>
      </c>
      <c r="P89">
        <v>117213.534024803</v>
      </c>
      <c r="Q89">
        <v>-76.557068066537894</v>
      </c>
      <c r="R89">
        <v>-7533</v>
      </c>
      <c r="S89">
        <v>-3733</v>
      </c>
      <c r="T89">
        <v>8407.2217765442601</v>
      </c>
    </row>
    <row r="90" spans="1:20" x14ac:dyDescent="0.25">
      <c r="A90">
        <v>27600</v>
      </c>
      <c r="B90">
        <v>48235.544629999997</v>
      </c>
      <c r="C90">
        <v>-16.425927189999999</v>
      </c>
      <c r="D90">
        <v>-1251</v>
      </c>
      <c r="E90">
        <v>-20402</v>
      </c>
      <c r="F90">
        <v>20440.31812</v>
      </c>
      <c r="H90">
        <v>27600</v>
      </c>
      <c r="I90">
        <v>48224.756410000002</v>
      </c>
      <c r="J90">
        <v>-52.191631600000001</v>
      </c>
      <c r="K90">
        <v>-12950</v>
      </c>
      <c r="L90">
        <v>-15817</v>
      </c>
      <c r="M90">
        <v>20442.113120000002</v>
      </c>
      <c r="O90">
        <v>27600</v>
      </c>
      <c r="P90">
        <v>116476.82798226101</v>
      </c>
      <c r="Q90">
        <v>-76.440696105710302</v>
      </c>
      <c r="R90">
        <v>-7573</v>
      </c>
      <c r="S90">
        <v>-3772</v>
      </c>
      <c r="T90">
        <v>8460.39674010622</v>
      </c>
    </row>
    <row r="91" spans="1:20" x14ac:dyDescent="0.25">
      <c r="A91">
        <v>27800</v>
      </c>
      <c r="B91">
        <v>48188.192430000003</v>
      </c>
      <c r="C91">
        <v>-16.040995200000001</v>
      </c>
      <c r="D91">
        <v>-1115</v>
      </c>
      <c r="E91">
        <v>-20430</v>
      </c>
      <c r="F91">
        <v>20460.403829999999</v>
      </c>
      <c r="H91">
        <v>27800</v>
      </c>
      <c r="I91">
        <v>48225.002229999998</v>
      </c>
      <c r="J91">
        <v>-51.733317220000004</v>
      </c>
      <c r="K91">
        <v>-12823</v>
      </c>
      <c r="L91">
        <v>-15920</v>
      </c>
      <c r="M91">
        <v>20442.00893</v>
      </c>
      <c r="O91">
        <v>27800</v>
      </c>
      <c r="P91">
        <v>115651.597245749</v>
      </c>
      <c r="Q91">
        <v>-76.289714932339194</v>
      </c>
      <c r="R91">
        <v>-7617</v>
      </c>
      <c r="S91">
        <v>-3819</v>
      </c>
      <c r="T91">
        <v>8520.7658106534109</v>
      </c>
    </row>
    <row r="92" spans="1:20" x14ac:dyDescent="0.25">
      <c r="A92">
        <v>28000</v>
      </c>
      <c r="B92">
        <v>48201.558720000001</v>
      </c>
      <c r="C92">
        <v>-15.677237999999999</v>
      </c>
      <c r="D92">
        <v>-985</v>
      </c>
      <c r="E92">
        <v>-20431</v>
      </c>
      <c r="F92">
        <v>20454.730159999999</v>
      </c>
      <c r="H92">
        <v>28000</v>
      </c>
      <c r="I92">
        <v>48207.984600000003</v>
      </c>
      <c r="J92">
        <v>-50.99767559</v>
      </c>
      <c r="K92">
        <v>-12622</v>
      </c>
      <c r="L92">
        <v>-16089</v>
      </c>
      <c r="M92">
        <v>20449.225050000001</v>
      </c>
      <c r="O92">
        <v>28000</v>
      </c>
      <c r="P92">
        <v>114885.409860281</v>
      </c>
      <c r="Q92">
        <v>-76.188566433381496</v>
      </c>
      <c r="R92">
        <v>-7661</v>
      </c>
      <c r="S92">
        <v>-3858</v>
      </c>
      <c r="T92">
        <v>8577.5920280694208</v>
      </c>
    </row>
    <row r="93" spans="1:20" x14ac:dyDescent="0.25">
      <c r="A93">
        <v>28200</v>
      </c>
      <c r="B93">
        <v>48198.463499999998</v>
      </c>
      <c r="C93">
        <v>-15.32378488</v>
      </c>
      <c r="D93">
        <v>-859</v>
      </c>
      <c r="E93">
        <v>-20438</v>
      </c>
      <c r="F93">
        <v>20456.043730000001</v>
      </c>
      <c r="H93">
        <v>28200</v>
      </c>
      <c r="I93">
        <v>48195.695229999998</v>
      </c>
      <c r="J93">
        <v>-50.330598520000002</v>
      </c>
      <c r="K93">
        <v>-12437</v>
      </c>
      <c r="L93">
        <v>-16239</v>
      </c>
      <c r="M93">
        <v>20454.43937</v>
      </c>
      <c r="O93">
        <v>28200</v>
      </c>
      <c r="P93">
        <v>114098.96797307</v>
      </c>
      <c r="Q93">
        <v>-76.044316395441697</v>
      </c>
      <c r="R93">
        <v>-7704</v>
      </c>
      <c r="S93">
        <v>-3904</v>
      </c>
      <c r="T93">
        <v>8636.7141900146307</v>
      </c>
    </row>
    <row r="94" spans="1:20" x14ac:dyDescent="0.25">
      <c r="A94">
        <v>28400</v>
      </c>
      <c r="B94">
        <v>48189.331310000001</v>
      </c>
      <c r="C94">
        <v>-14.953398379999999</v>
      </c>
      <c r="D94">
        <v>-727</v>
      </c>
      <c r="E94">
        <v>-20447</v>
      </c>
      <c r="F94">
        <v>20459.920279999998</v>
      </c>
      <c r="H94">
        <v>28400</v>
      </c>
      <c r="I94">
        <v>48190.589679999997</v>
      </c>
      <c r="J94">
        <v>-49.70761967</v>
      </c>
      <c r="K94">
        <v>-12261</v>
      </c>
      <c r="L94">
        <v>-16375</v>
      </c>
      <c r="M94">
        <v>20456.60641</v>
      </c>
      <c r="O94">
        <v>28400</v>
      </c>
      <c r="P94">
        <v>113345.739839599</v>
      </c>
      <c r="Q94">
        <v>-75.896041711045299</v>
      </c>
      <c r="R94">
        <v>-7745</v>
      </c>
      <c r="S94">
        <v>-3950</v>
      </c>
      <c r="T94">
        <v>8694.1086374624992</v>
      </c>
    </row>
    <row r="95" spans="1:20" x14ac:dyDescent="0.25">
      <c r="A95">
        <v>28600</v>
      </c>
      <c r="B95">
        <v>48200.552199999998</v>
      </c>
      <c r="C95">
        <v>-14.63157966</v>
      </c>
      <c r="D95">
        <v>-612</v>
      </c>
      <c r="E95">
        <v>-20446</v>
      </c>
      <c r="F95">
        <v>20455.157299999999</v>
      </c>
      <c r="H95">
        <v>28600</v>
      </c>
      <c r="I95">
        <v>48198.184609999997</v>
      </c>
      <c r="J95">
        <v>-48.955161259999997</v>
      </c>
      <c r="K95">
        <v>-12043</v>
      </c>
      <c r="L95">
        <v>-16532</v>
      </c>
      <c r="M95">
        <v>20453.38292</v>
      </c>
      <c r="O95">
        <v>28600</v>
      </c>
      <c r="P95">
        <v>112624.85223928301</v>
      </c>
      <c r="Q95">
        <v>-75.758374463127794</v>
      </c>
      <c r="R95">
        <v>-7785</v>
      </c>
      <c r="S95">
        <v>-3994</v>
      </c>
      <c r="T95">
        <v>8749.7577680756403</v>
      </c>
    </row>
    <row r="96" spans="1:20" x14ac:dyDescent="0.25">
      <c r="A96">
        <v>28800</v>
      </c>
      <c r="B96">
        <v>48195.962599999999</v>
      </c>
      <c r="C96">
        <v>-14.197146699999999</v>
      </c>
      <c r="D96">
        <v>-457</v>
      </c>
      <c r="E96">
        <v>-20452</v>
      </c>
      <c r="F96">
        <v>20457.105200000002</v>
      </c>
      <c r="H96">
        <v>28800</v>
      </c>
      <c r="I96">
        <v>48203.835919999998</v>
      </c>
      <c r="J96">
        <v>-48.390159480000001</v>
      </c>
      <c r="K96">
        <v>-11878</v>
      </c>
      <c r="L96">
        <v>-16648</v>
      </c>
      <c r="M96">
        <v>20450.98501</v>
      </c>
      <c r="O96">
        <v>28800</v>
      </c>
      <c r="P96">
        <v>111872.745353754</v>
      </c>
      <c r="Q96">
        <v>-75.625616329919893</v>
      </c>
      <c r="R96">
        <v>-7828</v>
      </c>
      <c r="S96">
        <v>-4039</v>
      </c>
      <c r="T96">
        <v>8808.5813273193999</v>
      </c>
    </row>
    <row r="97" spans="1:20" x14ac:dyDescent="0.25">
      <c r="A97">
        <v>29000</v>
      </c>
      <c r="B97">
        <v>48194.459940000001</v>
      </c>
      <c r="C97">
        <v>-13.855358170000001</v>
      </c>
      <c r="D97">
        <v>-335</v>
      </c>
      <c r="E97">
        <v>-20455</v>
      </c>
      <c r="F97">
        <v>20457.743030000001</v>
      </c>
      <c r="H97">
        <v>29000</v>
      </c>
      <c r="I97">
        <v>48220.887640000001</v>
      </c>
      <c r="J97">
        <v>-47.729091160000003</v>
      </c>
      <c r="K97">
        <v>-11681</v>
      </c>
      <c r="L97">
        <v>-16778</v>
      </c>
      <c r="M97">
        <v>20443.753199999999</v>
      </c>
      <c r="O97">
        <v>29000</v>
      </c>
      <c r="P97">
        <v>111168.764731316</v>
      </c>
      <c r="Q97">
        <v>-75.476975417301801</v>
      </c>
      <c r="R97">
        <v>-7867</v>
      </c>
      <c r="S97">
        <v>-4085</v>
      </c>
      <c r="T97">
        <v>8864.3620187805991</v>
      </c>
    </row>
    <row r="98" spans="1:20" x14ac:dyDescent="0.25">
      <c r="A98">
        <v>29200</v>
      </c>
      <c r="B98">
        <v>48196.026919999997</v>
      </c>
      <c r="C98">
        <v>-13.505259540000001</v>
      </c>
      <c r="D98">
        <v>-210</v>
      </c>
      <c r="E98">
        <v>-20456</v>
      </c>
      <c r="F98">
        <v>20457.07789</v>
      </c>
      <c r="H98">
        <v>29200</v>
      </c>
      <c r="I98">
        <v>48212.4902</v>
      </c>
      <c r="J98">
        <v>-47.075997129999998</v>
      </c>
      <c r="K98">
        <v>-11491</v>
      </c>
      <c r="L98">
        <v>-16913</v>
      </c>
      <c r="M98">
        <v>20447.313999999998</v>
      </c>
      <c r="O98">
        <v>29200</v>
      </c>
      <c r="P98">
        <v>110473.833603716</v>
      </c>
      <c r="Q98">
        <v>-75.358915354985001</v>
      </c>
      <c r="R98">
        <v>-7908</v>
      </c>
      <c r="S98">
        <v>-4127</v>
      </c>
      <c r="T98">
        <v>8920.1229251619607</v>
      </c>
    </row>
    <row r="99" spans="1:20" x14ac:dyDescent="0.25">
      <c r="A99">
        <v>29400</v>
      </c>
      <c r="B99">
        <v>48205.377549999997</v>
      </c>
      <c r="C99">
        <v>-13.10477438</v>
      </c>
      <c r="D99">
        <v>-67</v>
      </c>
      <c r="E99">
        <v>-20453</v>
      </c>
      <c r="F99">
        <v>20453.10974</v>
      </c>
      <c r="H99">
        <v>29400</v>
      </c>
      <c r="I99">
        <v>48214.975319999998</v>
      </c>
      <c r="J99">
        <v>-46.514095439999998</v>
      </c>
      <c r="K99">
        <v>-11324</v>
      </c>
      <c r="L99">
        <v>-17024</v>
      </c>
      <c r="M99">
        <v>20446.2601</v>
      </c>
      <c r="O99">
        <v>29400</v>
      </c>
      <c r="P99">
        <v>109813.356326829</v>
      </c>
      <c r="Q99">
        <v>-75.213497577598204</v>
      </c>
      <c r="R99">
        <v>-7945</v>
      </c>
      <c r="S99">
        <v>-4172</v>
      </c>
      <c r="T99">
        <v>8973.77339807508</v>
      </c>
    </row>
    <row r="100" spans="1:20" x14ac:dyDescent="0.25">
      <c r="A100">
        <v>29600</v>
      </c>
      <c r="B100">
        <v>48191.349219999996</v>
      </c>
      <c r="C100">
        <v>-12.774259259999999</v>
      </c>
      <c r="D100">
        <v>51</v>
      </c>
      <c r="E100">
        <v>-20459</v>
      </c>
      <c r="F100">
        <v>20459.063569999998</v>
      </c>
      <c r="H100">
        <v>29600</v>
      </c>
      <c r="I100">
        <v>48210.913339999999</v>
      </c>
      <c r="J100">
        <v>-45.827085650000001</v>
      </c>
      <c r="K100">
        <v>-11120</v>
      </c>
      <c r="L100">
        <v>-17160</v>
      </c>
      <c r="M100">
        <v>20447.982789999998</v>
      </c>
      <c r="O100">
        <v>29600</v>
      </c>
      <c r="P100">
        <v>109069.52089700699</v>
      </c>
      <c r="Q100">
        <v>-75.102077230439093</v>
      </c>
      <c r="R100">
        <v>-7991</v>
      </c>
      <c r="S100">
        <v>-4216</v>
      </c>
      <c r="T100">
        <v>9034.9729938721994</v>
      </c>
    </row>
    <row r="101" spans="1:20" x14ac:dyDescent="0.25">
      <c r="A101">
        <v>29800</v>
      </c>
      <c r="B101">
        <v>48203.951489999999</v>
      </c>
      <c r="C101">
        <v>-12.438067589999999</v>
      </c>
      <c r="D101">
        <v>171</v>
      </c>
      <c r="E101">
        <v>-20453</v>
      </c>
      <c r="F101">
        <v>20453.714820000001</v>
      </c>
      <c r="H101">
        <v>29800</v>
      </c>
      <c r="I101">
        <v>48202.106240000001</v>
      </c>
      <c r="J101">
        <v>-45.214839619999999</v>
      </c>
      <c r="K101">
        <v>-10938</v>
      </c>
      <c r="L101">
        <v>-17281</v>
      </c>
      <c r="M101">
        <v>20451.71888</v>
      </c>
      <c r="O101">
        <v>29800</v>
      </c>
      <c r="P101">
        <v>108385.981471401</v>
      </c>
      <c r="Q101">
        <v>-74.935138097199697</v>
      </c>
      <c r="R101">
        <v>-8029</v>
      </c>
      <c r="S101">
        <v>-4266</v>
      </c>
      <c r="T101">
        <v>9091.9523205964997</v>
      </c>
    </row>
    <row r="102" spans="1:20" x14ac:dyDescent="0.25">
      <c r="A102">
        <v>30000</v>
      </c>
      <c r="B102">
        <v>48205.43707</v>
      </c>
      <c r="C102">
        <v>-12.099070040000001</v>
      </c>
      <c r="D102">
        <v>292</v>
      </c>
      <c r="E102">
        <v>-20451</v>
      </c>
      <c r="F102">
        <v>20453.084490000001</v>
      </c>
      <c r="H102">
        <v>30000</v>
      </c>
      <c r="I102">
        <v>48198.54494</v>
      </c>
      <c r="J102">
        <v>-44.5021597</v>
      </c>
      <c r="K102">
        <v>-10723</v>
      </c>
      <c r="L102">
        <v>-17417</v>
      </c>
      <c r="M102">
        <v>20453.230009999999</v>
      </c>
      <c r="O102">
        <v>30000</v>
      </c>
      <c r="P102">
        <v>107744.78552369399</v>
      </c>
      <c r="Q102">
        <v>-74.831426833428907</v>
      </c>
      <c r="R102">
        <v>-8069</v>
      </c>
      <c r="S102">
        <v>-4306</v>
      </c>
      <c r="T102">
        <v>9146.05909668202</v>
      </c>
    </row>
    <row r="106" spans="1:20" x14ac:dyDescent="0.25">
      <c r="O106" t="s">
        <v>6</v>
      </c>
    </row>
    <row r="107" spans="1:20" x14ac:dyDescent="0.25">
      <c r="O107" t="s">
        <v>0</v>
      </c>
      <c r="P107" t="s">
        <v>1</v>
      </c>
      <c r="Q107" t="s">
        <v>2</v>
      </c>
      <c r="R107" t="s">
        <v>3</v>
      </c>
      <c r="S107" t="s">
        <v>4</v>
      </c>
      <c r="T107" t="s">
        <v>5</v>
      </c>
    </row>
    <row r="108" spans="1:20" x14ac:dyDescent="0.25">
      <c r="O108">
        <v>10000</v>
      </c>
      <c r="P108">
        <v>644610.30351983104</v>
      </c>
      <c r="Q108">
        <v>-88.0188790240136</v>
      </c>
      <c r="R108">
        <v>-1478</v>
      </c>
      <c r="S108">
        <v>-392</v>
      </c>
      <c r="T108">
        <v>1529.1003891177299</v>
      </c>
    </row>
    <row r="109" spans="1:20" x14ac:dyDescent="0.25">
      <c r="O109">
        <v>10200</v>
      </c>
      <c r="P109">
        <v>631429.16203132295</v>
      </c>
      <c r="Q109">
        <v>-88.329392290618003</v>
      </c>
      <c r="R109">
        <v>-1511</v>
      </c>
      <c r="S109">
        <v>-392</v>
      </c>
      <c r="T109">
        <v>1561.0204995450899</v>
      </c>
    </row>
    <row r="110" spans="1:20" x14ac:dyDescent="0.25">
      <c r="O110">
        <v>10400</v>
      </c>
      <c r="P110">
        <v>617181.15967514203</v>
      </c>
      <c r="Q110">
        <v>-87.923153794359806</v>
      </c>
      <c r="R110">
        <v>-1543</v>
      </c>
      <c r="S110">
        <v>-412</v>
      </c>
      <c r="T110">
        <v>1597.05760697603</v>
      </c>
    </row>
    <row r="111" spans="1:20" x14ac:dyDescent="0.25">
      <c r="O111">
        <v>10600</v>
      </c>
      <c r="P111">
        <v>606334.36800021504</v>
      </c>
      <c r="Q111">
        <v>-87.571571693190705</v>
      </c>
      <c r="R111">
        <v>-1568</v>
      </c>
      <c r="S111">
        <v>-429</v>
      </c>
      <c r="T111">
        <v>1625.62757112446</v>
      </c>
    </row>
    <row r="112" spans="1:20" x14ac:dyDescent="0.25">
      <c r="O112">
        <v>10800</v>
      </c>
      <c r="P112">
        <v>597524.07010132098</v>
      </c>
      <c r="Q112">
        <v>-87.295030153758603</v>
      </c>
      <c r="R112">
        <v>-1589</v>
      </c>
      <c r="S112">
        <v>-443</v>
      </c>
      <c r="T112">
        <v>1649.5969204626899</v>
      </c>
    </row>
    <row r="113" spans="15:20" x14ac:dyDescent="0.25">
      <c r="O113">
        <v>11000</v>
      </c>
      <c r="P113">
        <v>590791.86769270804</v>
      </c>
      <c r="Q113">
        <v>-87.154089861233999</v>
      </c>
      <c r="R113">
        <v>-1606</v>
      </c>
      <c r="S113">
        <v>-452</v>
      </c>
      <c r="T113">
        <v>1668.3944377754301</v>
      </c>
    </row>
    <row r="114" spans="15:20" x14ac:dyDescent="0.25">
      <c r="O114">
        <v>11200</v>
      </c>
      <c r="P114">
        <v>582089.32062908798</v>
      </c>
      <c r="Q114">
        <v>-87.531879171264194</v>
      </c>
      <c r="R114">
        <v>-1633</v>
      </c>
      <c r="S114">
        <v>-448</v>
      </c>
      <c r="T114">
        <v>1693.33782807802</v>
      </c>
    </row>
    <row r="115" spans="15:20" x14ac:dyDescent="0.25">
      <c r="O115">
        <v>11400</v>
      </c>
      <c r="P115">
        <v>570672.99991761195</v>
      </c>
      <c r="Q115">
        <v>-87.324088222338105</v>
      </c>
      <c r="R115">
        <v>-1664</v>
      </c>
      <c r="S115">
        <v>-463</v>
      </c>
      <c r="T115">
        <v>1727.2130731325501</v>
      </c>
    </row>
    <row r="116" spans="15:20" x14ac:dyDescent="0.25">
      <c r="O116">
        <v>11600</v>
      </c>
      <c r="P116">
        <v>558115.06361821899</v>
      </c>
      <c r="Q116">
        <v>-87.270800566373495</v>
      </c>
      <c r="R116">
        <v>-1701</v>
      </c>
      <c r="S116">
        <v>-475</v>
      </c>
      <c r="T116">
        <v>1766.0764422866901</v>
      </c>
    </row>
    <row r="117" spans="15:20" x14ac:dyDescent="0.25">
      <c r="O117">
        <v>11800</v>
      </c>
      <c r="P117">
        <v>550925.63718552701</v>
      </c>
      <c r="Q117">
        <v>-87.011241995703301</v>
      </c>
      <c r="R117">
        <v>-1721</v>
      </c>
      <c r="S117">
        <v>-489</v>
      </c>
      <c r="T117">
        <v>1789.1232489686099</v>
      </c>
    </row>
    <row r="118" spans="15:20" x14ac:dyDescent="0.25">
      <c r="O118">
        <v>12000</v>
      </c>
      <c r="P118">
        <v>543087.40438088297</v>
      </c>
      <c r="Q118">
        <v>-86.914653842898403</v>
      </c>
      <c r="R118">
        <v>-1745</v>
      </c>
      <c r="S118">
        <v>-499</v>
      </c>
      <c r="T118">
        <v>1814.9451782354199</v>
      </c>
    </row>
    <row r="119" spans="15:20" x14ac:dyDescent="0.25">
      <c r="O119">
        <v>12200</v>
      </c>
      <c r="P119">
        <v>534113.10655530798</v>
      </c>
      <c r="Q119">
        <v>-86.991632753152899</v>
      </c>
      <c r="R119">
        <v>-1775</v>
      </c>
      <c r="S119">
        <v>-505</v>
      </c>
      <c r="T119">
        <v>1845.44032685969</v>
      </c>
    </row>
    <row r="120" spans="15:20" x14ac:dyDescent="0.25">
      <c r="O120">
        <v>12400</v>
      </c>
      <c r="P120">
        <v>526580.19056970195</v>
      </c>
      <c r="Q120">
        <v>-86.616527111860904</v>
      </c>
      <c r="R120">
        <v>-1797</v>
      </c>
      <c r="S120">
        <v>-524</v>
      </c>
      <c r="T120">
        <v>1871.8400038464799</v>
      </c>
    </row>
    <row r="121" spans="15:20" x14ac:dyDescent="0.25">
      <c r="O121">
        <v>12600</v>
      </c>
      <c r="P121">
        <v>519146.87623092101</v>
      </c>
      <c r="Q121">
        <v>-86.538014394590405</v>
      </c>
      <c r="R121">
        <v>-1822</v>
      </c>
      <c r="S121">
        <v>-534</v>
      </c>
      <c r="T121">
        <v>1898.64161968498</v>
      </c>
    </row>
    <row r="122" spans="15:20" x14ac:dyDescent="0.25">
      <c r="O122">
        <v>12800</v>
      </c>
      <c r="P122">
        <v>510376.12839673599</v>
      </c>
      <c r="Q122">
        <v>-86.296004357489906</v>
      </c>
      <c r="R122">
        <v>-1851</v>
      </c>
      <c r="S122">
        <v>-551</v>
      </c>
      <c r="T122">
        <v>1931.2695306455801</v>
      </c>
    </row>
    <row r="123" spans="15:20" x14ac:dyDescent="0.25">
      <c r="O123">
        <v>13000</v>
      </c>
      <c r="P123">
        <v>504027.26349103602</v>
      </c>
      <c r="Q123">
        <v>-86.263615290865104</v>
      </c>
      <c r="R123">
        <v>-1874</v>
      </c>
      <c r="S123">
        <v>-559</v>
      </c>
      <c r="T123">
        <v>1955.59632848909</v>
      </c>
    </row>
    <row r="124" spans="15:20" x14ac:dyDescent="0.25">
      <c r="O124">
        <v>13200</v>
      </c>
      <c r="P124">
        <v>496748.51853377401</v>
      </c>
      <c r="Q124">
        <v>-86.419966860354904</v>
      </c>
      <c r="R124">
        <v>-1903</v>
      </c>
      <c r="S124">
        <v>-562</v>
      </c>
      <c r="T124">
        <v>1984.25124417247</v>
      </c>
    </row>
    <row r="125" spans="15:20" x14ac:dyDescent="0.25">
      <c r="O125">
        <v>13400</v>
      </c>
      <c r="P125">
        <v>488219.46301988501</v>
      </c>
      <c r="Q125">
        <v>-85.999845464142197</v>
      </c>
      <c r="R125">
        <v>-1932</v>
      </c>
      <c r="S125">
        <v>-586</v>
      </c>
      <c r="T125">
        <v>2018.91555048744</v>
      </c>
    </row>
    <row r="126" spans="15:20" x14ac:dyDescent="0.25">
      <c r="O126">
        <v>13600</v>
      </c>
      <c r="P126">
        <v>482078.86199560203</v>
      </c>
      <c r="Q126">
        <v>-85.749727150175701</v>
      </c>
      <c r="R126">
        <v>-1954</v>
      </c>
      <c r="S126">
        <v>-602</v>
      </c>
      <c r="T126">
        <v>2044.63199622817</v>
      </c>
    </row>
    <row r="127" spans="15:20" x14ac:dyDescent="0.25">
      <c r="O127">
        <v>13800</v>
      </c>
      <c r="P127">
        <v>476438.93791438401</v>
      </c>
      <c r="Q127">
        <v>-85.550424481896002</v>
      </c>
      <c r="R127">
        <v>-1975</v>
      </c>
      <c r="S127">
        <v>-616</v>
      </c>
      <c r="T127">
        <v>2068.8356628790002</v>
      </c>
    </row>
    <row r="128" spans="15:20" x14ac:dyDescent="0.25">
      <c r="O128">
        <v>14000</v>
      </c>
      <c r="P128">
        <v>470912.01934684301</v>
      </c>
      <c r="Q128">
        <v>-85.442284839635704</v>
      </c>
      <c r="R128">
        <v>-1997</v>
      </c>
      <c r="S128">
        <v>-627</v>
      </c>
      <c r="T128">
        <v>2093.1168147048102</v>
      </c>
    </row>
    <row r="129" spans="15:20" x14ac:dyDescent="0.25">
      <c r="O129">
        <v>14200</v>
      </c>
      <c r="P129">
        <v>464648.586683854</v>
      </c>
      <c r="Q129">
        <v>-85.539980213918597</v>
      </c>
      <c r="R129">
        <v>-2025</v>
      </c>
      <c r="S129">
        <v>-632</v>
      </c>
      <c r="T129">
        <v>2121.3318929389602</v>
      </c>
    </row>
    <row r="130" spans="15:20" x14ac:dyDescent="0.25">
      <c r="O130">
        <v>14400</v>
      </c>
      <c r="P130">
        <v>457634.45542371599</v>
      </c>
      <c r="Q130">
        <v>-85.447622659703896</v>
      </c>
      <c r="R130">
        <v>-2055</v>
      </c>
      <c r="S130">
        <v>-645</v>
      </c>
      <c r="T130">
        <v>2153.8453983515201</v>
      </c>
    </row>
    <row r="131" spans="15:20" x14ac:dyDescent="0.25">
      <c r="O131">
        <v>14600</v>
      </c>
      <c r="P131">
        <v>451444.89279022597</v>
      </c>
      <c r="Q131">
        <v>-85.085398502880196</v>
      </c>
      <c r="R131">
        <v>-2079</v>
      </c>
      <c r="S131">
        <v>-667</v>
      </c>
      <c r="T131">
        <v>2183.3758265585002</v>
      </c>
    </row>
    <row r="132" spans="15:20" x14ac:dyDescent="0.25">
      <c r="O132">
        <v>14800</v>
      </c>
      <c r="P132">
        <v>445896.732943182</v>
      </c>
      <c r="Q132">
        <v>-85.011868174860993</v>
      </c>
      <c r="R132">
        <v>-2104</v>
      </c>
      <c r="S132">
        <v>-678</v>
      </c>
      <c r="T132">
        <v>2210.54291973714</v>
      </c>
    </row>
    <row r="133" spans="15:20" x14ac:dyDescent="0.25">
      <c r="O133">
        <v>15000</v>
      </c>
      <c r="P133">
        <v>441805.25728245103</v>
      </c>
      <c r="Q133">
        <v>-84.722353085045398</v>
      </c>
      <c r="R133">
        <v>-2120</v>
      </c>
      <c r="S133">
        <v>-695</v>
      </c>
      <c r="T133">
        <v>2231.0143432976802</v>
      </c>
    </row>
    <row r="134" spans="15:20" x14ac:dyDescent="0.25">
      <c r="O134">
        <v>15200</v>
      </c>
      <c r="P134">
        <v>437092.518190387</v>
      </c>
      <c r="Q134">
        <v>-84.815737509264295</v>
      </c>
      <c r="R134">
        <v>-2144</v>
      </c>
      <c r="S134">
        <v>-699</v>
      </c>
      <c r="T134">
        <v>2255.0691785397598</v>
      </c>
    </row>
    <row r="135" spans="15:20" x14ac:dyDescent="0.25">
      <c r="O135">
        <v>15400</v>
      </c>
      <c r="P135">
        <v>430995.19952988502</v>
      </c>
      <c r="Q135">
        <v>-84.628250040408005</v>
      </c>
      <c r="R135">
        <v>-2172</v>
      </c>
      <c r="S135">
        <v>-716</v>
      </c>
      <c r="T135">
        <v>2286.97179694022</v>
      </c>
    </row>
    <row r="136" spans="15:20" x14ac:dyDescent="0.25">
      <c r="O136">
        <v>15600</v>
      </c>
      <c r="P136">
        <v>425755.12210561999</v>
      </c>
      <c r="Q136">
        <v>-84.649416943594602</v>
      </c>
      <c r="R136">
        <v>-2199</v>
      </c>
      <c r="S136">
        <v>-724</v>
      </c>
      <c r="T136">
        <v>2315.1192193923798</v>
      </c>
    </row>
    <row r="137" spans="15:20" x14ac:dyDescent="0.25">
      <c r="O137">
        <v>15800</v>
      </c>
      <c r="P137">
        <v>420190.61651667597</v>
      </c>
      <c r="Q137">
        <v>-84.407214339903405</v>
      </c>
      <c r="R137">
        <v>-2225</v>
      </c>
      <c r="S137">
        <v>-743</v>
      </c>
      <c r="T137">
        <v>2345.7779093511799</v>
      </c>
    </row>
    <row r="138" spans="15:20" x14ac:dyDescent="0.25">
      <c r="O138">
        <v>16000</v>
      </c>
      <c r="P138">
        <v>414655.08623291698</v>
      </c>
      <c r="Q138">
        <v>-84.278044925849699</v>
      </c>
      <c r="R138">
        <v>-2253</v>
      </c>
      <c r="S138">
        <v>-758</v>
      </c>
      <c r="T138">
        <v>2377.0933932010298</v>
      </c>
    </row>
    <row r="139" spans="15:20" x14ac:dyDescent="0.25">
      <c r="O139">
        <v>16200</v>
      </c>
      <c r="P139">
        <v>411094.31317427399</v>
      </c>
      <c r="Q139">
        <v>-84.090500602568</v>
      </c>
      <c r="R139">
        <v>-2270</v>
      </c>
      <c r="S139">
        <v>-772</v>
      </c>
      <c r="T139">
        <v>2397.6830482780701</v>
      </c>
    </row>
    <row r="140" spans="15:20" x14ac:dyDescent="0.25">
      <c r="O140">
        <v>16400</v>
      </c>
      <c r="P140">
        <v>405480.69615638303</v>
      </c>
      <c r="Q140">
        <v>-84.1325154081146</v>
      </c>
      <c r="R140">
        <v>-2302</v>
      </c>
      <c r="S140">
        <v>-781</v>
      </c>
      <c r="T140">
        <v>2430.8774136101601</v>
      </c>
    </row>
    <row r="141" spans="15:20" x14ac:dyDescent="0.25">
      <c r="O141">
        <v>16600</v>
      </c>
      <c r="P141">
        <v>401389.274218445</v>
      </c>
      <c r="Q141">
        <v>-83.810943522158794</v>
      </c>
      <c r="R141">
        <v>-2321</v>
      </c>
      <c r="S141">
        <v>-802</v>
      </c>
      <c r="T141">
        <v>2455.6557169114699</v>
      </c>
    </row>
    <row r="142" spans="15:20" x14ac:dyDescent="0.25">
      <c r="O142">
        <v>16800</v>
      </c>
      <c r="P142">
        <v>397343.20231854101</v>
      </c>
      <c r="Q142">
        <v>-83.766135115974294</v>
      </c>
      <c r="R142">
        <v>-2344</v>
      </c>
      <c r="S142">
        <v>-812</v>
      </c>
      <c r="T142">
        <v>2480.66120217977</v>
      </c>
    </row>
    <row r="143" spans="15:20" x14ac:dyDescent="0.25">
      <c r="O143">
        <v>17000</v>
      </c>
      <c r="P143">
        <v>393119.60795020498</v>
      </c>
      <c r="Q143">
        <v>-83.614286878110093</v>
      </c>
      <c r="R143">
        <v>-2367</v>
      </c>
      <c r="S143">
        <v>-827</v>
      </c>
      <c r="T143">
        <v>2507.3129042861801</v>
      </c>
    </row>
    <row r="144" spans="15:20" x14ac:dyDescent="0.25">
      <c r="O144">
        <v>17200</v>
      </c>
      <c r="P144">
        <v>389635.65638596501</v>
      </c>
      <c r="Q144">
        <v>-83.671728731688603</v>
      </c>
      <c r="R144">
        <v>-2389</v>
      </c>
      <c r="S144">
        <v>-832</v>
      </c>
      <c r="T144">
        <v>2529.7321992653701</v>
      </c>
    </row>
    <row r="145" spans="15:20" x14ac:dyDescent="0.25">
      <c r="O145">
        <v>17400</v>
      </c>
      <c r="P145">
        <v>385371.68115838699</v>
      </c>
      <c r="Q145">
        <v>-83.439236817149705</v>
      </c>
      <c r="R145">
        <v>-2412</v>
      </c>
      <c r="S145">
        <v>-851</v>
      </c>
      <c r="T145">
        <v>2557.7226198319499</v>
      </c>
    </row>
    <row r="146" spans="15:20" x14ac:dyDescent="0.25">
      <c r="O146">
        <v>17600</v>
      </c>
      <c r="P146">
        <v>379228.04103201901</v>
      </c>
      <c r="Q146">
        <v>-83.434246651606401</v>
      </c>
      <c r="R146">
        <v>-2451</v>
      </c>
      <c r="S146">
        <v>-865</v>
      </c>
      <c r="T146">
        <v>2599.1587100444599</v>
      </c>
    </row>
    <row r="147" spans="15:20" x14ac:dyDescent="0.25">
      <c r="O147">
        <v>17800</v>
      </c>
      <c r="P147">
        <v>375990.17760989</v>
      </c>
      <c r="Q147">
        <v>-83.166308247001396</v>
      </c>
      <c r="R147">
        <v>-2468</v>
      </c>
      <c r="S147">
        <v>-884</v>
      </c>
      <c r="T147">
        <v>2621.54153123692</v>
      </c>
    </row>
    <row r="148" spans="15:20" x14ac:dyDescent="0.25">
      <c r="O148">
        <v>18000</v>
      </c>
      <c r="P148">
        <v>372822.68281050102</v>
      </c>
      <c r="Q148">
        <v>-82.786266279275097</v>
      </c>
      <c r="R148">
        <v>-2483</v>
      </c>
      <c r="S148">
        <v>-908</v>
      </c>
      <c r="T148">
        <v>2643.8141008777502</v>
      </c>
    </row>
    <row r="149" spans="15:20" x14ac:dyDescent="0.25">
      <c r="O149">
        <v>18200</v>
      </c>
      <c r="P149">
        <v>368262.823124555</v>
      </c>
      <c r="Q149">
        <v>-82.677800746869906</v>
      </c>
      <c r="R149">
        <v>-2512</v>
      </c>
      <c r="S149">
        <v>-924</v>
      </c>
      <c r="T149">
        <v>2676.5500182137498</v>
      </c>
    </row>
    <row r="150" spans="15:20" x14ac:dyDescent="0.25">
      <c r="O150">
        <v>18400</v>
      </c>
      <c r="P150">
        <v>366300.85017624899</v>
      </c>
      <c r="Q150">
        <v>-82.835377855820198</v>
      </c>
      <c r="R150">
        <v>-2528</v>
      </c>
      <c r="S150">
        <v>-922</v>
      </c>
      <c r="T150">
        <v>2690.8860994103802</v>
      </c>
    </row>
    <row r="151" spans="15:20" x14ac:dyDescent="0.25">
      <c r="O151">
        <v>18600</v>
      </c>
      <c r="P151">
        <v>363093.67161735299</v>
      </c>
      <c r="Q151">
        <v>-82.388651695020002</v>
      </c>
      <c r="R151">
        <v>-2543</v>
      </c>
      <c r="S151">
        <v>-950</v>
      </c>
      <c r="T151">
        <v>2714.65448998579</v>
      </c>
    </row>
    <row r="152" spans="15:20" x14ac:dyDescent="0.25">
      <c r="O152">
        <v>18800</v>
      </c>
      <c r="P152">
        <v>356303.98252336198</v>
      </c>
      <c r="Q152">
        <v>-82.302468944126005</v>
      </c>
      <c r="R152">
        <v>-2590</v>
      </c>
      <c r="S152">
        <v>-972</v>
      </c>
      <c r="T152">
        <v>2766.3846442604499</v>
      </c>
    </row>
    <row r="153" spans="15:20" x14ac:dyDescent="0.25">
      <c r="O153">
        <v>19000</v>
      </c>
      <c r="P153">
        <v>353487.99128617998</v>
      </c>
      <c r="Q153">
        <v>-82.033230459675096</v>
      </c>
      <c r="R153">
        <v>-2606</v>
      </c>
      <c r="S153">
        <v>-992</v>
      </c>
      <c r="T153">
        <v>2788.4224930953301</v>
      </c>
    </row>
    <row r="154" spans="15:20" x14ac:dyDescent="0.25">
      <c r="O154">
        <v>19200</v>
      </c>
      <c r="P154">
        <v>350750.67520630697</v>
      </c>
      <c r="Q154">
        <v>-82.071223014870796</v>
      </c>
      <c r="R154">
        <v>-2627</v>
      </c>
      <c r="S154">
        <v>-998</v>
      </c>
      <c r="T154">
        <v>2810.1838018179501</v>
      </c>
    </row>
    <row r="155" spans="15:20" x14ac:dyDescent="0.25">
      <c r="O155">
        <v>19400</v>
      </c>
      <c r="P155">
        <v>348344.47898654401</v>
      </c>
      <c r="Q155">
        <v>-82.177187029815897</v>
      </c>
      <c r="R155">
        <v>-2647</v>
      </c>
      <c r="S155">
        <v>-1000</v>
      </c>
      <c r="T155">
        <v>2829.5952007310202</v>
      </c>
    </row>
    <row r="156" spans="15:20" x14ac:dyDescent="0.25">
      <c r="O156">
        <v>19600</v>
      </c>
      <c r="P156">
        <v>346801.672330236</v>
      </c>
      <c r="Q156">
        <v>-81.906467213341898</v>
      </c>
      <c r="R156">
        <v>-2654</v>
      </c>
      <c r="S156">
        <v>-1017</v>
      </c>
      <c r="T156">
        <v>2842.1831397712599</v>
      </c>
    </row>
    <row r="157" spans="15:20" x14ac:dyDescent="0.25">
      <c r="O157">
        <v>19800</v>
      </c>
      <c r="P157">
        <v>341785.63641448098</v>
      </c>
      <c r="Q157">
        <v>-81.798461186832498</v>
      </c>
      <c r="R157">
        <v>-2691</v>
      </c>
      <c r="S157">
        <v>-1037</v>
      </c>
      <c r="T157">
        <v>2883.8949356729299</v>
      </c>
    </row>
    <row r="158" spans="15:20" x14ac:dyDescent="0.25">
      <c r="O158">
        <v>20000</v>
      </c>
      <c r="P158">
        <v>337716.42854093201</v>
      </c>
      <c r="Q158">
        <v>-81.829909991371395</v>
      </c>
      <c r="R158">
        <v>-2724</v>
      </c>
      <c r="S158">
        <v>-1048</v>
      </c>
      <c r="T158">
        <v>2918.6435205416901</v>
      </c>
    </row>
    <row r="159" spans="15:20" x14ac:dyDescent="0.25">
      <c r="O159">
        <v>20200</v>
      </c>
      <c r="P159">
        <v>334225.87411289202</v>
      </c>
      <c r="Q159">
        <v>-81.537047677942795</v>
      </c>
      <c r="R159">
        <v>-2747</v>
      </c>
      <c r="S159">
        <v>-1073</v>
      </c>
      <c r="T159">
        <v>2949.1249549654599</v>
      </c>
    </row>
    <row r="160" spans="15:20" x14ac:dyDescent="0.25">
      <c r="O160">
        <v>20400</v>
      </c>
      <c r="P160">
        <v>331080.46558169503</v>
      </c>
      <c r="Q160">
        <v>-81.479059941452206</v>
      </c>
      <c r="R160">
        <v>-2772</v>
      </c>
      <c r="S160">
        <v>-1086</v>
      </c>
      <c r="T160">
        <v>2977.1429256923502</v>
      </c>
    </row>
    <row r="161" spans="15:20" x14ac:dyDescent="0.25">
      <c r="O161">
        <v>20600</v>
      </c>
      <c r="P161">
        <v>329035.54971255502</v>
      </c>
      <c r="Q161">
        <v>-81.206612987740201</v>
      </c>
      <c r="R161">
        <v>-2784</v>
      </c>
      <c r="S161">
        <v>-1106</v>
      </c>
      <c r="T161">
        <v>2995.64550639758</v>
      </c>
    </row>
    <row r="162" spans="15:20" x14ac:dyDescent="0.25">
      <c r="O162">
        <v>20800</v>
      </c>
      <c r="P162">
        <v>325944.91690174001</v>
      </c>
      <c r="Q162">
        <v>-81.134978880247402</v>
      </c>
      <c r="R162">
        <v>-2809</v>
      </c>
      <c r="S162">
        <v>-1120</v>
      </c>
      <c r="T162">
        <v>3024.0504294736902</v>
      </c>
    </row>
    <row r="163" spans="15:20" x14ac:dyDescent="0.25">
      <c r="O163">
        <v>21000</v>
      </c>
      <c r="P163">
        <v>322812.62292996299</v>
      </c>
      <c r="Q163">
        <v>-80.970598561497198</v>
      </c>
      <c r="R163">
        <v>-2833</v>
      </c>
      <c r="S163">
        <v>-1139</v>
      </c>
      <c r="T163">
        <v>3053.3931944641499</v>
      </c>
    </row>
    <row r="164" spans="15:20" x14ac:dyDescent="0.25">
      <c r="O164">
        <v>21200</v>
      </c>
      <c r="P164">
        <v>319990.84293045802</v>
      </c>
      <c r="Q164">
        <v>-80.971481869590903</v>
      </c>
      <c r="R164">
        <v>-2858</v>
      </c>
      <c r="S164">
        <v>-1149</v>
      </c>
      <c r="T164">
        <v>3080.3189769892301</v>
      </c>
    </row>
    <row r="165" spans="15:20" x14ac:dyDescent="0.25">
      <c r="O165">
        <v>21400</v>
      </c>
      <c r="P165">
        <v>317334.61876608903</v>
      </c>
      <c r="Q165">
        <v>-80.485900262749496</v>
      </c>
      <c r="R165">
        <v>-2872</v>
      </c>
      <c r="S165">
        <v>-1183</v>
      </c>
      <c r="T165">
        <v>3106.1025417716</v>
      </c>
    </row>
    <row r="166" spans="15:20" x14ac:dyDescent="0.25">
      <c r="O166">
        <v>21600</v>
      </c>
      <c r="P166">
        <v>314371.97653356998</v>
      </c>
      <c r="Q166">
        <v>-80.627110212396701</v>
      </c>
      <c r="R166">
        <v>-2902</v>
      </c>
      <c r="S166">
        <v>-1187</v>
      </c>
      <c r="T166">
        <v>3135.3744592950902</v>
      </c>
    </row>
    <row r="167" spans="15:20" x14ac:dyDescent="0.25">
      <c r="O167">
        <v>21800</v>
      </c>
      <c r="P167">
        <v>311701.10715737898</v>
      </c>
      <c r="Q167">
        <v>-80.395356235719404</v>
      </c>
      <c r="R167">
        <v>-2922</v>
      </c>
      <c r="S167">
        <v>-1209</v>
      </c>
      <c r="T167">
        <v>3162.2405031875701</v>
      </c>
    </row>
    <row r="168" spans="15:20" x14ac:dyDescent="0.25">
      <c r="O168">
        <v>22000</v>
      </c>
      <c r="P168">
        <v>309047.89983490302</v>
      </c>
      <c r="Q168">
        <v>-80.344398186909899</v>
      </c>
      <c r="R168">
        <v>-2946</v>
      </c>
      <c r="S168">
        <v>-1222</v>
      </c>
      <c r="T168">
        <v>3189.3886561534</v>
      </c>
    </row>
    <row r="169" spans="15:20" x14ac:dyDescent="0.25">
      <c r="O169">
        <v>22200</v>
      </c>
      <c r="P169">
        <v>306511.46453589399</v>
      </c>
      <c r="Q169">
        <v>-80.095581074189397</v>
      </c>
      <c r="R169">
        <v>-2965</v>
      </c>
      <c r="S169">
        <v>-1245</v>
      </c>
      <c r="T169">
        <v>3215.7813980430901</v>
      </c>
    </row>
    <row r="170" spans="15:20" x14ac:dyDescent="0.25">
      <c r="O170">
        <v>22400</v>
      </c>
      <c r="P170">
        <v>303671.41577090602</v>
      </c>
      <c r="Q170">
        <v>-80.107904263911394</v>
      </c>
      <c r="R170">
        <v>-2993</v>
      </c>
      <c r="S170">
        <v>-1256</v>
      </c>
      <c r="T170">
        <v>3245.8565895615302</v>
      </c>
    </row>
    <row r="171" spans="15:20" x14ac:dyDescent="0.25">
      <c r="O171">
        <v>22600</v>
      </c>
      <c r="P171">
        <v>301494.51246301399</v>
      </c>
      <c r="Q171">
        <v>-79.899986598030793</v>
      </c>
      <c r="R171">
        <v>-3010</v>
      </c>
      <c r="S171">
        <v>-1276</v>
      </c>
      <c r="T171">
        <v>3269.29288990754</v>
      </c>
    </row>
    <row r="172" spans="15:20" x14ac:dyDescent="0.25">
      <c r="O172">
        <v>22800</v>
      </c>
      <c r="P172">
        <v>298700.77637238399</v>
      </c>
      <c r="Q172">
        <v>-79.804421385618994</v>
      </c>
      <c r="R172">
        <v>-3036</v>
      </c>
      <c r="S172">
        <v>-1293</v>
      </c>
      <c r="T172">
        <v>3299.8704520026199</v>
      </c>
    </row>
    <row r="173" spans="15:20" x14ac:dyDescent="0.25">
      <c r="O173">
        <v>23000</v>
      </c>
      <c r="P173">
        <v>296553.53414392099</v>
      </c>
      <c r="Q173">
        <v>-79.586192058935396</v>
      </c>
      <c r="R173">
        <v>-3053</v>
      </c>
      <c r="S173">
        <v>-1314</v>
      </c>
      <c r="T173">
        <v>3323.7636799267202</v>
      </c>
    </row>
    <row r="174" spans="15:20" x14ac:dyDescent="0.25">
      <c r="O174">
        <v>23200</v>
      </c>
      <c r="P174">
        <v>294147.69327617402</v>
      </c>
      <c r="Q174">
        <v>-79.544250730624</v>
      </c>
      <c r="R174">
        <v>-3077</v>
      </c>
      <c r="S174">
        <v>-1327</v>
      </c>
      <c r="T174">
        <v>3350.9488208565599</v>
      </c>
    </row>
    <row r="175" spans="15:20" x14ac:dyDescent="0.25">
      <c r="O175">
        <v>23400</v>
      </c>
      <c r="P175">
        <v>292208.81381216901</v>
      </c>
      <c r="Q175">
        <v>-79.355529659236495</v>
      </c>
      <c r="R175">
        <v>-3093</v>
      </c>
      <c r="S175">
        <v>-1346</v>
      </c>
      <c r="T175">
        <v>3373.1832147098098</v>
      </c>
    </row>
    <row r="176" spans="15:20" x14ac:dyDescent="0.25">
      <c r="O176">
        <v>23600</v>
      </c>
      <c r="P176">
        <v>289681.62749703502</v>
      </c>
      <c r="Q176">
        <v>-79.314066501259802</v>
      </c>
      <c r="R176">
        <v>-3119</v>
      </c>
      <c r="S176">
        <v>-1360</v>
      </c>
      <c r="T176">
        <v>3402.6109092871602</v>
      </c>
    </row>
    <row r="177" spans="15:20" x14ac:dyDescent="0.25">
      <c r="O177">
        <v>23800</v>
      </c>
      <c r="P177">
        <v>287345.74841545802</v>
      </c>
      <c r="Q177">
        <v>-79.132737305547195</v>
      </c>
      <c r="R177">
        <v>-3140</v>
      </c>
      <c r="S177">
        <v>-1381</v>
      </c>
      <c r="T177">
        <v>3430.2712720716399</v>
      </c>
    </row>
    <row r="178" spans="15:20" x14ac:dyDescent="0.25">
      <c r="O178">
        <v>24000</v>
      </c>
      <c r="P178">
        <v>284885.21644792502</v>
      </c>
      <c r="Q178">
        <v>-79.004728687543505</v>
      </c>
      <c r="R178">
        <v>-3164</v>
      </c>
      <c r="S178">
        <v>-1400</v>
      </c>
      <c r="T178">
        <v>3459.8982644002699</v>
      </c>
    </row>
    <row r="179" spans="15:20" x14ac:dyDescent="0.25">
      <c r="O179">
        <v>24200</v>
      </c>
      <c r="P179">
        <v>283124.04481279902</v>
      </c>
      <c r="Q179">
        <v>-78.855426231771006</v>
      </c>
      <c r="R179">
        <v>-3180</v>
      </c>
      <c r="S179">
        <v>-1417</v>
      </c>
      <c r="T179">
        <v>3481.42054339892</v>
      </c>
    </row>
    <row r="180" spans="15:20" x14ac:dyDescent="0.25">
      <c r="O180">
        <v>24400</v>
      </c>
      <c r="P180">
        <v>280676.30008232401</v>
      </c>
      <c r="Q180">
        <v>-78.826084727962396</v>
      </c>
      <c r="R180">
        <v>-3207</v>
      </c>
      <c r="S180">
        <v>-1431</v>
      </c>
      <c r="T180">
        <v>3511.7815991317002</v>
      </c>
    </row>
    <row r="181" spans="15:20" x14ac:dyDescent="0.25">
      <c r="O181">
        <v>24600</v>
      </c>
      <c r="P181">
        <v>278554.64465161198</v>
      </c>
      <c r="Q181">
        <v>-78.611352019793898</v>
      </c>
      <c r="R181">
        <v>-3226</v>
      </c>
      <c r="S181">
        <v>-1454</v>
      </c>
      <c r="T181">
        <v>3538.5296381406802</v>
      </c>
    </row>
    <row r="182" spans="15:20" x14ac:dyDescent="0.25">
      <c r="O182">
        <v>24800</v>
      </c>
      <c r="P182">
        <v>276332.29978208599</v>
      </c>
      <c r="Q182">
        <v>-78.5354532730953</v>
      </c>
      <c r="R182">
        <v>-3250</v>
      </c>
      <c r="S182">
        <v>-1470</v>
      </c>
      <c r="T182">
        <v>3566.9875245086</v>
      </c>
    </row>
    <row r="183" spans="15:20" x14ac:dyDescent="0.25">
      <c r="O183">
        <v>25000</v>
      </c>
      <c r="P183">
        <v>274244.73036695097</v>
      </c>
      <c r="Q183">
        <v>-78.276062228140106</v>
      </c>
      <c r="R183">
        <v>-3268</v>
      </c>
      <c r="S183">
        <v>-1496</v>
      </c>
      <c r="T183">
        <v>3594.1396745257398</v>
      </c>
    </row>
    <row r="184" spans="15:20" x14ac:dyDescent="0.25">
      <c r="O184">
        <v>25200</v>
      </c>
      <c r="P184">
        <v>272313.34143787</v>
      </c>
      <c r="Q184">
        <v>-78.269279817492205</v>
      </c>
      <c r="R184">
        <v>-3291</v>
      </c>
      <c r="S184">
        <v>-1507</v>
      </c>
      <c r="T184">
        <v>3619.6311966828898</v>
      </c>
    </row>
    <row r="185" spans="15:20" x14ac:dyDescent="0.25">
      <c r="O185">
        <v>25400</v>
      </c>
      <c r="P185">
        <v>270674.47218773398</v>
      </c>
      <c r="Q185">
        <v>-78.046269636628097</v>
      </c>
      <c r="R185">
        <v>-3305</v>
      </c>
      <c r="S185">
        <v>-1529</v>
      </c>
      <c r="T185">
        <v>3641.5471986506</v>
      </c>
    </row>
    <row r="186" spans="15:20" x14ac:dyDescent="0.25">
      <c r="O186">
        <v>25600</v>
      </c>
      <c r="P186">
        <v>268404.06436538399</v>
      </c>
      <c r="Q186">
        <v>-78.010743183040802</v>
      </c>
      <c r="R186">
        <v>-3332</v>
      </c>
      <c r="S186">
        <v>-1544</v>
      </c>
      <c r="T186">
        <v>3672.3507457757901</v>
      </c>
    </row>
    <row r="187" spans="15:20" x14ac:dyDescent="0.25">
      <c r="O187">
        <v>25800</v>
      </c>
      <c r="P187">
        <v>266419.50669873401</v>
      </c>
      <c r="Q187">
        <v>-77.797223781129205</v>
      </c>
      <c r="R187">
        <v>-3351</v>
      </c>
      <c r="S187">
        <v>-1568</v>
      </c>
      <c r="T187">
        <v>3699.7060694060501</v>
      </c>
    </row>
    <row r="188" spans="15:20" x14ac:dyDescent="0.25">
      <c r="O188">
        <v>26000</v>
      </c>
      <c r="P188">
        <v>264505.84832675901</v>
      </c>
      <c r="Q188">
        <v>-77.752133054872203</v>
      </c>
      <c r="R188">
        <v>-3374</v>
      </c>
      <c r="S188">
        <v>-1582</v>
      </c>
      <c r="T188">
        <v>3726.4728631777298</v>
      </c>
    </row>
    <row r="189" spans="15:20" x14ac:dyDescent="0.25">
      <c r="O189">
        <v>26200</v>
      </c>
      <c r="P189">
        <v>262746.04010781198</v>
      </c>
      <c r="Q189">
        <v>-77.694696313466807</v>
      </c>
      <c r="R189">
        <v>-3395</v>
      </c>
      <c r="S189">
        <v>-1596</v>
      </c>
      <c r="T189">
        <v>3751.4318599702701</v>
      </c>
    </row>
    <row r="190" spans="15:20" x14ac:dyDescent="0.25">
      <c r="O190">
        <v>26400</v>
      </c>
      <c r="P190">
        <v>260868.415344084</v>
      </c>
      <c r="Q190">
        <v>-77.501638198590896</v>
      </c>
      <c r="R190">
        <v>-3414</v>
      </c>
      <c r="S190">
        <v>-1619</v>
      </c>
      <c r="T190">
        <v>3778.4331408667299</v>
      </c>
    </row>
    <row r="191" spans="15:20" x14ac:dyDescent="0.25">
      <c r="O191">
        <v>26600</v>
      </c>
      <c r="P191">
        <v>259307.84372850199</v>
      </c>
      <c r="Q191">
        <v>-77.447300359857707</v>
      </c>
      <c r="R191">
        <v>-3433</v>
      </c>
      <c r="S191">
        <v>-1632</v>
      </c>
      <c r="T191">
        <v>3801.1725822435401</v>
      </c>
    </row>
    <row r="192" spans="15:20" x14ac:dyDescent="0.25">
      <c r="O192">
        <v>26800</v>
      </c>
      <c r="P192">
        <v>257179.63728939401</v>
      </c>
      <c r="Q192">
        <v>-77.190542797459301</v>
      </c>
      <c r="R192">
        <v>-3454</v>
      </c>
      <c r="S192">
        <v>-1661</v>
      </c>
      <c r="T192">
        <v>3832.6279495928102</v>
      </c>
    </row>
    <row r="193" spans="15:20" x14ac:dyDescent="0.25">
      <c r="O193">
        <v>27000</v>
      </c>
      <c r="P193">
        <v>254985.77718822801</v>
      </c>
      <c r="Q193">
        <v>-77.063687279220304</v>
      </c>
      <c r="R193">
        <v>-3480</v>
      </c>
      <c r="S193">
        <v>-1683</v>
      </c>
      <c r="T193">
        <v>3865.6033164307</v>
      </c>
    </row>
    <row r="194" spans="15:20" x14ac:dyDescent="0.25">
      <c r="O194">
        <v>27200</v>
      </c>
      <c r="P194">
        <v>253762.60433099701</v>
      </c>
      <c r="Q194">
        <v>-76.868742788508101</v>
      </c>
      <c r="R194">
        <v>-3491</v>
      </c>
      <c r="S194">
        <v>-1703</v>
      </c>
      <c r="T194">
        <v>3884.2360896320401</v>
      </c>
    </row>
    <row r="195" spans="15:20" x14ac:dyDescent="0.25">
      <c r="O195">
        <v>27400</v>
      </c>
      <c r="P195">
        <v>251936.88857890901</v>
      </c>
      <c r="Q195">
        <v>-76.825410763910298</v>
      </c>
      <c r="R195">
        <v>-3515</v>
      </c>
      <c r="S195">
        <v>-1718</v>
      </c>
      <c r="T195">
        <v>3912.3840557900198</v>
      </c>
    </row>
    <row r="196" spans="15:20" x14ac:dyDescent="0.25">
      <c r="O196">
        <v>27600</v>
      </c>
      <c r="P196">
        <v>250397.27015178101</v>
      </c>
      <c r="Q196">
        <v>-76.639983444976707</v>
      </c>
      <c r="R196">
        <v>-3531</v>
      </c>
      <c r="S196">
        <v>-1740</v>
      </c>
      <c r="T196">
        <v>3936.4401430734301</v>
      </c>
    </row>
    <row r="197" spans="15:20" x14ac:dyDescent="0.25">
      <c r="O197">
        <v>27800</v>
      </c>
      <c r="P197">
        <v>248562.54763721299</v>
      </c>
      <c r="Q197">
        <v>-76.605242464196195</v>
      </c>
      <c r="R197">
        <v>-3556</v>
      </c>
      <c r="S197">
        <v>-1755</v>
      </c>
      <c r="T197">
        <v>3965.4963119387698</v>
      </c>
    </row>
    <row r="198" spans="15:20" x14ac:dyDescent="0.25">
      <c r="O198">
        <v>28000</v>
      </c>
      <c r="P198">
        <v>246949.593413183</v>
      </c>
      <c r="Q198">
        <v>-76.468499483938601</v>
      </c>
      <c r="R198">
        <v>-3575</v>
      </c>
      <c r="S198">
        <v>-1775</v>
      </c>
      <c r="T198">
        <v>3991.3969985457502</v>
      </c>
    </row>
    <row r="199" spans="15:20" x14ac:dyDescent="0.25">
      <c r="O199">
        <v>28200</v>
      </c>
      <c r="P199">
        <v>245110.33348962601</v>
      </c>
      <c r="Q199">
        <v>-76.378097966759896</v>
      </c>
      <c r="R199">
        <v>-3599</v>
      </c>
      <c r="S199">
        <v>-1794</v>
      </c>
      <c r="T199">
        <v>4021.3476596782798</v>
      </c>
    </row>
    <row r="200" spans="15:20" x14ac:dyDescent="0.25">
      <c r="O200">
        <v>28400</v>
      </c>
      <c r="P200">
        <v>243457.51089111401</v>
      </c>
      <c r="Q200">
        <v>-76.111811542411303</v>
      </c>
      <c r="R200">
        <v>-3615</v>
      </c>
      <c r="S200">
        <v>-1823</v>
      </c>
      <c r="T200">
        <v>4048.6484164471499</v>
      </c>
    </row>
    <row r="201" spans="15:20" x14ac:dyDescent="0.25">
      <c r="O201">
        <v>28600</v>
      </c>
      <c r="P201">
        <v>241853.55663743199</v>
      </c>
      <c r="Q201">
        <v>-76.050231697296496</v>
      </c>
      <c r="R201">
        <v>-3637</v>
      </c>
      <c r="S201">
        <v>-1839</v>
      </c>
      <c r="T201">
        <v>4075.4987424853898</v>
      </c>
    </row>
    <row r="202" spans="15:20" x14ac:dyDescent="0.25">
      <c r="O202">
        <v>28800</v>
      </c>
      <c r="P202">
        <v>240527.98858822501</v>
      </c>
      <c r="Q202">
        <v>-75.832794232381602</v>
      </c>
      <c r="R202">
        <v>-3650</v>
      </c>
      <c r="S202">
        <v>-1863</v>
      </c>
      <c r="T202">
        <v>4097.95912619928</v>
      </c>
    </row>
    <row r="203" spans="15:20" x14ac:dyDescent="0.25">
      <c r="O203">
        <v>29000</v>
      </c>
      <c r="P203">
        <v>238727.40001505299</v>
      </c>
      <c r="Q203">
        <v>-75.755671474198607</v>
      </c>
      <c r="R203">
        <v>-3675</v>
      </c>
      <c r="S203">
        <v>-1882</v>
      </c>
      <c r="T203">
        <v>4128.8677624743596</v>
      </c>
    </row>
    <row r="204" spans="15:20" x14ac:dyDescent="0.25">
      <c r="O204">
        <v>29200</v>
      </c>
      <c r="P204">
        <v>237511.62322717899</v>
      </c>
      <c r="Q204">
        <v>-75.610291924337304</v>
      </c>
      <c r="R204">
        <v>-3689</v>
      </c>
      <c r="S204">
        <v>-1901</v>
      </c>
      <c r="T204">
        <v>4150.0026506015602</v>
      </c>
    </row>
    <row r="205" spans="15:20" x14ac:dyDescent="0.25">
      <c r="O205">
        <v>29400</v>
      </c>
      <c r="P205">
        <v>236005.23860586999</v>
      </c>
      <c r="Q205">
        <v>-75.504274949130902</v>
      </c>
      <c r="R205">
        <v>-3709</v>
      </c>
      <c r="S205">
        <v>-1920</v>
      </c>
      <c r="T205">
        <v>4176.4914701217804</v>
      </c>
    </row>
    <row r="206" spans="15:20" x14ac:dyDescent="0.25">
      <c r="O206">
        <v>29600</v>
      </c>
      <c r="P206">
        <v>234419.99585769299</v>
      </c>
      <c r="Q206">
        <v>-75.442633412852004</v>
      </c>
      <c r="R206">
        <v>-3732</v>
      </c>
      <c r="S206">
        <v>-1937</v>
      </c>
      <c r="T206">
        <v>4204.7345932888602</v>
      </c>
    </row>
    <row r="207" spans="15:20" x14ac:dyDescent="0.25">
      <c r="O207">
        <v>29800</v>
      </c>
      <c r="P207">
        <v>232673.315694291</v>
      </c>
      <c r="Q207">
        <v>-75.2373526252549</v>
      </c>
      <c r="R207">
        <v>-3753</v>
      </c>
      <c r="S207">
        <v>-1965</v>
      </c>
      <c r="T207">
        <v>4236.2995644784096</v>
      </c>
    </row>
    <row r="208" spans="15:20" x14ac:dyDescent="0.25">
      <c r="O208">
        <v>30000</v>
      </c>
      <c r="P208">
        <v>231350.98841879499</v>
      </c>
      <c r="Q208">
        <v>-75.195316012963005</v>
      </c>
      <c r="R208">
        <v>-3773</v>
      </c>
      <c r="S208">
        <v>-1979</v>
      </c>
      <c r="T208">
        <v>4260.5128799242002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P4" sqref="P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Henry Lin</cp:lastModifiedBy>
  <dcterms:created xsi:type="dcterms:W3CDTF">2022-05-09T00:51:38Z</dcterms:created>
  <dcterms:modified xsi:type="dcterms:W3CDTF">2022-05-12T23:54:16Z</dcterms:modified>
</cp:coreProperties>
</file>