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xl0tp5/Documents/GitHub/PHD/EEL 6935 Smart Grid/"/>
    </mc:Choice>
  </mc:AlternateContent>
  <xr:revisionPtr revIDLastSave="0" documentId="8_{99B0DB6D-F2F4-8249-A61E-805C8EE2F234}" xr6:coauthVersionLast="32" xr6:coauthVersionMax="32" xr10:uidLastSave="{00000000-0000-0000-0000-000000000000}"/>
  <bookViews>
    <workbookView xWindow="2780" yWindow="1560" windowWidth="28040" windowHeight="17440" xr2:uid="{93C8ED9A-4397-CF45-8D28-BFF414857EA0}"/>
  </bookViews>
  <sheets>
    <sheet name="Sheet1" sheetId="1" r:id="rId1"/>
  </sheets>
  <definedNames>
    <definedName name="_xlchart.v1.0" hidden="1">Sheet1!$B$1</definedName>
    <definedName name="_xlchart.v1.1" hidden="1">Sheet1!$B$2:$B$209</definedName>
    <definedName name="_xlchart.v1.2" hidden="1">Sheet1!$B$1</definedName>
    <definedName name="_xlchart.v1.3" hidden="1">Sheet1!$B$2:$B$209</definedName>
    <definedName name="_xlchart.v1.4" hidden="1">Sheet1!$C$1</definedName>
    <definedName name="_xlchart.v1.5" hidden="1">Sheet1!$C$2:$C$209</definedName>
    <definedName name="_xlchart.v1.6" hidden="1">Sheet1!$C$1</definedName>
    <definedName name="_xlchart.v1.7" hidden="1">Sheet1!$C$2:$C$209</definedName>
    <definedName name="_xlchart.v1.8" hidden="1">Sheet1!$B$1</definedName>
    <definedName name="_xlchart.v1.9" hidden="1">Sheet1!$B$2:$B$209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<sst xmlns="http://schemas.openxmlformats.org/spreadsheetml/2006/main" count="3" uniqueCount="3">
  <si>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 xml:space="preserve">Google Trend </t>
  </si>
  <si>
    <t>Average Temperature</t>
  </si>
  <si>
    <t>Average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</si>
</sst>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</a:t>
            </a:r>
            <a:r>
              <a:rPr lang="en-US" baseline="0"/>
              <a:t> Trend vs. Average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Average Demand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Sheet1!$A$2:$A$209</c:f>
              <c:numCache>
                <c:formatCode>0.00E+00</c:formatCode>
                <c:ptCount val="208"/>
                <c:pt idx="0">
                  <c:v>1.3</c:v>
                </c:pt>
                <c:pt idx="1">
                  <c:v>1.4133332999999999</c:v>
                </c:pt>
                <c:pt idx="2">
                  <c:v>1.504</c:v>
                </c:pt>
                <c:pt idx="3">
                  <c:v>1.58</c:v>
                </c:pt>
                <c:pt idx="4">
                  <c:v>1.6240000000000001</c:v>
                </c:pt>
                <c:pt idx="5">
                  <c:v>1.6719999999999999</c:v>
                </c:pt>
                <c:pt idx="6">
                  <c:v>1.66</c:v>
                </c:pt>
                <c:pt idx="7">
                  <c:v>1.6879999999999999</c:v>
                </c:pt>
                <c:pt idx="8">
                  <c:v>1.6719999999999999</c:v>
                </c:pt>
                <c:pt idx="9">
                  <c:v>1.6919999999999999</c:v>
                </c:pt>
                <c:pt idx="10">
                  <c:v>1.7</c:v>
                </c:pt>
                <c:pt idx="11">
                  <c:v>1.724</c:v>
                </c:pt>
                <c:pt idx="12">
                  <c:v>1.768</c:v>
                </c:pt>
                <c:pt idx="13">
                  <c:v>1.8560000000000001</c:v>
                </c:pt>
                <c:pt idx="14">
                  <c:v>1.88</c:v>
                </c:pt>
                <c:pt idx="15">
                  <c:v>1.8839999999999999</c:v>
                </c:pt>
                <c:pt idx="16">
                  <c:v>1.8480000000000001</c:v>
                </c:pt>
                <c:pt idx="17">
                  <c:v>1.752</c:v>
                </c:pt>
                <c:pt idx="18">
                  <c:v>1.6240000000000001</c:v>
                </c:pt>
                <c:pt idx="19">
                  <c:v>1.548</c:v>
                </c:pt>
                <c:pt idx="20">
                  <c:v>1.504</c:v>
                </c:pt>
                <c:pt idx="21">
                  <c:v>1.44</c:v>
                </c:pt>
                <c:pt idx="22">
                  <c:v>1.468</c:v>
                </c:pt>
                <c:pt idx="23">
                  <c:v>1.4279999999999999</c:v>
                </c:pt>
                <c:pt idx="24">
                  <c:v>1.42</c:v>
                </c:pt>
                <c:pt idx="25">
                  <c:v>1.3560000000000001</c:v>
                </c:pt>
                <c:pt idx="26">
                  <c:v>1.4119999999999999</c:v>
                </c:pt>
                <c:pt idx="27">
                  <c:v>1.3680000000000001</c:v>
                </c:pt>
                <c:pt idx="28">
                  <c:v>1.4159999999999999</c:v>
                </c:pt>
                <c:pt idx="29">
                  <c:v>1.4</c:v>
                </c:pt>
                <c:pt idx="30">
                  <c:v>1.452</c:v>
                </c:pt>
                <c:pt idx="31">
                  <c:v>1.4359999999999999</c:v>
                </c:pt>
                <c:pt idx="32">
                  <c:v>1.48</c:v>
                </c:pt>
                <c:pt idx="33">
                  <c:v>1.56</c:v>
                </c:pt>
                <c:pt idx="34">
                  <c:v>1.6639999999999999</c:v>
                </c:pt>
                <c:pt idx="35">
                  <c:v>1.736</c:v>
                </c:pt>
                <c:pt idx="36">
                  <c:v>1.8360000000000001</c:v>
                </c:pt>
                <c:pt idx="37">
                  <c:v>1.8839999999999999</c:v>
                </c:pt>
                <c:pt idx="38">
                  <c:v>1.88</c:v>
                </c:pt>
                <c:pt idx="39">
                  <c:v>1.9319999999999999</c:v>
                </c:pt>
                <c:pt idx="40">
                  <c:v>1.952</c:v>
                </c:pt>
                <c:pt idx="41">
                  <c:v>1.948</c:v>
                </c:pt>
                <c:pt idx="42">
                  <c:v>1.988</c:v>
                </c:pt>
                <c:pt idx="43">
                  <c:v>2.012</c:v>
                </c:pt>
                <c:pt idx="44">
                  <c:v>1.8919999999999999</c:v>
                </c:pt>
                <c:pt idx="45">
                  <c:v>1.9039999999999999</c:v>
                </c:pt>
                <c:pt idx="46">
                  <c:v>1.9119999999999999</c:v>
                </c:pt>
                <c:pt idx="47">
                  <c:v>1.82</c:v>
                </c:pt>
                <c:pt idx="48">
                  <c:v>1.5720000000000001</c:v>
                </c:pt>
                <c:pt idx="49">
                  <c:v>1.444</c:v>
                </c:pt>
                <c:pt idx="50">
                  <c:v>1.3520000000000001</c:v>
                </c:pt>
                <c:pt idx="51">
                  <c:v>1.32</c:v>
                </c:pt>
                <c:pt idx="52">
                  <c:v>1.3640000000000001</c:v>
                </c:pt>
                <c:pt idx="53">
                  <c:v>1.6319999999999999</c:v>
                </c:pt>
                <c:pt idx="54">
                  <c:v>1.8560000000000001</c:v>
                </c:pt>
                <c:pt idx="55">
                  <c:v>1.9239999999999999</c:v>
                </c:pt>
                <c:pt idx="56">
                  <c:v>1.944</c:v>
                </c:pt>
                <c:pt idx="57">
                  <c:v>2.008</c:v>
                </c:pt>
                <c:pt idx="58">
                  <c:v>1.992</c:v>
                </c:pt>
                <c:pt idx="59">
                  <c:v>1.972</c:v>
                </c:pt>
                <c:pt idx="60">
                  <c:v>1.964</c:v>
                </c:pt>
                <c:pt idx="61">
                  <c:v>1.9319999999999999</c:v>
                </c:pt>
                <c:pt idx="62">
                  <c:v>1.8959999999999999</c:v>
                </c:pt>
                <c:pt idx="63">
                  <c:v>1.9079999999999999</c:v>
                </c:pt>
                <c:pt idx="64">
                  <c:v>1.956</c:v>
                </c:pt>
                <c:pt idx="65">
                  <c:v>2.056</c:v>
                </c:pt>
                <c:pt idx="66">
                  <c:v>2.1040000000000001</c:v>
                </c:pt>
                <c:pt idx="67">
                  <c:v>2.16</c:v>
                </c:pt>
                <c:pt idx="68">
                  <c:v>2.12</c:v>
                </c:pt>
                <c:pt idx="69">
                  <c:v>2.016</c:v>
                </c:pt>
                <c:pt idx="70">
                  <c:v>1.8560000000000001</c:v>
                </c:pt>
                <c:pt idx="71">
                  <c:v>1.796</c:v>
                </c:pt>
                <c:pt idx="72">
                  <c:v>1.704</c:v>
                </c:pt>
                <c:pt idx="73">
                  <c:v>1.6559999999999999</c:v>
                </c:pt>
                <c:pt idx="74">
                  <c:v>1.6160000000000001</c:v>
                </c:pt>
                <c:pt idx="75">
                  <c:v>1.5720000000000001</c:v>
                </c:pt>
                <c:pt idx="76">
                  <c:v>1.516</c:v>
                </c:pt>
                <c:pt idx="77">
                  <c:v>1.504</c:v>
                </c:pt>
                <c:pt idx="78">
                  <c:v>1.508</c:v>
                </c:pt>
                <c:pt idx="79">
                  <c:v>1.504</c:v>
                </c:pt>
                <c:pt idx="80">
                  <c:v>1.5640000000000001</c:v>
                </c:pt>
                <c:pt idx="81">
                  <c:v>1.5760000000000001</c:v>
                </c:pt>
                <c:pt idx="82">
                  <c:v>1.56</c:v>
                </c:pt>
                <c:pt idx="83">
                  <c:v>1.5920000000000001</c:v>
                </c:pt>
                <c:pt idx="84">
                  <c:v>1.6679999999999999</c:v>
                </c:pt>
                <c:pt idx="85">
                  <c:v>1.72</c:v>
                </c:pt>
                <c:pt idx="86">
                  <c:v>1.8240000000000001</c:v>
                </c:pt>
                <c:pt idx="87">
                  <c:v>1.9359999999999999</c:v>
                </c:pt>
                <c:pt idx="88">
                  <c:v>2.044</c:v>
                </c:pt>
                <c:pt idx="89">
                  <c:v>2.1240000000000001</c:v>
                </c:pt>
                <c:pt idx="90">
                  <c:v>2.1720000000000002</c:v>
                </c:pt>
                <c:pt idx="91">
                  <c:v>2.1920000000000002</c:v>
                </c:pt>
                <c:pt idx="92">
                  <c:v>2.1960000000000002</c:v>
                </c:pt>
                <c:pt idx="93">
                  <c:v>2.1680000000000001</c:v>
                </c:pt>
                <c:pt idx="94">
                  <c:v>2.1520000000000001</c:v>
                </c:pt>
                <c:pt idx="95">
                  <c:v>2.1680000000000001</c:v>
                </c:pt>
                <c:pt idx="96">
                  <c:v>2.06</c:v>
                </c:pt>
                <c:pt idx="97">
                  <c:v>2.0960000000000001</c:v>
                </c:pt>
                <c:pt idx="98">
                  <c:v>2.06</c:v>
                </c:pt>
                <c:pt idx="99">
                  <c:v>1.952</c:v>
                </c:pt>
                <c:pt idx="100">
                  <c:v>1.6759999999999999</c:v>
                </c:pt>
                <c:pt idx="101">
                  <c:v>1.532</c:v>
                </c:pt>
                <c:pt idx="102">
                  <c:v>1.3759999999999999</c:v>
                </c:pt>
                <c:pt idx="103">
                  <c:v>1.3360000000000001</c:v>
                </c:pt>
                <c:pt idx="104">
                  <c:v>1.4</c:v>
                </c:pt>
                <c:pt idx="105">
                  <c:v>1.6359999999999999</c:v>
                </c:pt>
                <c:pt idx="106">
                  <c:v>1.88</c:v>
                </c:pt>
                <c:pt idx="107">
                  <c:v>1.96</c:v>
                </c:pt>
                <c:pt idx="108">
                  <c:v>2.012</c:v>
                </c:pt>
                <c:pt idx="109">
                  <c:v>2.04</c:v>
                </c:pt>
                <c:pt idx="110">
                  <c:v>2.056</c:v>
                </c:pt>
                <c:pt idx="111">
                  <c:v>2.044</c:v>
                </c:pt>
                <c:pt idx="112">
                  <c:v>2.036</c:v>
                </c:pt>
                <c:pt idx="113">
                  <c:v>2.032</c:v>
                </c:pt>
                <c:pt idx="114">
                  <c:v>2.056</c:v>
                </c:pt>
                <c:pt idx="115">
                  <c:v>2.08</c:v>
                </c:pt>
                <c:pt idx="116">
                  <c:v>2.1240000000000001</c:v>
                </c:pt>
                <c:pt idx="117">
                  <c:v>2.2480000000000002</c:v>
                </c:pt>
                <c:pt idx="118">
                  <c:v>2.3039999999999998</c:v>
                </c:pt>
                <c:pt idx="119">
                  <c:v>2.2759999999999998</c:v>
                </c:pt>
                <c:pt idx="120">
                  <c:v>2.2360000000000002</c:v>
                </c:pt>
                <c:pt idx="121">
                  <c:v>2.14</c:v>
                </c:pt>
                <c:pt idx="122">
                  <c:v>1.964</c:v>
                </c:pt>
                <c:pt idx="123">
                  <c:v>1.82</c:v>
                </c:pt>
                <c:pt idx="124">
                  <c:v>1.736</c:v>
                </c:pt>
                <c:pt idx="125">
                  <c:v>1.6519999999999999</c:v>
                </c:pt>
                <c:pt idx="126">
                  <c:v>1.6</c:v>
                </c:pt>
                <c:pt idx="127">
                  <c:v>1.5640000000000001</c:v>
                </c:pt>
                <c:pt idx="128">
                  <c:v>1.508</c:v>
                </c:pt>
                <c:pt idx="129">
                  <c:v>1.472</c:v>
                </c:pt>
                <c:pt idx="130">
                  <c:v>1.44</c:v>
                </c:pt>
                <c:pt idx="131">
                  <c:v>1.4119999999999999</c:v>
                </c:pt>
                <c:pt idx="132">
                  <c:v>1.3640000000000001</c:v>
                </c:pt>
                <c:pt idx="133">
                  <c:v>1.3640000000000001</c:v>
                </c:pt>
                <c:pt idx="134">
                  <c:v>1.34</c:v>
                </c:pt>
                <c:pt idx="135">
                  <c:v>1.3640000000000001</c:v>
                </c:pt>
                <c:pt idx="136">
                  <c:v>1.4</c:v>
                </c:pt>
                <c:pt idx="137">
                  <c:v>1.508</c:v>
                </c:pt>
                <c:pt idx="138">
                  <c:v>1.6719999999999999</c:v>
                </c:pt>
                <c:pt idx="139">
                  <c:v>1.772</c:v>
                </c:pt>
                <c:pt idx="140">
                  <c:v>1.86</c:v>
                </c:pt>
                <c:pt idx="141">
                  <c:v>1.952</c:v>
                </c:pt>
                <c:pt idx="142">
                  <c:v>1.984</c:v>
                </c:pt>
                <c:pt idx="143">
                  <c:v>1.98</c:v>
                </c:pt>
                <c:pt idx="144">
                  <c:v>2.008</c:v>
                </c:pt>
                <c:pt idx="145">
                  <c:v>2.004</c:v>
                </c:pt>
                <c:pt idx="146">
                  <c:v>2</c:v>
                </c:pt>
                <c:pt idx="147">
                  <c:v>2.02</c:v>
                </c:pt>
                <c:pt idx="148">
                  <c:v>1.88</c:v>
                </c:pt>
                <c:pt idx="149">
                  <c:v>1.8879999999999999</c:v>
                </c:pt>
                <c:pt idx="150">
                  <c:v>1.8720000000000001</c:v>
                </c:pt>
                <c:pt idx="151">
                  <c:v>1.796</c:v>
                </c:pt>
                <c:pt idx="152">
                  <c:v>1.5720000000000001</c:v>
                </c:pt>
                <c:pt idx="153">
                  <c:v>1.444</c:v>
                </c:pt>
                <c:pt idx="154">
                  <c:v>1.3360000000000001</c:v>
                </c:pt>
                <c:pt idx="155">
                  <c:v>1.276</c:v>
                </c:pt>
                <c:pt idx="156">
                  <c:v>1.32</c:v>
                </c:pt>
                <c:pt idx="157">
                  <c:v>1.524</c:v>
                </c:pt>
                <c:pt idx="158">
                  <c:v>1.764</c:v>
                </c:pt>
                <c:pt idx="159">
                  <c:v>1.8560000000000001</c:v>
                </c:pt>
                <c:pt idx="160">
                  <c:v>1.9319999999999999</c:v>
                </c:pt>
                <c:pt idx="161">
                  <c:v>1.94</c:v>
                </c:pt>
                <c:pt idx="162">
                  <c:v>1.9319999999999999</c:v>
                </c:pt>
                <c:pt idx="163">
                  <c:v>1.9159999999999999</c:v>
                </c:pt>
                <c:pt idx="164">
                  <c:v>1.8640000000000001</c:v>
                </c:pt>
                <c:pt idx="165">
                  <c:v>1.8280000000000001</c:v>
                </c:pt>
                <c:pt idx="166">
                  <c:v>1.8480000000000001</c:v>
                </c:pt>
                <c:pt idx="167">
                  <c:v>1.8680000000000001</c:v>
                </c:pt>
                <c:pt idx="168">
                  <c:v>1.9119999999999999</c:v>
                </c:pt>
                <c:pt idx="169">
                  <c:v>2.004</c:v>
                </c:pt>
                <c:pt idx="170">
                  <c:v>2.0920000000000001</c:v>
                </c:pt>
                <c:pt idx="171">
                  <c:v>2.0880000000000001</c:v>
                </c:pt>
                <c:pt idx="172">
                  <c:v>2.04</c:v>
                </c:pt>
                <c:pt idx="173">
                  <c:v>1.956</c:v>
                </c:pt>
                <c:pt idx="174">
                  <c:v>1.8320000000000001</c:v>
                </c:pt>
                <c:pt idx="175">
                  <c:v>1.66</c:v>
                </c:pt>
                <c:pt idx="176">
                  <c:v>1.5880000000000001</c:v>
                </c:pt>
                <c:pt idx="177">
                  <c:v>1.536</c:v>
                </c:pt>
                <c:pt idx="178">
                  <c:v>1.488</c:v>
                </c:pt>
                <c:pt idx="179">
                  <c:v>1.468</c:v>
                </c:pt>
                <c:pt idx="180">
                  <c:v>1.456</c:v>
                </c:pt>
                <c:pt idx="181">
                  <c:v>1.4239999999999999</c:v>
                </c:pt>
                <c:pt idx="182">
                  <c:v>1.4079999999999999</c:v>
                </c:pt>
                <c:pt idx="183">
                  <c:v>1.4</c:v>
                </c:pt>
                <c:pt idx="184">
                  <c:v>1.3919999999999999</c:v>
                </c:pt>
                <c:pt idx="185">
                  <c:v>1.3959999999999999</c:v>
                </c:pt>
                <c:pt idx="186">
                  <c:v>1.38</c:v>
                </c:pt>
                <c:pt idx="187">
                  <c:v>1.4</c:v>
                </c:pt>
                <c:pt idx="188">
                  <c:v>1.46</c:v>
                </c:pt>
                <c:pt idx="189">
                  <c:v>1.536</c:v>
                </c:pt>
                <c:pt idx="190">
                  <c:v>1.6919999999999999</c:v>
                </c:pt>
                <c:pt idx="191">
                  <c:v>1.82</c:v>
                </c:pt>
                <c:pt idx="192">
                  <c:v>1.9159999999999999</c:v>
                </c:pt>
                <c:pt idx="193">
                  <c:v>1.984</c:v>
                </c:pt>
                <c:pt idx="194">
                  <c:v>2.044</c:v>
                </c:pt>
                <c:pt idx="195">
                  <c:v>2.032</c:v>
                </c:pt>
                <c:pt idx="196">
                  <c:v>2.06</c:v>
                </c:pt>
                <c:pt idx="197">
                  <c:v>2.06</c:v>
                </c:pt>
                <c:pt idx="198">
                  <c:v>2.04</c:v>
                </c:pt>
                <c:pt idx="199">
                  <c:v>2.052</c:v>
                </c:pt>
                <c:pt idx="200">
                  <c:v>1.9119999999999999</c:v>
                </c:pt>
                <c:pt idx="201">
                  <c:v>1.8839999999999999</c:v>
                </c:pt>
                <c:pt idx="202">
                  <c:v>1.9039999999999999</c:v>
                </c:pt>
                <c:pt idx="203">
                  <c:v>1.8640000000000001</c:v>
                </c:pt>
                <c:pt idx="204">
                  <c:v>1.6639999999999999</c:v>
                </c:pt>
                <c:pt idx="205">
                  <c:v>1.6533332999999999</c:v>
                </c:pt>
                <c:pt idx="206">
                  <c:v>1.1200000000000001</c:v>
                </c:pt>
              </c:numCache>
            </c:numRef>
          </c:xVal>
          <c:yVal>
            <c:numRef>
              <c:f>Sheet1!$C$2:$C$209</c:f>
              <c:numCache>
                <c:formatCode>0.00E+00</c:formatCode>
                <c:ptCount val="208"/>
                <c:pt idx="0">
                  <c:v>1.6060650999999999</c:v>
                </c:pt>
                <c:pt idx="1">
                  <c:v>1.7287199</c:v>
                </c:pt>
                <c:pt idx="2">
                  <c:v>1.8500586999999999</c:v>
                </c:pt>
                <c:pt idx="3">
                  <c:v>1.7376229000000001</c:v>
                </c:pt>
                <c:pt idx="4">
                  <c:v>1.6821541</c:v>
                </c:pt>
                <c:pt idx="5">
                  <c:v>1.8056368</c:v>
                </c:pt>
                <c:pt idx="6">
                  <c:v>1.7662279999999999</c:v>
                </c:pt>
                <c:pt idx="7">
                  <c:v>1.7728193000000001</c:v>
                </c:pt>
                <c:pt idx="8">
                  <c:v>1.6564308999999999</c:v>
                </c:pt>
                <c:pt idx="9">
                  <c:v>1.6623220000000001</c:v>
                </c:pt>
                <c:pt idx="10">
                  <c:v>1.613173</c:v>
                </c:pt>
                <c:pt idx="11">
                  <c:v>1.6007742</c:v>
                </c:pt>
                <c:pt idx="12">
                  <c:v>1.5205242000000001</c:v>
                </c:pt>
                <c:pt idx="13">
                  <c:v>1.4867745999999999</c:v>
                </c:pt>
                <c:pt idx="14">
                  <c:v>1.5020243</c:v>
                </c:pt>
                <c:pt idx="15">
                  <c:v>1.5133433999999999</c:v>
                </c:pt>
                <c:pt idx="16">
                  <c:v>1.4826569000000001</c:v>
                </c:pt>
                <c:pt idx="17">
                  <c:v>1.4906339</c:v>
                </c:pt>
                <c:pt idx="18">
                  <c:v>1.4986709</c:v>
                </c:pt>
                <c:pt idx="19">
                  <c:v>1.4660858999999999</c:v>
                </c:pt>
                <c:pt idx="20">
                  <c:v>1.4907779000000001</c:v>
                </c:pt>
                <c:pt idx="21">
                  <c:v>1.8184766999999999</c:v>
                </c:pt>
                <c:pt idx="22">
                  <c:v>2.1064775</c:v>
                </c:pt>
                <c:pt idx="23">
                  <c:v>1.6353184999999999</c:v>
                </c:pt>
                <c:pt idx="24">
                  <c:v>1.7711946999999999</c:v>
                </c:pt>
                <c:pt idx="25">
                  <c:v>1.636428</c:v>
                </c:pt>
                <c:pt idx="26">
                  <c:v>1.9369372</c:v>
                </c:pt>
                <c:pt idx="27">
                  <c:v>2.0430423000000002</c:v>
                </c:pt>
                <c:pt idx="28">
                  <c:v>1.9382988000000001</c:v>
                </c:pt>
                <c:pt idx="29">
                  <c:v>2.0147718000000001</c:v>
                </c:pt>
                <c:pt idx="30">
                  <c:v>1.8745856000000001</c:v>
                </c:pt>
                <c:pt idx="31">
                  <c:v>1.6387198999999999</c:v>
                </c:pt>
                <c:pt idx="32">
                  <c:v>1.8595967</c:v>
                </c:pt>
                <c:pt idx="33">
                  <c:v>1.7974135</c:v>
                </c:pt>
                <c:pt idx="34">
                  <c:v>1.8909824</c:v>
                </c:pt>
                <c:pt idx="35">
                  <c:v>1.6861360999999999</c:v>
                </c:pt>
                <c:pt idx="36">
                  <c:v>1.6071426</c:v>
                </c:pt>
                <c:pt idx="37">
                  <c:v>1.6041597999999999</c:v>
                </c:pt>
                <c:pt idx="38">
                  <c:v>1.4985425000000001</c:v>
                </c:pt>
                <c:pt idx="39">
                  <c:v>1.434674</c:v>
                </c:pt>
                <c:pt idx="40">
                  <c:v>1.4629957</c:v>
                </c:pt>
                <c:pt idx="41">
                  <c:v>1.4949151000000001</c:v>
                </c:pt>
                <c:pt idx="42">
                  <c:v>1.5461293</c:v>
                </c:pt>
                <c:pt idx="43">
                  <c:v>1.517919</c:v>
                </c:pt>
                <c:pt idx="44">
                  <c:v>1.570681</c:v>
                </c:pt>
                <c:pt idx="45">
                  <c:v>1.6894800999999999</c:v>
                </c:pt>
                <c:pt idx="46">
                  <c:v>1.6063881</c:v>
                </c:pt>
                <c:pt idx="47">
                  <c:v>1.6924950000000001</c:v>
                </c:pt>
                <c:pt idx="48">
                  <c:v>1.7085682</c:v>
                </c:pt>
                <c:pt idx="49">
                  <c:v>1.6838036999999999</c:v>
                </c:pt>
                <c:pt idx="50">
                  <c:v>1.6600762</c:v>
                </c:pt>
                <c:pt idx="51">
                  <c:v>1.5529763999999999</c:v>
                </c:pt>
                <c:pt idx="52">
                  <c:v>1.6957572999999999</c:v>
                </c:pt>
                <c:pt idx="53">
                  <c:v>1.8340163</c:v>
                </c:pt>
                <c:pt idx="54">
                  <c:v>1.7752797</c:v>
                </c:pt>
                <c:pt idx="55">
                  <c:v>1.7696240000000001</c:v>
                </c:pt>
                <c:pt idx="56">
                  <c:v>1.7062368999999999</c:v>
                </c:pt>
                <c:pt idx="57">
                  <c:v>1.5724144</c:v>
                </c:pt>
                <c:pt idx="58">
                  <c:v>1.6558588999999999</c:v>
                </c:pt>
                <c:pt idx="59">
                  <c:v>1.6284772000000001</c:v>
                </c:pt>
                <c:pt idx="60">
                  <c:v>1.6223501</c:v>
                </c:pt>
                <c:pt idx="61">
                  <c:v>1.4998326</c:v>
                </c:pt>
                <c:pt idx="62">
                  <c:v>1.4827299</c:v>
                </c:pt>
                <c:pt idx="63">
                  <c:v>1.4916456</c:v>
                </c:pt>
                <c:pt idx="64">
                  <c:v>1.4494503000000001</c:v>
                </c:pt>
                <c:pt idx="65">
                  <c:v>1.4589266000000001</c:v>
                </c:pt>
                <c:pt idx="66">
                  <c:v>1.438013</c:v>
                </c:pt>
                <c:pt idx="67">
                  <c:v>1.4450319</c:v>
                </c:pt>
                <c:pt idx="68">
                  <c:v>1.5084348999999999</c:v>
                </c:pt>
                <c:pt idx="69">
                  <c:v>1.4242189000000001</c:v>
                </c:pt>
                <c:pt idx="70">
                  <c:v>1.4453509</c:v>
                </c:pt>
                <c:pt idx="71">
                  <c:v>1.5117228</c:v>
                </c:pt>
                <c:pt idx="72">
                  <c:v>1.5747392</c:v>
                </c:pt>
                <c:pt idx="73">
                  <c:v>1.4879104000000001</c:v>
                </c:pt>
                <c:pt idx="74">
                  <c:v>1.6763013</c:v>
                </c:pt>
                <c:pt idx="75">
                  <c:v>1.6281532999999999</c:v>
                </c:pt>
                <c:pt idx="76">
                  <c:v>1.7964910999999999</c:v>
                </c:pt>
                <c:pt idx="77">
                  <c:v>1.5383667000000001</c:v>
                </c:pt>
                <c:pt idx="78">
                  <c:v>1.6637143999999999</c:v>
                </c:pt>
                <c:pt idx="79">
                  <c:v>1.7166581999999999</c:v>
                </c:pt>
                <c:pt idx="80">
                  <c:v>1.6270093000000001</c:v>
                </c:pt>
                <c:pt idx="81">
                  <c:v>1.7778346</c:v>
                </c:pt>
                <c:pt idx="82">
                  <c:v>1.6963725000000001</c:v>
                </c:pt>
                <c:pt idx="83">
                  <c:v>1.9424808</c:v>
                </c:pt>
                <c:pt idx="84">
                  <c:v>1.9987817000000001</c:v>
                </c:pt>
                <c:pt idx="85">
                  <c:v>1.7303995999999999</c:v>
                </c:pt>
                <c:pt idx="86">
                  <c:v>1.5189433999999999</c:v>
                </c:pt>
                <c:pt idx="87">
                  <c:v>1.5315829000000001</c:v>
                </c:pt>
                <c:pt idx="88">
                  <c:v>1.5692546000000001</c:v>
                </c:pt>
                <c:pt idx="89">
                  <c:v>1.6089544</c:v>
                </c:pt>
                <c:pt idx="90">
                  <c:v>1.4438336000000001</c:v>
                </c:pt>
                <c:pt idx="91">
                  <c:v>1.4550156999999999</c:v>
                </c:pt>
                <c:pt idx="92">
                  <c:v>1.5081903999999999</c:v>
                </c:pt>
                <c:pt idx="93">
                  <c:v>1.4718226999999999</c:v>
                </c:pt>
                <c:pt idx="94">
                  <c:v>1.4381794000000001</c:v>
                </c:pt>
                <c:pt idx="95">
                  <c:v>1.4956035999999999</c:v>
                </c:pt>
                <c:pt idx="96">
                  <c:v>1.4605026999999999</c:v>
                </c:pt>
                <c:pt idx="97">
                  <c:v>1.4794609999999999</c:v>
                </c:pt>
                <c:pt idx="98">
                  <c:v>1.4379521</c:v>
                </c:pt>
                <c:pt idx="99">
                  <c:v>1.5550879</c:v>
                </c:pt>
                <c:pt idx="100">
                  <c:v>1.7025741999999999</c:v>
                </c:pt>
                <c:pt idx="101">
                  <c:v>1.7049008999999999</c:v>
                </c:pt>
                <c:pt idx="102">
                  <c:v>1.6280490999999999</c:v>
                </c:pt>
                <c:pt idx="103">
                  <c:v>1.6496280000000001</c:v>
                </c:pt>
                <c:pt idx="104">
                  <c:v>1.8237254000000001</c:v>
                </c:pt>
                <c:pt idx="105">
                  <c:v>1.7717130000000001</c:v>
                </c:pt>
                <c:pt idx="106">
                  <c:v>1.6483272</c:v>
                </c:pt>
                <c:pt idx="107">
                  <c:v>1.7232791999999999</c:v>
                </c:pt>
                <c:pt idx="108">
                  <c:v>1.682064</c:v>
                </c:pt>
                <c:pt idx="109">
                  <c:v>1.7476062999999999</c:v>
                </c:pt>
                <c:pt idx="110">
                  <c:v>1.7602346</c:v>
                </c:pt>
                <c:pt idx="111">
                  <c:v>1.7022306</c:v>
                </c:pt>
                <c:pt idx="112">
                  <c:v>1.6722996999999999</c:v>
                </c:pt>
                <c:pt idx="113">
                  <c:v>1.5575448999999999</c:v>
                </c:pt>
                <c:pt idx="114">
                  <c:v>1.5389816999999999</c:v>
                </c:pt>
                <c:pt idx="115">
                  <c:v>1.5286625</c:v>
                </c:pt>
                <c:pt idx="116">
                  <c:v>1.4982324</c:v>
                </c:pt>
                <c:pt idx="117">
                  <c:v>1.5303001000000001</c:v>
                </c:pt>
                <c:pt idx="118">
                  <c:v>1.4756830000000001</c:v>
                </c:pt>
                <c:pt idx="119">
                  <c:v>1.4744548</c:v>
                </c:pt>
                <c:pt idx="120">
                  <c:v>1.4844093</c:v>
                </c:pt>
                <c:pt idx="121">
                  <c:v>1.5489347</c:v>
                </c:pt>
                <c:pt idx="122">
                  <c:v>1.5061369</c:v>
                </c:pt>
                <c:pt idx="123">
                  <c:v>1.5285466999999999</c:v>
                </c:pt>
                <c:pt idx="124">
                  <c:v>1.8043016999999999</c:v>
                </c:pt>
                <c:pt idx="125">
                  <c:v>1.7951353999999999</c:v>
                </c:pt>
                <c:pt idx="126">
                  <c:v>1.6874979000000001</c:v>
                </c:pt>
                <c:pt idx="127">
                  <c:v>1.8741350999999999</c:v>
                </c:pt>
                <c:pt idx="128">
                  <c:v>1.9900055999999999</c:v>
                </c:pt>
                <c:pt idx="129">
                  <c:v>1.7513396000000001</c:v>
                </c:pt>
                <c:pt idx="130">
                  <c:v>2.1068813</c:v>
                </c:pt>
                <c:pt idx="131">
                  <c:v>2.0360824000000002</c:v>
                </c:pt>
                <c:pt idx="132">
                  <c:v>2.2024808999999999</c:v>
                </c:pt>
                <c:pt idx="133">
                  <c:v>1.9616131000000001</c:v>
                </c:pt>
                <c:pt idx="134">
                  <c:v>1.9992658999999999</c:v>
                </c:pt>
                <c:pt idx="135">
                  <c:v>2.1364825999999999</c:v>
                </c:pt>
                <c:pt idx="136">
                  <c:v>2.0506296000000002</c:v>
                </c:pt>
                <c:pt idx="137">
                  <c:v>1.7527060000000001</c:v>
                </c:pt>
                <c:pt idx="138">
                  <c:v>2.0072291</c:v>
                </c:pt>
                <c:pt idx="139">
                  <c:v>1.5815539999999999</c:v>
                </c:pt>
                <c:pt idx="140">
                  <c:v>1.5874325</c:v>
                </c:pt>
                <c:pt idx="141">
                  <c:v>1.6991467</c:v>
                </c:pt>
                <c:pt idx="142">
                  <c:v>1.4888622</c:v>
                </c:pt>
                <c:pt idx="143">
                  <c:v>1.4961134</c:v>
                </c:pt>
                <c:pt idx="144">
                  <c:v>1.4970755</c:v>
                </c:pt>
                <c:pt idx="145">
                  <c:v>1.4847165</c:v>
                </c:pt>
                <c:pt idx="146">
                  <c:v>1.5173319000000001</c:v>
                </c:pt>
                <c:pt idx="147">
                  <c:v>1.6077481</c:v>
                </c:pt>
                <c:pt idx="148">
                  <c:v>1.5828028999999999</c:v>
                </c:pt>
                <c:pt idx="149">
                  <c:v>1.5943115999999999</c:v>
                </c:pt>
                <c:pt idx="150">
                  <c:v>1.5272816</c:v>
                </c:pt>
                <c:pt idx="151">
                  <c:v>1.6760089</c:v>
                </c:pt>
                <c:pt idx="152">
                  <c:v>1.8074536000000001</c:v>
                </c:pt>
                <c:pt idx="153">
                  <c:v>1.8628909</c:v>
                </c:pt>
                <c:pt idx="154">
                  <c:v>1.7738551</c:v>
                </c:pt>
                <c:pt idx="155">
                  <c:v>1.6713614999999999</c:v>
                </c:pt>
                <c:pt idx="156">
                  <c:v>1.7721685</c:v>
                </c:pt>
                <c:pt idx="157">
                  <c:v>1.8309820000000001</c:v>
                </c:pt>
                <c:pt idx="158">
                  <c:v>1.8047431</c:v>
                </c:pt>
                <c:pt idx="159">
                  <c:v>1.791353</c:v>
                </c:pt>
                <c:pt idx="160">
                  <c:v>1.7714338000000001</c:v>
                </c:pt>
                <c:pt idx="161">
                  <c:v>1.7790984000000001</c:v>
                </c:pt>
                <c:pt idx="162">
                  <c:v>1.6387442999999999</c:v>
                </c:pt>
                <c:pt idx="163">
                  <c:v>1.7110258</c:v>
                </c:pt>
                <c:pt idx="164">
                  <c:v>1.6360437000000001</c:v>
                </c:pt>
                <c:pt idx="165">
                  <c:v>1.6272863</c:v>
                </c:pt>
                <c:pt idx="166">
                  <c:v>1.5668711</c:v>
                </c:pt>
                <c:pt idx="167">
                  <c:v>1.5754336</c:v>
                </c:pt>
                <c:pt idx="168">
                  <c:v>1.6174607999999999</c:v>
                </c:pt>
                <c:pt idx="169">
                  <c:v>1.5252403999999999</c:v>
                </c:pt>
                <c:pt idx="170">
                  <c:v>1.5041842000000001</c:v>
                </c:pt>
                <c:pt idx="171">
                  <c:v>1.486796</c:v>
                </c:pt>
                <c:pt idx="172">
                  <c:v>1.5081728000000001</c:v>
                </c:pt>
                <c:pt idx="173">
                  <c:v>1.4783626000000001</c:v>
                </c:pt>
                <c:pt idx="174">
                  <c:v>1.5506837</c:v>
                </c:pt>
                <c:pt idx="175">
                  <c:v>1.5195555000000001</c:v>
                </c:pt>
                <c:pt idx="176">
                  <c:v>1.6863047</c:v>
                </c:pt>
                <c:pt idx="177">
                  <c:v>1.8724995</c:v>
                </c:pt>
                <c:pt idx="178">
                  <c:v>1.9847676000000001</c:v>
                </c:pt>
                <c:pt idx="179">
                  <c:v>1.6587031000000001</c:v>
                </c:pt>
                <c:pt idx="180">
                  <c:v>1.8546202000000001</c:v>
                </c:pt>
                <c:pt idx="181">
                  <c:v>1.8035265</c:v>
                </c:pt>
                <c:pt idx="182">
                  <c:v>1.9492014</c:v>
                </c:pt>
                <c:pt idx="183">
                  <c:v>1.9847729999999999</c:v>
                </c:pt>
                <c:pt idx="184">
                  <c:v>2.2660184999999999</c:v>
                </c:pt>
                <c:pt idx="185">
                  <c:v>2.1367240000000001</c:v>
                </c:pt>
                <c:pt idx="186">
                  <c:v>2.1627605999999999</c:v>
                </c:pt>
                <c:pt idx="187">
                  <c:v>1.9201543000000001</c:v>
                </c:pt>
                <c:pt idx="188">
                  <c:v>1.8280460999999999</c:v>
                </c:pt>
                <c:pt idx="189">
                  <c:v>1.7864407</c:v>
                </c:pt>
                <c:pt idx="190">
                  <c:v>1.8478072000000001</c:v>
                </c:pt>
                <c:pt idx="191">
                  <c:v>1.655219</c:v>
                </c:pt>
                <c:pt idx="192">
                  <c:v>1.6705178000000001</c:v>
                </c:pt>
                <c:pt idx="193">
                  <c:v>1.6197253</c:v>
                </c:pt>
                <c:pt idx="194">
                  <c:v>1.6050127000000001</c:v>
                </c:pt>
                <c:pt idx="195">
                  <c:v>1.5233000999999999</c:v>
                </c:pt>
                <c:pt idx="196">
                  <c:v>1.475244</c:v>
                </c:pt>
                <c:pt idx="197">
                  <c:v>1.5319615</c:v>
                </c:pt>
                <c:pt idx="198">
                  <c:v>1.5502453</c:v>
                </c:pt>
                <c:pt idx="199">
                  <c:v>1.5906122</c:v>
                </c:pt>
                <c:pt idx="200">
                  <c:v>1.5488595999999999</c:v>
                </c:pt>
                <c:pt idx="201">
                  <c:v>1.5872535999999999</c:v>
                </c:pt>
                <c:pt idx="202">
                  <c:v>1.5143188999999999</c:v>
                </c:pt>
                <c:pt idx="203">
                  <c:v>1.6213903999999999</c:v>
                </c:pt>
                <c:pt idx="204">
                  <c:v>1.6963193000000001</c:v>
                </c:pt>
                <c:pt idx="205">
                  <c:v>1.7325625</c:v>
                </c:pt>
                <c:pt idx="206">
                  <c:v>1.6747022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BD-7147-B45E-CA85E84F3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881296"/>
        <c:axId val="1095055120"/>
      </c:scatterChart>
      <c:valAx>
        <c:axId val="109488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055120"/>
        <c:crosses val="autoZero"/>
        <c:crossBetween val="midCat"/>
      </c:valAx>
      <c:valAx>
        <c:axId val="10950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88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Google Trend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Sheet1!$A$2:$A$209</c:f>
              <c:numCache>
                <c:formatCode>0.00E+00</c:formatCode>
                <c:ptCount val="208"/>
                <c:pt idx="0">
                  <c:v>1.3</c:v>
                </c:pt>
                <c:pt idx="1">
                  <c:v>1.4133332999999999</c:v>
                </c:pt>
                <c:pt idx="2">
                  <c:v>1.504</c:v>
                </c:pt>
                <c:pt idx="3">
                  <c:v>1.58</c:v>
                </c:pt>
                <c:pt idx="4">
                  <c:v>1.6240000000000001</c:v>
                </c:pt>
                <c:pt idx="5">
                  <c:v>1.6719999999999999</c:v>
                </c:pt>
                <c:pt idx="6">
                  <c:v>1.66</c:v>
                </c:pt>
                <c:pt idx="7">
                  <c:v>1.6879999999999999</c:v>
                </c:pt>
                <c:pt idx="8">
                  <c:v>1.6719999999999999</c:v>
                </c:pt>
                <c:pt idx="9">
                  <c:v>1.6919999999999999</c:v>
                </c:pt>
                <c:pt idx="10">
                  <c:v>1.7</c:v>
                </c:pt>
                <c:pt idx="11">
                  <c:v>1.724</c:v>
                </c:pt>
                <c:pt idx="12">
                  <c:v>1.768</c:v>
                </c:pt>
                <c:pt idx="13">
                  <c:v>1.8560000000000001</c:v>
                </c:pt>
                <c:pt idx="14">
                  <c:v>1.88</c:v>
                </c:pt>
                <c:pt idx="15">
                  <c:v>1.8839999999999999</c:v>
                </c:pt>
                <c:pt idx="16">
                  <c:v>1.8480000000000001</c:v>
                </c:pt>
                <c:pt idx="17">
                  <c:v>1.752</c:v>
                </c:pt>
                <c:pt idx="18">
                  <c:v>1.6240000000000001</c:v>
                </c:pt>
                <c:pt idx="19">
                  <c:v>1.548</c:v>
                </c:pt>
                <c:pt idx="20">
                  <c:v>1.504</c:v>
                </c:pt>
                <c:pt idx="21">
                  <c:v>1.44</c:v>
                </c:pt>
                <c:pt idx="22">
                  <c:v>1.468</c:v>
                </c:pt>
                <c:pt idx="23">
                  <c:v>1.4279999999999999</c:v>
                </c:pt>
                <c:pt idx="24">
                  <c:v>1.42</c:v>
                </c:pt>
                <c:pt idx="25">
                  <c:v>1.3560000000000001</c:v>
                </c:pt>
                <c:pt idx="26">
                  <c:v>1.4119999999999999</c:v>
                </c:pt>
                <c:pt idx="27">
                  <c:v>1.3680000000000001</c:v>
                </c:pt>
                <c:pt idx="28">
                  <c:v>1.4159999999999999</c:v>
                </c:pt>
                <c:pt idx="29">
                  <c:v>1.4</c:v>
                </c:pt>
                <c:pt idx="30">
                  <c:v>1.452</c:v>
                </c:pt>
                <c:pt idx="31">
                  <c:v>1.4359999999999999</c:v>
                </c:pt>
                <c:pt idx="32">
                  <c:v>1.48</c:v>
                </c:pt>
                <c:pt idx="33">
                  <c:v>1.56</c:v>
                </c:pt>
                <c:pt idx="34">
                  <c:v>1.6639999999999999</c:v>
                </c:pt>
                <c:pt idx="35">
                  <c:v>1.736</c:v>
                </c:pt>
                <c:pt idx="36">
                  <c:v>1.8360000000000001</c:v>
                </c:pt>
                <c:pt idx="37">
                  <c:v>1.8839999999999999</c:v>
                </c:pt>
                <c:pt idx="38">
                  <c:v>1.88</c:v>
                </c:pt>
                <c:pt idx="39">
                  <c:v>1.9319999999999999</c:v>
                </c:pt>
                <c:pt idx="40">
                  <c:v>1.952</c:v>
                </c:pt>
                <c:pt idx="41">
                  <c:v>1.948</c:v>
                </c:pt>
                <c:pt idx="42">
                  <c:v>1.988</c:v>
                </c:pt>
                <c:pt idx="43">
                  <c:v>2.012</c:v>
                </c:pt>
                <c:pt idx="44">
                  <c:v>1.8919999999999999</c:v>
                </c:pt>
                <c:pt idx="45">
                  <c:v>1.9039999999999999</c:v>
                </c:pt>
                <c:pt idx="46">
                  <c:v>1.9119999999999999</c:v>
                </c:pt>
                <c:pt idx="47">
                  <c:v>1.82</c:v>
                </c:pt>
                <c:pt idx="48">
                  <c:v>1.5720000000000001</c:v>
                </c:pt>
                <c:pt idx="49">
                  <c:v>1.444</c:v>
                </c:pt>
                <c:pt idx="50">
                  <c:v>1.3520000000000001</c:v>
                </c:pt>
                <c:pt idx="51">
                  <c:v>1.32</c:v>
                </c:pt>
                <c:pt idx="52">
                  <c:v>1.3640000000000001</c:v>
                </c:pt>
                <c:pt idx="53">
                  <c:v>1.6319999999999999</c:v>
                </c:pt>
                <c:pt idx="54">
                  <c:v>1.8560000000000001</c:v>
                </c:pt>
                <c:pt idx="55">
                  <c:v>1.9239999999999999</c:v>
                </c:pt>
                <c:pt idx="56">
                  <c:v>1.944</c:v>
                </c:pt>
                <c:pt idx="57">
                  <c:v>2.008</c:v>
                </c:pt>
                <c:pt idx="58">
                  <c:v>1.992</c:v>
                </c:pt>
                <c:pt idx="59">
                  <c:v>1.972</c:v>
                </c:pt>
                <c:pt idx="60">
                  <c:v>1.964</c:v>
                </c:pt>
                <c:pt idx="61">
                  <c:v>1.9319999999999999</c:v>
                </c:pt>
                <c:pt idx="62">
                  <c:v>1.8959999999999999</c:v>
                </c:pt>
                <c:pt idx="63">
                  <c:v>1.9079999999999999</c:v>
                </c:pt>
                <c:pt idx="64">
                  <c:v>1.956</c:v>
                </c:pt>
                <c:pt idx="65">
                  <c:v>2.056</c:v>
                </c:pt>
                <c:pt idx="66">
                  <c:v>2.1040000000000001</c:v>
                </c:pt>
                <c:pt idx="67">
                  <c:v>2.16</c:v>
                </c:pt>
                <c:pt idx="68">
                  <c:v>2.12</c:v>
                </c:pt>
                <c:pt idx="69">
                  <c:v>2.016</c:v>
                </c:pt>
                <c:pt idx="70">
                  <c:v>1.8560000000000001</c:v>
                </c:pt>
                <c:pt idx="71">
                  <c:v>1.796</c:v>
                </c:pt>
                <c:pt idx="72">
                  <c:v>1.704</c:v>
                </c:pt>
                <c:pt idx="73">
                  <c:v>1.6559999999999999</c:v>
                </c:pt>
                <c:pt idx="74">
                  <c:v>1.6160000000000001</c:v>
                </c:pt>
                <c:pt idx="75">
                  <c:v>1.5720000000000001</c:v>
                </c:pt>
                <c:pt idx="76">
                  <c:v>1.516</c:v>
                </c:pt>
                <c:pt idx="77">
                  <c:v>1.504</c:v>
                </c:pt>
                <c:pt idx="78">
                  <c:v>1.508</c:v>
                </c:pt>
                <c:pt idx="79">
                  <c:v>1.504</c:v>
                </c:pt>
                <c:pt idx="80">
                  <c:v>1.5640000000000001</c:v>
                </c:pt>
                <c:pt idx="81">
                  <c:v>1.5760000000000001</c:v>
                </c:pt>
                <c:pt idx="82">
                  <c:v>1.56</c:v>
                </c:pt>
                <c:pt idx="83">
                  <c:v>1.5920000000000001</c:v>
                </c:pt>
                <c:pt idx="84">
                  <c:v>1.6679999999999999</c:v>
                </c:pt>
                <c:pt idx="85">
                  <c:v>1.72</c:v>
                </c:pt>
                <c:pt idx="86">
                  <c:v>1.8240000000000001</c:v>
                </c:pt>
                <c:pt idx="87">
                  <c:v>1.9359999999999999</c:v>
                </c:pt>
                <c:pt idx="88">
                  <c:v>2.044</c:v>
                </c:pt>
                <c:pt idx="89">
                  <c:v>2.1240000000000001</c:v>
                </c:pt>
                <c:pt idx="90">
                  <c:v>2.1720000000000002</c:v>
                </c:pt>
                <c:pt idx="91">
                  <c:v>2.1920000000000002</c:v>
                </c:pt>
                <c:pt idx="92">
                  <c:v>2.1960000000000002</c:v>
                </c:pt>
                <c:pt idx="93">
                  <c:v>2.1680000000000001</c:v>
                </c:pt>
                <c:pt idx="94">
                  <c:v>2.1520000000000001</c:v>
                </c:pt>
                <c:pt idx="95">
                  <c:v>2.1680000000000001</c:v>
                </c:pt>
                <c:pt idx="96">
                  <c:v>2.06</c:v>
                </c:pt>
                <c:pt idx="97">
                  <c:v>2.0960000000000001</c:v>
                </c:pt>
                <c:pt idx="98">
                  <c:v>2.06</c:v>
                </c:pt>
                <c:pt idx="99">
                  <c:v>1.952</c:v>
                </c:pt>
                <c:pt idx="100">
                  <c:v>1.6759999999999999</c:v>
                </c:pt>
                <c:pt idx="101">
                  <c:v>1.532</c:v>
                </c:pt>
                <c:pt idx="102">
                  <c:v>1.3759999999999999</c:v>
                </c:pt>
                <c:pt idx="103">
                  <c:v>1.3360000000000001</c:v>
                </c:pt>
                <c:pt idx="104">
                  <c:v>1.4</c:v>
                </c:pt>
                <c:pt idx="105">
                  <c:v>1.6359999999999999</c:v>
                </c:pt>
                <c:pt idx="106">
                  <c:v>1.88</c:v>
                </c:pt>
                <c:pt idx="107">
                  <c:v>1.96</c:v>
                </c:pt>
                <c:pt idx="108">
                  <c:v>2.012</c:v>
                </c:pt>
                <c:pt idx="109">
                  <c:v>2.04</c:v>
                </c:pt>
                <c:pt idx="110">
                  <c:v>2.056</c:v>
                </c:pt>
                <c:pt idx="111">
                  <c:v>2.044</c:v>
                </c:pt>
                <c:pt idx="112">
                  <c:v>2.036</c:v>
                </c:pt>
                <c:pt idx="113">
                  <c:v>2.032</c:v>
                </c:pt>
                <c:pt idx="114">
                  <c:v>2.056</c:v>
                </c:pt>
                <c:pt idx="115">
                  <c:v>2.08</c:v>
                </c:pt>
                <c:pt idx="116">
                  <c:v>2.1240000000000001</c:v>
                </c:pt>
                <c:pt idx="117">
                  <c:v>2.2480000000000002</c:v>
                </c:pt>
                <c:pt idx="118">
                  <c:v>2.3039999999999998</c:v>
                </c:pt>
                <c:pt idx="119">
                  <c:v>2.2759999999999998</c:v>
                </c:pt>
                <c:pt idx="120">
                  <c:v>2.2360000000000002</c:v>
                </c:pt>
                <c:pt idx="121">
                  <c:v>2.14</c:v>
                </c:pt>
                <c:pt idx="122">
                  <c:v>1.964</c:v>
                </c:pt>
                <c:pt idx="123">
                  <c:v>1.82</c:v>
                </c:pt>
                <c:pt idx="124">
                  <c:v>1.736</c:v>
                </c:pt>
                <c:pt idx="125">
                  <c:v>1.6519999999999999</c:v>
                </c:pt>
                <c:pt idx="126">
                  <c:v>1.6</c:v>
                </c:pt>
                <c:pt idx="127">
                  <c:v>1.5640000000000001</c:v>
                </c:pt>
                <c:pt idx="128">
                  <c:v>1.508</c:v>
                </c:pt>
                <c:pt idx="129">
                  <c:v>1.472</c:v>
                </c:pt>
                <c:pt idx="130">
                  <c:v>1.44</c:v>
                </c:pt>
                <c:pt idx="131">
                  <c:v>1.4119999999999999</c:v>
                </c:pt>
                <c:pt idx="132">
                  <c:v>1.3640000000000001</c:v>
                </c:pt>
                <c:pt idx="133">
                  <c:v>1.3640000000000001</c:v>
                </c:pt>
                <c:pt idx="134">
                  <c:v>1.34</c:v>
                </c:pt>
                <c:pt idx="135">
                  <c:v>1.3640000000000001</c:v>
                </c:pt>
                <c:pt idx="136">
                  <c:v>1.4</c:v>
                </c:pt>
                <c:pt idx="137">
                  <c:v>1.508</c:v>
                </c:pt>
                <c:pt idx="138">
                  <c:v>1.6719999999999999</c:v>
                </c:pt>
                <c:pt idx="139">
                  <c:v>1.772</c:v>
                </c:pt>
                <c:pt idx="140">
                  <c:v>1.86</c:v>
                </c:pt>
                <c:pt idx="141">
                  <c:v>1.952</c:v>
                </c:pt>
                <c:pt idx="142">
                  <c:v>1.984</c:v>
                </c:pt>
                <c:pt idx="143">
                  <c:v>1.98</c:v>
                </c:pt>
                <c:pt idx="144">
                  <c:v>2.008</c:v>
                </c:pt>
                <c:pt idx="145">
                  <c:v>2.004</c:v>
                </c:pt>
                <c:pt idx="146">
                  <c:v>2</c:v>
                </c:pt>
                <c:pt idx="147">
                  <c:v>2.02</c:v>
                </c:pt>
                <c:pt idx="148">
                  <c:v>1.88</c:v>
                </c:pt>
                <c:pt idx="149">
                  <c:v>1.8879999999999999</c:v>
                </c:pt>
                <c:pt idx="150">
                  <c:v>1.8720000000000001</c:v>
                </c:pt>
                <c:pt idx="151">
                  <c:v>1.796</c:v>
                </c:pt>
                <c:pt idx="152">
                  <c:v>1.5720000000000001</c:v>
                </c:pt>
                <c:pt idx="153">
                  <c:v>1.444</c:v>
                </c:pt>
                <c:pt idx="154">
                  <c:v>1.3360000000000001</c:v>
                </c:pt>
                <c:pt idx="155">
                  <c:v>1.276</c:v>
                </c:pt>
                <c:pt idx="156">
                  <c:v>1.32</c:v>
                </c:pt>
                <c:pt idx="157">
                  <c:v>1.524</c:v>
                </c:pt>
                <c:pt idx="158">
                  <c:v>1.764</c:v>
                </c:pt>
                <c:pt idx="159">
                  <c:v>1.8560000000000001</c:v>
                </c:pt>
                <c:pt idx="160">
                  <c:v>1.9319999999999999</c:v>
                </c:pt>
                <c:pt idx="161">
                  <c:v>1.94</c:v>
                </c:pt>
                <c:pt idx="162">
                  <c:v>1.9319999999999999</c:v>
                </c:pt>
                <c:pt idx="163">
                  <c:v>1.9159999999999999</c:v>
                </c:pt>
                <c:pt idx="164">
                  <c:v>1.8640000000000001</c:v>
                </c:pt>
                <c:pt idx="165">
                  <c:v>1.8280000000000001</c:v>
                </c:pt>
                <c:pt idx="166">
                  <c:v>1.8480000000000001</c:v>
                </c:pt>
                <c:pt idx="167">
                  <c:v>1.8680000000000001</c:v>
                </c:pt>
                <c:pt idx="168">
                  <c:v>1.9119999999999999</c:v>
                </c:pt>
                <c:pt idx="169">
                  <c:v>2.004</c:v>
                </c:pt>
                <c:pt idx="170">
                  <c:v>2.0920000000000001</c:v>
                </c:pt>
                <c:pt idx="171">
                  <c:v>2.0880000000000001</c:v>
                </c:pt>
                <c:pt idx="172">
                  <c:v>2.04</c:v>
                </c:pt>
                <c:pt idx="173">
                  <c:v>1.956</c:v>
                </c:pt>
                <c:pt idx="174">
                  <c:v>1.8320000000000001</c:v>
                </c:pt>
                <c:pt idx="175">
                  <c:v>1.66</c:v>
                </c:pt>
                <c:pt idx="176">
                  <c:v>1.5880000000000001</c:v>
                </c:pt>
                <c:pt idx="177">
                  <c:v>1.536</c:v>
                </c:pt>
                <c:pt idx="178">
                  <c:v>1.488</c:v>
                </c:pt>
                <c:pt idx="179">
                  <c:v>1.468</c:v>
                </c:pt>
                <c:pt idx="180">
                  <c:v>1.456</c:v>
                </c:pt>
                <c:pt idx="181">
                  <c:v>1.4239999999999999</c:v>
                </c:pt>
                <c:pt idx="182">
                  <c:v>1.4079999999999999</c:v>
                </c:pt>
                <c:pt idx="183">
                  <c:v>1.4</c:v>
                </c:pt>
                <c:pt idx="184">
                  <c:v>1.3919999999999999</c:v>
                </c:pt>
                <c:pt idx="185">
                  <c:v>1.3959999999999999</c:v>
                </c:pt>
                <c:pt idx="186">
                  <c:v>1.38</c:v>
                </c:pt>
                <c:pt idx="187">
                  <c:v>1.4</c:v>
                </c:pt>
                <c:pt idx="188">
                  <c:v>1.46</c:v>
                </c:pt>
                <c:pt idx="189">
                  <c:v>1.536</c:v>
                </c:pt>
                <c:pt idx="190">
                  <c:v>1.6919999999999999</c:v>
                </c:pt>
                <c:pt idx="191">
                  <c:v>1.82</c:v>
                </c:pt>
                <c:pt idx="192">
                  <c:v>1.9159999999999999</c:v>
                </c:pt>
                <c:pt idx="193">
                  <c:v>1.984</c:v>
                </c:pt>
                <c:pt idx="194">
                  <c:v>2.044</c:v>
                </c:pt>
                <c:pt idx="195">
                  <c:v>2.032</c:v>
                </c:pt>
                <c:pt idx="196">
                  <c:v>2.06</c:v>
                </c:pt>
                <c:pt idx="197">
                  <c:v>2.06</c:v>
                </c:pt>
                <c:pt idx="198">
                  <c:v>2.04</c:v>
                </c:pt>
                <c:pt idx="199">
                  <c:v>2.052</c:v>
                </c:pt>
                <c:pt idx="200">
                  <c:v>1.9119999999999999</c:v>
                </c:pt>
                <c:pt idx="201">
                  <c:v>1.8839999999999999</c:v>
                </c:pt>
                <c:pt idx="202">
                  <c:v>1.9039999999999999</c:v>
                </c:pt>
                <c:pt idx="203">
                  <c:v>1.8640000000000001</c:v>
                </c:pt>
                <c:pt idx="204">
                  <c:v>1.6639999999999999</c:v>
                </c:pt>
                <c:pt idx="205">
                  <c:v>1.6533332999999999</c:v>
                </c:pt>
                <c:pt idx="206">
                  <c:v>1.1200000000000001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C2-D64C-B9AB-39C0B512F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827984"/>
        <c:axId val="1094870880"/>
      </c:scatterChart>
      <c:valAx>
        <c:axId val="109082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870880"/>
        <c:crosses val="autoZero"/>
        <c:crossBetween val="midCat"/>
      </c:valAx>
      <c:valAx>
        <c:axId val="10948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82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Average 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Sheet1!$C$2:$C$209</c:f>
              <c:numCache>
                <c:formatCode>0.00E+00</c:formatCode>
                <c:ptCount val="208"/>
                <c:pt idx="0">
                  <c:v>1.6060650999999999</c:v>
                </c:pt>
                <c:pt idx="1">
                  <c:v>1.7287199</c:v>
                </c:pt>
                <c:pt idx="2">
                  <c:v>1.8500586999999999</c:v>
                </c:pt>
                <c:pt idx="3">
                  <c:v>1.7376229000000001</c:v>
                </c:pt>
                <c:pt idx="4">
                  <c:v>1.6821541</c:v>
                </c:pt>
                <c:pt idx="5">
                  <c:v>1.8056368</c:v>
                </c:pt>
                <c:pt idx="6">
                  <c:v>1.7662279999999999</c:v>
                </c:pt>
                <c:pt idx="7">
                  <c:v>1.7728193000000001</c:v>
                </c:pt>
                <c:pt idx="8">
                  <c:v>1.6564308999999999</c:v>
                </c:pt>
                <c:pt idx="9">
                  <c:v>1.6623220000000001</c:v>
                </c:pt>
                <c:pt idx="10">
                  <c:v>1.613173</c:v>
                </c:pt>
                <c:pt idx="11">
                  <c:v>1.6007742</c:v>
                </c:pt>
                <c:pt idx="12">
                  <c:v>1.5205242000000001</c:v>
                </c:pt>
                <c:pt idx="13">
                  <c:v>1.4867745999999999</c:v>
                </c:pt>
                <c:pt idx="14">
                  <c:v>1.5020243</c:v>
                </c:pt>
                <c:pt idx="15">
                  <c:v>1.5133433999999999</c:v>
                </c:pt>
                <c:pt idx="16">
                  <c:v>1.4826569000000001</c:v>
                </c:pt>
                <c:pt idx="17">
                  <c:v>1.4906339</c:v>
                </c:pt>
                <c:pt idx="18">
                  <c:v>1.4986709</c:v>
                </c:pt>
                <c:pt idx="19">
                  <c:v>1.4660858999999999</c:v>
                </c:pt>
                <c:pt idx="20">
                  <c:v>1.4907779000000001</c:v>
                </c:pt>
                <c:pt idx="21">
                  <c:v>1.8184766999999999</c:v>
                </c:pt>
                <c:pt idx="22">
                  <c:v>2.1064775</c:v>
                </c:pt>
                <c:pt idx="23">
                  <c:v>1.6353184999999999</c:v>
                </c:pt>
                <c:pt idx="24">
                  <c:v>1.7711946999999999</c:v>
                </c:pt>
                <c:pt idx="25">
                  <c:v>1.636428</c:v>
                </c:pt>
                <c:pt idx="26">
                  <c:v>1.9369372</c:v>
                </c:pt>
                <c:pt idx="27">
                  <c:v>2.0430423000000002</c:v>
                </c:pt>
                <c:pt idx="28">
                  <c:v>1.9382988000000001</c:v>
                </c:pt>
                <c:pt idx="29">
                  <c:v>2.0147718000000001</c:v>
                </c:pt>
                <c:pt idx="30">
                  <c:v>1.8745856000000001</c:v>
                </c:pt>
                <c:pt idx="31">
                  <c:v>1.6387198999999999</c:v>
                </c:pt>
                <c:pt idx="32">
                  <c:v>1.8595967</c:v>
                </c:pt>
                <c:pt idx="33">
                  <c:v>1.7974135</c:v>
                </c:pt>
                <c:pt idx="34">
                  <c:v>1.8909824</c:v>
                </c:pt>
                <c:pt idx="35">
                  <c:v>1.6861360999999999</c:v>
                </c:pt>
                <c:pt idx="36">
                  <c:v>1.6071426</c:v>
                </c:pt>
                <c:pt idx="37">
                  <c:v>1.6041597999999999</c:v>
                </c:pt>
                <c:pt idx="38">
                  <c:v>1.4985425000000001</c:v>
                </c:pt>
                <c:pt idx="39">
                  <c:v>1.434674</c:v>
                </c:pt>
                <c:pt idx="40">
                  <c:v>1.4629957</c:v>
                </c:pt>
                <c:pt idx="41">
                  <c:v>1.4949151000000001</c:v>
                </c:pt>
                <c:pt idx="42">
                  <c:v>1.5461293</c:v>
                </c:pt>
                <c:pt idx="43">
                  <c:v>1.517919</c:v>
                </c:pt>
                <c:pt idx="44">
                  <c:v>1.570681</c:v>
                </c:pt>
                <c:pt idx="45">
                  <c:v>1.6894800999999999</c:v>
                </c:pt>
                <c:pt idx="46">
                  <c:v>1.6063881</c:v>
                </c:pt>
                <c:pt idx="47">
                  <c:v>1.6924950000000001</c:v>
                </c:pt>
                <c:pt idx="48">
                  <c:v>1.7085682</c:v>
                </c:pt>
                <c:pt idx="49">
                  <c:v>1.6838036999999999</c:v>
                </c:pt>
                <c:pt idx="50">
                  <c:v>1.6600762</c:v>
                </c:pt>
                <c:pt idx="51">
                  <c:v>1.5529763999999999</c:v>
                </c:pt>
                <c:pt idx="52">
                  <c:v>1.6957572999999999</c:v>
                </c:pt>
                <c:pt idx="53">
                  <c:v>1.8340163</c:v>
                </c:pt>
                <c:pt idx="54">
                  <c:v>1.7752797</c:v>
                </c:pt>
                <c:pt idx="55">
                  <c:v>1.7696240000000001</c:v>
                </c:pt>
                <c:pt idx="56">
                  <c:v>1.7062368999999999</c:v>
                </c:pt>
                <c:pt idx="57">
                  <c:v>1.5724144</c:v>
                </c:pt>
                <c:pt idx="58">
                  <c:v>1.6558588999999999</c:v>
                </c:pt>
                <c:pt idx="59">
                  <c:v>1.6284772000000001</c:v>
                </c:pt>
                <c:pt idx="60">
                  <c:v>1.6223501</c:v>
                </c:pt>
                <c:pt idx="61">
                  <c:v>1.4998326</c:v>
                </c:pt>
                <c:pt idx="62">
                  <c:v>1.4827299</c:v>
                </c:pt>
                <c:pt idx="63">
                  <c:v>1.4916456</c:v>
                </c:pt>
                <c:pt idx="64">
                  <c:v>1.4494503000000001</c:v>
                </c:pt>
                <c:pt idx="65">
                  <c:v>1.4589266000000001</c:v>
                </c:pt>
                <c:pt idx="66">
                  <c:v>1.438013</c:v>
                </c:pt>
                <c:pt idx="67">
                  <c:v>1.4450319</c:v>
                </c:pt>
                <c:pt idx="68">
                  <c:v>1.5084348999999999</c:v>
                </c:pt>
                <c:pt idx="69">
                  <c:v>1.4242189000000001</c:v>
                </c:pt>
                <c:pt idx="70">
                  <c:v>1.4453509</c:v>
                </c:pt>
                <c:pt idx="71">
                  <c:v>1.5117228</c:v>
                </c:pt>
                <c:pt idx="72">
                  <c:v>1.5747392</c:v>
                </c:pt>
                <c:pt idx="73">
                  <c:v>1.4879104000000001</c:v>
                </c:pt>
                <c:pt idx="74">
                  <c:v>1.6763013</c:v>
                </c:pt>
                <c:pt idx="75">
                  <c:v>1.6281532999999999</c:v>
                </c:pt>
                <c:pt idx="76">
                  <c:v>1.7964910999999999</c:v>
                </c:pt>
                <c:pt idx="77">
                  <c:v>1.5383667000000001</c:v>
                </c:pt>
                <c:pt idx="78">
                  <c:v>1.6637143999999999</c:v>
                </c:pt>
                <c:pt idx="79">
                  <c:v>1.7166581999999999</c:v>
                </c:pt>
                <c:pt idx="80">
                  <c:v>1.6270093000000001</c:v>
                </c:pt>
                <c:pt idx="81">
                  <c:v>1.7778346</c:v>
                </c:pt>
                <c:pt idx="82">
                  <c:v>1.6963725000000001</c:v>
                </c:pt>
                <c:pt idx="83">
                  <c:v>1.9424808</c:v>
                </c:pt>
                <c:pt idx="84">
                  <c:v>1.9987817000000001</c:v>
                </c:pt>
                <c:pt idx="85">
                  <c:v>1.7303995999999999</c:v>
                </c:pt>
                <c:pt idx="86">
                  <c:v>1.5189433999999999</c:v>
                </c:pt>
                <c:pt idx="87">
                  <c:v>1.5315829000000001</c:v>
                </c:pt>
                <c:pt idx="88">
                  <c:v>1.5692546000000001</c:v>
                </c:pt>
                <c:pt idx="89">
                  <c:v>1.6089544</c:v>
                </c:pt>
                <c:pt idx="90">
                  <c:v>1.4438336000000001</c:v>
                </c:pt>
                <c:pt idx="91">
                  <c:v>1.4550156999999999</c:v>
                </c:pt>
                <c:pt idx="92">
                  <c:v>1.5081903999999999</c:v>
                </c:pt>
                <c:pt idx="93">
                  <c:v>1.4718226999999999</c:v>
                </c:pt>
                <c:pt idx="94">
                  <c:v>1.4381794000000001</c:v>
                </c:pt>
                <c:pt idx="95">
                  <c:v>1.4956035999999999</c:v>
                </c:pt>
                <c:pt idx="96">
                  <c:v>1.4605026999999999</c:v>
                </c:pt>
                <c:pt idx="97">
                  <c:v>1.4794609999999999</c:v>
                </c:pt>
                <c:pt idx="98">
                  <c:v>1.4379521</c:v>
                </c:pt>
                <c:pt idx="99">
                  <c:v>1.5550879</c:v>
                </c:pt>
                <c:pt idx="100">
                  <c:v>1.7025741999999999</c:v>
                </c:pt>
                <c:pt idx="101">
                  <c:v>1.7049008999999999</c:v>
                </c:pt>
                <c:pt idx="102">
                  <c:v>1.6280490999999999</c:v>
                </c:pt>
                <c:pt idx="103">
                  <c:v>1.6496280000000001</c:v>
                </c:pt>
                <c:pt idx="104">
                  <c:v>1.8237254000000001</c:v>
                </c:pt>
                <c:pt idx="105">
                  <c:v>1.7717130000000001</c:v>
                </c:pt>
                <c:pt idx="106">
                  <c:v>1.6483272</c:v>
                </c:pt>
                <c:pt idx="107">
                  <c:v>1.7232791999999999</c:v>
                </c:pt>
                <c:pt idx="108">
                  <c:v>1.682064</c:v>
                </c:pt>
                <c:pt idx="109">
                  <c:v>1.7476062999999999</c:v>
                </c:pt>
                <c:pt idx="110">
                  <c:v>1.7602346</c:v>
                </c:pt>
                <c:pt idx="111">
                  <c:v>1.7022306</c:v>
                </c:pt>
                <c:pt idx="112">
                  <c:v>1.6722996999999999</c:v>
                </c:pt>
                <c:pt idx="113">
                  <c:v>1.5575448999999999</c:v>
                </c:pt>
                <c:pt idx="114">
                  <c:v>1.5389816999999999</c:v>
                </c:pt>
                <c:pt idx="115">
                  <c:v>1.5286625</c:v>
                </c:pt>
                <c:pt idx="116">
                  <c:v>1.4982324</c:v>
                </c:pt>
                <c:pt idx="117">
                  <c:v>1.5303001000000001</c:v>
                </c:pt>
                <c:pt idx="118">
                  <c:v>1.4756830000000001</c:v>
                </c:pt>
                <c:pt idx="119">
                  <c:v>1.4744548</c:v>
                </c:pt>
                <c:pt idx="120">
                  <c:v>1.4844093</c:v>
                </c:pt>
                <c:pt idx="121">
                  <c:v>1.5489347</c:v>
                </c:pt>
                <c:pt idx="122">
                  <c:v>1.5061369</c:v>
                </c:pt>
                <c:pt idx="123">
                  <c:v>1.5285466999999999</c:v>
                </c:pt>
                <c:pt idx="124">
                  <c:v>1.8043016999999999</c:v>
                </c:pt>
                <c:pt idx="125">
                  <c:v>1.7951353999999999</c:v>
                </c:pt>
                <c:pt idx="126">
                  <c:v>1.6874979000000001</c:v>
                </c:pt>
                <c:pt idx="127">
                  <c:v>1.8741350999999999</c:v>
                </c:pt>
                <c:pt idx="128">
                  <c:v>1.9900055999999999</c:v>
                </c:pt>
                <c:pt idx="129">
                  <c:v>1.7513396000000001</c:v>
                </c:pt>
                <c:pt idx="130">
                  <c:v>2.1068813</c:v>
                </c:pt>
                <c:pt idx="131">
                  <c:v>2.0360824000000002</c:v>
                </c:pt>
                <c:pt idx="132">
                  <c:v>2.2024808999999999</c:v>
                </c:pt>
                <c:pt idx="133">
                  <c:v>1.9616131000000001</c:v>
                </c:pt>
                <c:pt idx="134">
                  <c:v>1.9992658999999999</c:v>
                </c:pt>
                <c:pt idx="135">
                  <c:v>2.1364825999999999</c:v>
                </c:pt>
                <c:pt idx="136">
                  <c:v>2.0506296000000002</c:v>
                </c:pt>
                <c:pt idx="137">
                  <c:v>1.7527060000000001</c:v>
                </c:pt>
                <c:pt idx="138">
                  <c:v>2.0072291</c:v>
                </c:pt>
                <c:pt idx="139">
                  <c:v>1.5815539999999999</c:v>
                </c:pt>
                <c:pt idx="140">
                  <c:v>1.5874325</c:v>
                </c:pt>
                <c:pt idx="141">
                  <c:v>1.6991467</c:v>
                </c:pt>
                <c:pt idx="142">
                  <c:v>1.4888622</c:v>
                </c:pt>
                <c:pt idx="143">
                  <c:v>1.4961134</c:v>
                </c:pt>
                <c:pt idx="144">
                  <c:v>1.4970755</c:v>
                </c:pt>
                <c:pt idx="145">
                  <c:v>1.4847165</c:v>
                </c:pt>
                <c:pt idx="146">
                  <c:v>1.5173319000000001</c:v>
                </c:pt>
                <c:pt idx="147">
                  <c:v>1.6077481</c:v>
                </c:pt>
                <c:pt idx="148">
                  <c:v>1.5828028999999999</c:v>
                </c:pt>
                <c:pt idx="149">
                  <c:v>1.5943115999999999</c:v>
                </c:pt>
                <c:pt idx="150">
                  <c:v>1.5272816</c:v>
                </c:pt>
                <c:pt idx="151">
                  <c:v>1.6760089</c:v>
                </c:pt>
                <c:pt idx="152">
                  <c:v>1.8074536000000001</c:v>
                </c:pt>
                <c:pt idx="153">
                  <c:v>1.8628909</c:v>
                </c:pt>
                <c:pt idx="154">
                  <c:v>1.7738551</c:v>
                </c:pt>
                <c:pt idx="155">
                  <c:v>1.6713614999999999</c:v>
                </c:pt>
                <c:pt idx="156">
                  <c:v>1.7721685</c:v>
                </c:pt>
                <c:pt idx="157">
                  <c:v>1.8309820000000001</c:v>
                </c:pt>
                <c:pt idx="158">
                  <c:v>1.8047431</c:v>
                </c:pt>
                <c:pt idx="159">
                  <c:v>1.791353</c:v>
                </c:pt>
                <c:pt idx="160">
                  <c:v>1.7714338000000001</c:v>
                </c:pt>
                <c:pt idx="161">
                  <c:v>1.7790984000000001</c:v>
                </c:pt>
                <c:pt idx="162">
                  <c:v>1.6387442999999999</c:v>
                </c:pt>
                <c:pt idx="163">
                  <c:v>1.7110258</c:v>
                </c:pt>
                <c:pt idx="164">
                  <c:v>1.6360437000000001</c:v>
                </c:pt>
                <c:pt idx="165">
                  <c:v>1.6272863</c:v>
                </c:pt>
                <c:pt idx="166">
                  <c:v>1.5668711</c:v>
                </c:pt>
                <c:pt idx="167">
                  <c:v>1.5754336</c:v>
                </c:pt>
                <c:pt idx="168">
                  <c:v>1.6174607999999999</c:v>
                </c:pt>
                <c:pt idx="169">
                  <c:v>1.5252403999999999</c:v>
                </c:pt>
                <c:pt idx="170">
                  <c:v>1.5041842000000001</c:v>
                </c:pt>
                <c:pt idx="171">
                  <c:v>1.486796</c:v>
                </c:pt>
                <c:pt idx="172">
                  <c:v>1.5081728000000001</c:v>
                </c:pt>
                <c:pt idx="173">
                  <c:v>1.4783626000000001</c:v>
                </c:pt>
                <c:pt idx="174">
                  <c:v>1.5506837</c:v>
                </c:pt>
                <c:pt idx="175">
                  <c:v>1.5195555000000001</c:v>
                </c:pt>
                <c:pt idx="176">
                  <c:v>1.6863047</c:v>
                </c:pt>
                <c:pt idx="177">
                  <c:v>1.8724995</c:v>
                </c:pt>
                <c:pt idx="178">
                  <c:v>1.9847676000000001</c:v>
                </c:pt>
                <c:pt idx="179">
                  <c:v>1.6587031000000001</c:v>
                </c:pt>
                <c:pt idx="180">
                  <c:v>1.8546202000000001</c:v>
                </c:pt>
                <c:pt idx="181">
                  <c:v>1.8035265</c:v>
                </c:pt>
                <c:pt idx="182">
                  <c:v>1.9492014</c:v>
                </c:pt>
                <c:pt idx="183">
                  <c:v>1.9847729999999999</c:v>
                </c:pt>
                <c:pt idx="184">
                  <c:v>2.2660184999999999</c:v>
                </c:pt>
                <c:pt idx="185">
                  <c:v>2.1367240000000001</c:v>
                </c:pt>
                <c:pt idx="186">
                  <c:v>2.1627605999999999</c:v>
                </c:pt>
                <c:pt idx="187">
                  <c:v>1.9201543000000001</c:v>
                </c:pt>
                <c:pt idx="188">
                  <c:v>1.8280460999999999</c:v>
                </c:pt>
                <c:pt idx="189">
                  <c:v>1.7864407</c:v>
                </c:pt>
                <c:pt idx="190">
                  <c:v>1.8478072000000001</c:v>
                </c:pt>
                <c:pt idx="191">
                  <c:v>1.655219</c:v>
                </c:pt>
                <c:pt idx="192">
                  <c:v>1.6705178000000001</c:v>
                </c:pt>
                <c:pt idx="193">
                  <c:v>1.6197253</c:v>
                </c:pt>
                <c:pt idx="194">
                  <c:v>1.6050127000000001</c:v>
                </c:pt>
                <c:pt idx="195">
                  <c:v>1.5233000999999999</c:v>
                </c:pt>
                <c:pt idx="196">
                  <c:v>1.475244</c:v>
                </c:pt>
                <c:pt idx="197">
                  <c:v>1.5319615</c:v>
                </c:pt>
                <c:pt idx="198">
                  <c:v>1.5502453</c:v>
                </c:pt>
                <c:pt idx="199">
                  <c:v>1.5906122</c:v>
                </c:pt>
                <c:pt idx="200">
                  <c:v>1.5488595999999999</c:v>
                </c:pt>
                <c:pt idx="201">
                  <c:v>1.5872535999999999</c:v>
                </c:pt>
                <c:pt idx="202">
                  <c:v>1.5143188999999999</c:v>
                </c:pt>
                <c:pt idx="203">
                  <c:v>1.6213903999999999</c:v>
                </c:pt>
                <c:pt idx="204">
                  <c:v>1.6963193000000001</c:v>
                </c:pt>
                <c:pt idx="205">
                  <c:v>1.7325625</c:v>
                </c:pt>
                <c:pt idx="206">
                  <c:v>1.6747022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93-8441-9DDC-E5648C1A7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765232"/>
        <c:axId val="1054766928"/>
      </c:scatterChart>
      <c:valAx>
        <c:axId val="105476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766928"/>
        <c:crosses val="autoZero"/>
        <c:crossBetween val="midCat"/>
      </c:valAx>
      <c:valAx>
        <c:axId val="105476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76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Temp.</a:t>
            </a:r>
            <a:r>
              <a:rPr lang="en-US" baseline="0"/>
              <a:t> vs. </a:t>
            </a:r>
            <a:r>
              <a:rPr lang="en-US"/>
              <a:t>Average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Average Demand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Sheet1!$B$2:$B$209</c:f>
              <c:numCache>
                <c:formatCode>0.00E+00</c:formatCode>
                <c:ptCount val="208"/>
                <c:pt idx="0">
                  <c:v>48.857387000000003</c:v>
                </c:pt>
                <c:pt idx="1">
                  <c:v>29.317820000000001</c:v>
                </c:pt>
                <c:pt idx="2">
                  <c:v>18.843131</c:v>
                </c:pt>
                <c:pt idx="3">
                  <c:v>31.046264000000001</c:v>
                </c:pt>
                <c:pt idx="4">
                  <c:v>41.108314</c:v>
                </c:pt>
                <c:pt idx="5">
                  <c:v>23.045370999999999</c:v>
                </c:pt>
                <c:pt idx="6">
                  <c:v>27.114932</c:v>
                </c:pt>
                <c:pt idx="7">
                  <c:v>25.360552999999999</c:v>
                </c:pt>
                <c:pt idx="8">
                  <c:v>36.173062000000002</c:v>
                </c:pt>
                <c:pt idx="9">
                  <c:v>36.421311000000003</c:v>
                </c:pt>
                <c:pt idx="10">
                  <c:v>37.050871000000001</c:v>
                </c:pt>
                <c:pt idx="11">
                  <c:v>37.556480000000001</c:v>
                </c:pt>
                <c:pt idx="12">
                  <c:v>47.323608</c:v>
                </c:pt>
                <c:pt idx="13">
                  <c:v>55.749302999999998</c:v>
                </c:pt>
                <c:pt idx="14">
                  <c:v>52.015343999999999</c:v>
                </c:pt>
                <c:pt idx="15">
                  <c:v>62.085616999999999</c:v>
                </c:pt>
                <c:pt idx="16">
                  <c:v>54.947400000000002</c:v>
                </c:pt>
                <c:pt idx="17">
                  <c:v>58.493236000000003</c:v>
                </c:pt>
                <c:pt idx="18">
                  <c:v>53.267726000000003</c:v>
                </c:pt>
                <c:pt idx="19">
                  <c:v>51.711578000000003</c:v>
                </c:pt>
                <c:pt idx="20">
                  <c:v>63.563122999999997</c:v>
                </c:pt>
                <c:pt idx="21">
                  <c:v>71.452061</c:v>
                </c:pt>
                <c:pt idx="22">
                  <c:v>76.039890999999997</c:v>
                </c:pt>
                <c:pt idx="23">
                  <c:v>64.473129</c:v>
                </c:pt>
                <c:pt idx="24">
                  <c:v>68.829825999999997</c:v>
                </c:pt>
                <c:pt idx="25">
                  <c:v>67.714005</c:v>
                </c:pt>
                <c:pt idx="26">
                  <c:v>73.087677999999997</c:v>
                </c:pt>
                <c:pt idx="27">
                  <c:v>74.826034000000007</c:v>
                </c:pt>
                <c:pt idx="28">
                  <c:v>72.739733000000001</c:v>
                </c:pt>
                <c:pt idx="29">
                  <c:v>73.833978000000002</c:v>
                </c:pt>
                <c:pt idx="30">
                  <c:v>70.992828000000003</c:v>
                </c:pt>
                <c:pt idx="31">
                  <c:v>65.716503000000003</c:v>
                </c:pt>
                <c:pt idx="32">
                  <c:v>71.646647000000002</c:v>
                </c:pt>
                <c:pt idx="33">
                  <c:v>69.461031000000006</c:v>
                </c:pt>
                <c:pt idx="34">
                  <c:v>72.033518999999998</c:v>
                </c:pt>
                <c:pt idx="35">
                  <c:v>65.743718000000001</c:v>
                </c:pt>
                <c:pt idx="36">
                  <c:v>64.955443000000002</c:v>
                </c:pt>
                <c:pt idx="37">
                  <c:v>63.305712</c:v>
                </c:pt>
                <c:pt idx="38">
                  <c:v>56.687724000000003</c:v>
                </c:pt>
                <c:pt idx="39">
                  <c:v>55.888053999999997</c:v>
                </c:pt>
                <c:pt idx="40">
                  <c:v>58.027071999999997</c:v>
                </c:pt>
                <c:pt idx="41">
                  <c:v>45.993817</c:v>
                </c:pt>
                <c:pt idx="42">
                  <c:v>44.203206000000002</c:v>
                </c:pt>
                <c:pt idx="43">
                  <c:v>53.593533000000001</c:v>
                </c:pt>
                <c:pt idx="44">
                  <c:v>44.142733</c:v>
                </c:pt>
                <c:pt idx="45">
                  <c:v>28.618088</c:v>
                </c:pt>
                <c:pt idx="46">
                  <c:v>32.391585999999997</c:v>
                </c:pt>
                <c:pt idx="47">
                  <c:v>31.542954999999999</c:v>
                </c:pt>
                <c:pt idx="48">
                  <c:v>30.893782999999999</c:v>
                </c:pt>
                <c:pt idx="49">
                  <c:v>35.170965000000002</c:v>
                </c:pt>
                <c:pt idx="50">
                  <c:v>31.471350999999999</c:v>
                </c:pt>
                <c:pt idx="51">
                  <c:v>33.403955000000003</c:v>
                </c:pt>
                <c:pt idx="52">
                  <c:v>29.532827999999999</c:v>
                </c:pt>
                <c:pt idx="53">
                  <c:v>15.133421</c:v>
                </c:pt>
                <c:pt idx="54">
                  <c:v>22.201349</c:v>
                </c:pt>
                <c:pt idx="55">
                  <c:v>19.654601</c:v>
                </c:pt>
                <c:pt idx="56">
                  <c:v>27.47242</c:v>
                </c:pt>
                <c:pt idx="57">
                  <c:v>40.423499999999997</c:v>
                </c:pt>
                <c:pt idx="58">
                  <c:v>27.535195000000002</c:v>
                </c:pt>
                <c:pt idx="59">
                  <c:v>31.880628999999999</c:v>
                </c:pt>
                <c:pt idx="60">
                  <c:v>35.015512999999999</c:v>
                </c:pt>
                <c:pt idx="61">
                  <c:v>43.137206999999997</c:v>
                </c:pt>
                <c:pt idx="62">
                  <c:v>45.474299000000002</c:v>
                </c:pt>
                <c:pt idx="63">
                  <c:v>44.765149000000001</c:v>
                </c:pt>
                <c:pt idx="64">
                  <c:v>48.656142000000003</c:v>
                </c:pt>
                <c:pt idx="65">
                  <c:v>43.947198</c:v>
                </c:pt>
                <c:pt idx="66">
                  <c:v>48.571237000000004</c:v>
                </c:pt>
                <c:pt idx="67">
                  <c:v>55.910480999999997</c:v>
                </c:pt>
                <c:pt idx="68">
                  <c:v>65.014573999999996</c:v>
                </c:pt>
                <c:pt idx="69">
                  <c:v>58.294353000000001</c:v>
                </c:pt>
                <c:pt idx="70">
                  <c:v>60.148324000000002</c:v>
                </c:pt>
                <c:pt idx="71">
                  <c:v>62.033422999999999</c:v>
                </c:pt>
                <c:pt idx="72">
                  <c:v>66.946921000000003</c:v>
                </c:pt>
                <c:pt idx="73">
                  <c:v>61.750152999999997</c:v>
                </c:pt>
                <c:pt idx="74">
                  <c:v>69.655257000000006</c:v>
                </c:pt>
                <c:pt idx="75">
                  <c:v>69.089933000000002</c:v>
                </c:pt>
                <c:pt idx="76">
                  <c:v>72.543116999999995</c:v>
                </c:pt>
                <c:pt idx="77">
                  <c:v>66.158298000000002</c:v>
                </c:pt>
                <c:pt idx="78">
                  <c:v>70.254328999999998</c:v>
                </c:pt>
                <c:pt idx="79">
                  <c:v>70.006608</c:v>
                </c:pt>
                <c:pt idx="80">
                  <c:v>67.998958000000002</c:v>
                </c:pt>
                <c:pt idx="81">
                  <c:v>72.443067999999997</c:v>
                </c:pt>
                <c:pt idx="82">
                  <c:v>70.180976000000001</c:v>
                </c:pt>
                <c:pt idx="83">
                  <c:v>75.200882000000007</c:v>
                </c:pt>
                <c:pt idx="84">
                  <c:v>75.268642</c:v>
                </c:pt>
                <c:pt idx="85">
                  <c:v>69.322363999999993</c:v>
                </c:pt>
                <c:pt idx="86">
                  <c:v>63.321429000000002</c:v>
                </c:pt>
                <c:pt idx="87">
                  <c:v>65.826728000000003</c:v>
                </c:pt>
                <c:pt idx="88">
                  <c:v>65.749955999999997</c:v>
                </c:pt>
                <c:pt idx="89">
                  <c:v>67.118170000000006</c:v>
                </c:pt>
                <c:pt idx="90">
                  <c:v>54.897123999999998</c:v>
                </c:pt>
                <c:pt idx="91">
                  <c:v>53.814203999999997</c:v>
                </c:pt>
                <c:pt idx="92">
                  <c:v>43.090406999999999</c:v>
                </c:pt>
                <c:pt idx="93">
                  <c:v>52.779958000000001</c:v>
                </c:pt>
                <c:pt idx="94">
                  <c:v>53.123471000000002</c:v>
                </c:pt>
                <c:pt idx="95">
                  <c:v>43.264702</c:v>
                </c:pt>
                <c:pt idx="96">
                  <c:v>52.165982</c:v>
                </c:pt>
                <c:pt idx="97">
                  <c:v>50.094973000000003</c:v>
                </c:pt>
                <c:pt idx="98">
                  <c:v>44.363413000000001</c:v>
                </c:pt>
                <c:pt idx="99">
                  <c:v>39.748933999999998</c:v>
                </c:pt>
                <c:pt idx="100">
                  <c:v>28.826898</c:v>
                </c:pt>
                <c:pt idx="101">
                  <c:v>32.275803000000003</c:v>
                </c:pt>
                <c:pt idx="102">
                  <c:v>29.664116</c:v>
                </c:pt>
                <c:pt idx="103">
                  <c:v>25.523806</c:v>
                </c:pt>
                <c:pt idx="104">
                  <c:v>19.22805</c:v>
                </c:pt>
                <c:pt idx="105">
                  <c:v>26.449262999999998</c:v>
                </c:pt>
                <c:pt idx="106">
                  <c:v>35.121108</c:v>
                </c:pt>
                <c:pt idx="107">
                  <c:v>27.170552000000001</c:v>
                </c:pt>
                <c:pt idx="108">
                  <c:v>26.600002</c:v>
                </c:pt>
                <c:pt idx="109">
                  <c:v>20.615195</c:v>
                </c:pt>
                <c:pt idx="110">
                  <c:v>26.162825999999999</c:v>
                </c:pt>
                <c:pt idx="111">
                  <c:v>31.140474000000001</c:v>
                </c:pt>
                <c:pt idx="112">
                  <c:v>30.969435000000001</c:v>
                </c:pt>
                <c:pt idx="113">
                  <c:v>45.515177999999999</c:v>
                </c:pt>
                <c:pt idx="114">
                  <c:v>48.225605999999999</c:v>
                </c:pt>
                <c:pt idx="115">
                  <c:v>46.337609</c:v>
                </c:pt>
                <c:pt idx="116">
                  <c:v>55.332627000000002</c:v>
                </c:pt>
                <c:pt idx="117">
                  <c:v>59.602769000000002</c:v>
                </c:pt>
                <c:pt idx="118">
                  <c:v>54.699278999999997</c:v>
                </c:pt>
                <c:pt idx="119">
                  <c:v>51.496014000000002</c:v>
                </c:pt>
                <c:pt idx="120">
                  <c:v>56.133150000000001</c:v>
                </c:pt>
                <c:pt idx="121">
                  <c:v>63.699407000000001</c:v>
                </c:pt>
                <c:pt idx="122">
                  <c:v>55.131340999999999</c:v>
                </c:pt>
                <c:pt idx="123">
                  <c:v>60.212904999999999</c:v>
                </c:pt>
                <c:pt idx="124">
                  <c:v>71.586036000000007</c:v>
                </c:pt>
                <c:pt idx="125">
                  <c:v>71.251953</c:v>
                </c:pt>
                <c:pt idx="126">
                  <c:v>67.617407</c:v>
                </c:pt>
                <c:pt idx="127">
                  <c:v>71.581311999999997</c:v>
                </c:pt>
                <c:pt idx="128">
                  <c:v>74.794674000000001</c:v>
                </c:pt>
                <c:pt idx="129">
                  <c:v>68.798523000000003</c:v>
                </c:pt>
                <c:pt idx="130">
                  <c:v>78.695207999999994</c:v>
                </c:pt>
                <c:pt idx="131">
                  <c:v>76.011537000000004</c:v>
                </c:pt>
                <c:pt idx="132">
                  <c:v>78.500614999999996</c:v>
                </c:pt>
                <c:pt idx="133">
                  <c:v>74.173196000000004</c:v>
                </c:pt>
                <c:pt idx="134">
                  <c:v>74.187231999999995</c:v>
                </c:pt>
                <c:pt idx="135">
                  <c:v>77.549177999999998</c:v>
                </c:pt>
                <c:pt idx="136">
                  <c:v>75.264942000000005</c:v>
                </c:pt>
                <c:pt idx="137">
                  <c:v>68.950747000000007</c:v>
                </c:pt>
                <c:pt idx="138">
                  <c:v>74.181299999999993</c:v>
                </c:pt>
                <c:pt idx="139">
                  <c:v>63.641215000000003</c:v>
                </c:pt>
                <c:pt idx="140">
                  <c:v>63.667141000000001</c:v>
                </c:pt>
                <c:pt idx="141">
                  <c:v>69.809216000000006</c:v>
                </c:pt>
                <c:pt idx="142">
                  <c:v>57.988695999999997</c:v>
                </c:pt>
                <c:pt idx="143">
                  <c:v>52.434477000000001</c:v>
                </c:pt>
                <c:pt idx="144">
                  <c:v>56.593066</c:v>
                </c:pt>
                <c:pt idx="145">
                  <c:v>50.238472000000002</c:v>
                </c:pt>
                <c:pt idx="146">
                  <c:v>54.949035000000002</c:v>
                </c:pt>
                <c:pt idx="147">
                  <c:v>40.446049000000002</c:v>
                </c:pt>
                <c:pt idx="148">
                  <c:v>43.474195999999999</c:v>
                </c:pt>
                <c:pt idx="149">
                  <c:v>42.787934</c:v>
                </c:pt>
                <c:pt idx="150">
                  <c:v>43.509259999999998</c:v>
                </c:pt>
                <c:pt idx="151">
                  <c:v>33.285631000000002</c:v>
                </c:pt>
                <c:pt idx="152">
                  <c:v>25.655453999999999</c:v>
                </c:pt>
                <c:pt idx="153">
                  <c:v>21.045959</c:v>
                </c:pt>
                <c:pt idx="154">
                  <c:v>25.341497</c:v>
                </c:pt>
                <c:pt idx="155">
                  <c:v>32.376012000000003</c:v>
                </c:pt>
                <c:pt idx="156">
                  <c:v>24.846347000000002</c:v>
                </c:pt>
                <c:pt idx="157">
                  <c:v>21.475390000000001</c:v>
                </c:pt>
                <c:pt idx="158">
                  <c:v>22.682113000000001</c:v>
                </c:pt>
                <c:pt idx="159">
                  <c:v>24.906372000000001</c:v>
                </c:pt>
                <c:pt idx="160">
                  <c:v>27.486666</c:v>
                </c:pt>
                <c:pt idx="161">
                  <c:v>23.933325</c:v>
                </c:pt>
                <c:pt idx="162">
                  <c:v>43.227184000000001</c:v>
                </c:pt>
                <c:pt idx="163">
                  <c:v>30.180098999999998</c:v>
                </c:pt>
                <c:pt idx="164">
                  <c:v>38.927695999999997</c:v>
                </c:pt>
                <c:pt idx="165">
                  <c:v>37.168013999999999</c:v>
                </c:pt>
                <c:pt idx="166">
                  <c:v>44.716214999999998</c:v>
                </c:pt>
                <c:pt idx="167">
                  <c:v>40.792740999999999</c:v>
                </c:pt>
                <c:pt idx="168">
                  <c:v>33.64837</c:v>
                </c:pt>
                <c:pt idx="169">
                  <c:v>47.284292000000001</c:v>
                </c:pt>
                <c:pt idx="170">
                  <c:v>55.884777</c:v>
                </c:pt>
                <c:pt idx="171">
                  <c:v>51.853994</c:v>
                </c:pt>
                <c:pt idx="172">
                  <c:v>60.063063999999997</c:v>
                </c:pt>
                <c:pt idx="173">
                  <c:v>52.339109999999998</c:v>
                </c:pt>
                <c:pt idx="174">
                  <c:v>63.878731000000002</c:v>
                </c:pt>
                <c:pt idx="175">
                  <c:v>58.238334999999999</c:v>
                </c:pt>
                <c:pt idx="176">
                  <c:v>69.336854000000002</c:v>
                </c:pt>
                <c:pt idx="177">
                  <c:v>73.551101000000003</c:v>
                </c:pt>
                <c:pt idx="178">
                  <c:v>74.738163999999998</c:v>
                </c:pt>
                <c:pt idx="179">
                  <c:v>65.947927000000007</c:v>
                </c:pt>
                <c:pt idx="180">
                  <c:v>71.334880999999996</c:v>
                </c:pt>
                <c:pt idx="181">
                  <c:v>71.141549999999995</c:v>
                </c:pt>
                <c:pt idx="182">
                  <c:v>75.409788000000006</c:v>
                </c:pt>
                <c:pt idx="183">
                  <c:v>75.158514999999994</c:v>
                </c:pt>
                <c:pt idx="184">
                  <c:v>79.663929999999993</c:v>
                </c:pt>
                <c:pt idx="185">
                  <c:v>77.920479</c:v>
                </c:pt>
                <c:pt idx="186">
                  <c:v>78.564154000000002</c:v>
                </c:pt>
                <c:pt idx="187">
                  <c:v>73.142038999999997</c:v>
                </c:pt>
                <c:pt idx="188">
                  <c:v>70.984357000000003</c:v>
                </c:pt>
                <c:pt idx="189">
                  <c:v>70.513499999999993</c:v>
                </c:pt>
                <c:pt idx="190">
                  <c:v>72.908051</c:v>
                </c:pt>
                <c:pt idx="191">
                  <c:v>66.596025999999995</c:v>
                </c:pt>
                <c:pt idx="192">
                  <c:v>62.529187</c:v>
                </c:pt>
                <c:pt idx="193">
                  <c:v>62.864055</c:v>
                </c:pt>
                <c:pt idx="194">
                  <c:v>60.265149999999998</c:v>
                </c:pt>
                <c:pt idx="195">
                  <c:v>55.407069999999997</c:v>
                </c:pt>
                <c:pt idx="196">
                  <c:v>60.006363</c:v>
                </c:pt>
                <c:pt idx="197">
                  <c:v>52.128234999999997</c:v>
                </c:pt>
                <c:pt idx="198">
                  <c:v>46.951948000000002</c:v>
                </c:pt>
                <c:pt idx="199">
                  <c:v>44.069668999999998</c:v>
                </c:pt>
                <c:pt idx="200">
                  <c:v>46.698442</c:v>
                </c:pt>
                <c:pt idx="201">
                  <c:v>48.128214999999997</c:v>
                </c:pt>
                <c:pt idx="202">
                  <c:v>46.999501000000002</c:v>
                </c:pt>
                <c:pt idx="203">
                  <c:v>42.177031999999997</c:v>
                </c:pt>
                <c:pt idx="204">
                  <c:v>39.441522999999997</c:v>
                </c:pt>
                <c:pt idx="205">
                  <c:v>35.788074999999999</c:v>
                </c:pt>
                <c:pt idx="206">
                  <c:v>39.254534</c:v>
                </c:pt>
              </c:numCache>
            </c:numRef>
          </c:xVal>
          <c:yVal>
            <c:numRef>
              <c:f>Sheet1!$C$2:$C$209</c:f>
              <c:numCache>
                <c:formatCode>0.00E+00</c:formatCode>
                <c:ptCount val="208"/>
                <c:pt idx="0">
                  <c:v>1.6060650999999999</c:v>
                </c:pt>
                <c:pt idx="1">
                  <c:v>1.7287199</c:v>
                </c:pt>
                <c:pt idx="2">
                  <c:v>1.8500586999999999</c:v>
                </c:pt>
                <c:pt idx="3">
                  <c:v>1.7376229000000001</c:v>
                </c:pt>
                <c:pt idx="4">
                  <c:v>1.6821541</c:v>
                </c:pt>
                <c:pt idx="5">
                  <c:v>1.8056368</c:v>
                </c:pt>
                <c:pt idx="6">
                  <c:v>1.7662279999999999</c:v>
                </c:pt>
                <c:pt idx="7">
                  <c:v>1.7728193000000001</c:v>
                </c:pt>
                <c:pt idx="8">
                  <c:v>1.6564308999999999</c:v>
                </c:pt>
                <c:pt idx="9">
                  <c:v>1.6623220000000001</c:v>
                </c:pt>
                <c:pt idx="10">
                  <c:v>1.613173</c:v>
                </c:pt>
                <c:pt idx="11">
                  <c:v>1.6007742</c:v>
                </c:pt>
                <c:pt idx="12">
                  <c:v>1.5205242000000001</c:v>
                </c:pt>
                <c:pt idx="13">
                  <c:v>1.4867745999999999</c:v>
                </c:pt>
                <c:pt idx="14">
                  <c:v>1.5020243</c:v>
                </c:pt>
                <c:pt idx="15">
                  <c:v>1.5133433999999999</c:v>
                </c:pt>
                <c:pt idx="16">
                  <c:v>1.4826569000000001</c:v>
                </c:pt>
                <c:pt idx="17">
                  <c:v>1.4906339</c:v>
                </c:pt>
                <c:pt idx="18">
                  <c:v>1.4986709</c:v>
                </c:pt>
                <c:pt idx="19">
                  <c:v>1.4660858999999999</c:v>
                </c:pt>
                <c:pt idx="20">
                  <c:v>1.4907779000000001</c:v>
                </c:pt>
                <c:pt idx="21">
                  <c:v>1.8184766999999999</c:v>
                </c:pt>
                <c:pt idx="22">
                  <c:v>2.1064775</c:v>
                </c:pt>
                <c:pt idx="23">
                  <c:v>1.6353184999999999</c:v>
                </c:pt>
                <c:pt idx="24">
                  <c:v>1.7711946999999999</c:v>
                </c:pt>
                <c:pt idx="25">
                  <c:v>1.636428</c:v>
                </c:pt>
                <c:pt idx="26">
                  <c:v>1.9369372</c:v>
                </c:pt>
                <c:pt idx="27">
                  <c:v>2.0430423000000002</c:v>
                </c:pt>
                <c:pt idx="28">
                  <c:v>1.9382988000000001</c:v>
                </c:pt>
                <c:pt idx="29">
                  <c:v>2.0147718000000001</c:v>
                </c:pt>
                <c:pt idx="30">
                  <c:v>1.8745856000000001</c:v>
                </c:pt>
                <c:pt idx="31">
                  <c:v>1.6387198999999999</c:v>
                </c:pt>
                <c:pt idx="32">
                  <c:v>1.8595967</c:v>
                </c:pt>
                <c:pt idx="33">
                  <c:v>1.7974135</c:v>
                </c:pt>
                <c:pt idx="34">
                  <c:v>1.8909824</c:v>
                </c:pt>
                <c:pt idx="35">
                  <c:v>1.6861360999999999</c:v>
                </c:pt>
                <c:pt idx="36">
                  <c:v>1.6071426</c:v>
                </c:pt>
                <c:pt idx="37">
                  <c:v>1.6041597999999999</c:v>
                </c:pt>
                <c:pt idx="38">
                  <c:v>1.4985425000000001</c:v>
                </c:pt>
                <c:pt idx="39">
                  <c:v>1.434674</c:v>
                </c:pt>
                <c:pt idx="40">
                  <c:v>1.4629957</c:v>
                </c:pt>
                <c:pt idx="41">
                  <c:v>1.4949151000000001</c:v>
                </c:pt>
                <c:pt idx="42">
                  <c:v>1.5461293</c:v>
                </c:pt>
                <c:pt idx="43">
                  <c:v>1.517919</c:v>
                </c:pt>
                <c:pt idx="44">
                  <c:v>1.570681</c:v>
                </c:pt>
                <c:pt idx="45">
                  <c:v>1.6894800999999999</c:v>
                </c:pt>
                <c:pt idx="46">
                  <c:v>1.6063881</c:v>
                </c:pt>
                <c:pt idx="47">
                  <c:v>1.6924950000000001</c:v>
                </c:pt>
                <c:pt idx="48">
                  <c:v>1.7085682</c:v>
                </c:pt>
                <c:pt idx="49">
                  <c:v>1.6838036999999999</c:v>
                </c:pt>
                <c:pt idx="50">
                  <c:v>1.6600762</c:v>
                </c:pt>
                <c:pt idx="51">
                  <c:v>1.5529763999999999</c:v>
                </c:pt>
                <c:pt idx="52">
                  <c:v>1.6957572999999999</c:v>
                </c:pt>
                <c:pt idx="53">
                  <c:v>1.8340163</c:v>
                </c:pt>
                <c:pt idx="54">
                  <c:v>1.7752797</c:v>
                </c:pt>
                <c:pt idx="55">
                  <c:v>1.7696240000000001</c:v>
                </c:pt>
                <c:pt idx="56">
                  <c:v>1.7062368999999999</c:v>
                </c:pt>
                <c:pt idx="57">
                  <c:v>1.5724144</c:v>
                </c:pt>
                <c:pt idx="58">
                  <c:v>1.6558588999999999</c:v>
                </c:pt>
                <c:pt idx="59">
                  <c:v>1.6284772000000001</c:v>
                </c:pt>
                <c:pt idx="60">
                  <c:v>1.6223501</c:v>
                </c:pt>
                <c:pt idx="61">
                  <c:v>1.4998326</c:v>
                </c:pt>
                <c:pt idx="62">
                  <c:v>1.4827299</c:v>
                </c:pt>
                <c:pt idx="63">
                  <c:v>1.4916456</c:v>
                </c:pt>
                <c:pt idx="64">
                  <c:v>1.4494503000000001</c:v>
                </c:pt>
                <c:pt idx="65">
                  <c:v>1.4589266000000001</c:v>
                </c:pt>
                <c:pt idx="66">
                  <c:v>1.438013</c:v>
                </c:pt>
                <c:pt idx="67">
                  <c:v>1.4450319</c:v>
                </c:pt>
                <c:pt idx="68">
                  <c:v>1.5084348999999999</c:v>
                </c:pt>
                <c:pt idx="69">
                  <c:v>1.4242189000000001</c:v>
                </c:pt>
                <c:pt idx="70">
                  <c:v>1.4453509</c:v>
                </c:pt>
                <c:pt idx="71">
                  <c:v>1.5117228</c:v>
                </c:pt>
                <c:pt idx="72">
                  <c:v>1.5747392</c:v>
                </c:pt>
                <c:pt idx="73">
                  <c:v>1.4879104000000001</c:v>
                </c:pt>
                <c:pt idx="74">
                  <c:v>1.6763013</c:v>
                </c:pt>
                <c:pt idx="75">
                  <c:v>1.6281532999999999</c:v>
                </c:pt>
                <c:pt idx="76">
                  <c:v>1.7964910999999999</c:v>
                </c:pt>
                <c:pt idx="77">
                  <c:v>1.5383667000000001</c:v>
                </c:pt>
                <c:pt idx="78">
                  <c:v>1.6637143999999999</c:v>
                </c:pt>
                <c:pt idx="79">
                  <c:v>1.7166581999999999</c:v>
                </c:pt>
                <c:pt idx="80">
                  <c:v>1.6270093000000001</c:v>
                </c:pt>
                <c:pt idx="81">
                  <c:v>1.7778346</c:v>
                </c:pt>
                <c:pt idx="82">
                  <c:v>1.6963725000000001</c:v>
                </c:pt>
                <c:pt idx="83">
                  <c:v>1.9424808</c:v>
                </c:pt>
                <c:pt idx="84">
                  <c:v>1.9987817000000001</c:v>
                </c:pt>
                <c:pt idx="85">
                  <c:v>1.7303995999999999</c:v>
                </c:pt>
                <c:pt idx="86">
                  <c:v>1.5189433999999999</c:v>
                </c:pt>
                <c:pt idx="87">
                  <c:v>1.5315829000000001</c:v>
                </c:pt>
                <c:pt idx="88">
                  <c:v>1.5692546000000001</c:v>
                </c:pt>
                <c:pt idx="89">
                  <c:v>1.6089544</c:v>
                </c:pt>
                <c:pt idx="90">
                  <c:v>1.4438336000000001</c:v>
                </c:pt>
                <c:pt idx="91">
                  <c:v>1.4550156999999999</c:v>
                </c:pt>
                <c:pt idx="92">
                  <c:v>1.5081903999999999</c:v>
                </c:pt>
                <c:pt idx="93">
                  <c:v>1.4718226999999999</c:v>
                </c:pt>
                <c:pt idx="94">
                  <c:v>1.4381794000000001</c:v>
                </c:pt>
                <c:pt idx="95">
                  <c:v>1.4956035999999999</c:v>
                </c:pt>
                <c:pt idx="96">
                  <c:v>1.4605026999999999</c:v>
                </c:pt>
                <c:pt idx="97">
                  <c:v>1.4794609999999999</c:v>
                </c:pt>
                <c:pt idx="98">
                  <c:v>1.4379521</c:v>
                </c:pt>
                <c:pt idx="99">
                  <c:v>1.5550879</c:v>
                </c:pt>
                <c:pt idx="100">
                  <c:v>1.7025741999999999</c:v>
                </c:pt>
                <c:pt idx="101">
                  <c:v>1.7049008999999999</c:v>
                </c:pt>
                <c:pt idx="102">
                  <c:v>1.6280490999999999</c:v>
                </c:pt>
                <c:pt idx="103">
                  <c:v>1.6496280000000001</c:v>
                </c:pt>
                <c:pt idx="104">
                  <c:v>1.8237254000000001</c:v>
                </c:pt>
                <c:pt idx="105">
                  <c:v>1.7717130000000001</c:v>
                </c:pt>
                <c:pt idx="106">
                  <c:v>1.6483272</c:v>
                </c:pt>
                <c:pt idx="107">
                  <c:v>1.7232791999999999</c:v>
                </c:pt>
                <c:pt idx="108">
                  <c:v>1.682064</c:v>
                </c:pt>
                <c:pt idx="109">
                  <c:v>1.7476062999999999</c:v>
                </c:pt>
                <c:pt idx="110">
                  <c:v>1.7602346</c:v>
                </c:pt>
                <c:pt idx="111">
                  <c:v>1.7022306</c:v>
                </c:pt>
                <c:pt idx="112">
                  <c:v>1.6722996999999999</c:v>
                </c:pt>
                <c:pt idx="113">
                  <c:v>1.5575448999999999</c:v>
                </c:pt>
                <c:pt idx="114">
                  <c:v>1.5389816999999999</c:v>
                </c:pt>
                <c:pt idx="115">
                  <c:v>1.5286625</c:v>
                </c:pt>
                <c:pt idx="116">
                  <c:v>1.4982324</c:v>
                </c:pt>
                <c:pt idx="117">
                  <c:v>1.5303001000000001</c:v>
                </c:pt>
                <c:pt idx="118">
                  <c:v>1.4756830000000001</c:v>
                </c:pt>
                <c:pt idx="119">
                  <c:v>1.4744548</c:v>
                </c:pt>
                <c:pt idx="120">
                  <c:v>1.4844093</c:v>
                </c:pt>
                <c:pt idx="121">
                  <c:v>1.5489347</c:v>
                </c:pt>
                <c:pt idx="122">
                  <c:v>1.5061369</c:v>
                </c:pt>
                <c:pt idx="123">
                  <c:v>1.5285466999999999</c:v>
                </c:pt>
                <c:pt idx="124">
                  <c:v>1.8043016999999999</c:v>
                </c:pt>
                <c:pt idx="125">
                  <c:v>1.7951353999999999</c:v>
                </c:pt>
                <c:pt idx="126">
                  <c:v>1.6874979000000001</c:v>
                </c:pt>
                <c:pt idx="127">
                  <c:v>1.8741350999999999</c:v>
                </c:pt>
                <c:pt idx="128">
                  <c:v>1.9900055999999999</c:v>
                </c:pt>
                <c:pt idx="129">
                  <c:v>1.7513396000000001</c:v>
                </c:pt>
                <c:pt idx="130">
                  <c:v>2.1068813</c:v>
                </c:pt>
                <c:pt idx="131">
                  <c:v>2.0360824000000002</c:v>
                </c:pt>
                <c:pt idx="132">
                  <c:v>2.2024808999999999</c:v>
                </c:pt>
                <c:pt idx="133">
                  <c:v>1.9616131000000001</c:v>
                </c:pt>
                <c:pt idx="134">
                  <c:v>1.9992658999999999</c:v>
                </c:pt>
                <c:pt idx="135">
                  <c:v>2.1364825999999999</c:v>
                </c:pt>
                <c:pt idx="136">
                  <c:v>2.0506296000000002</c:v>
                </c:pt>
                <c:pt idx="137">
                  <c:v>1.7527060000000001</c:v>
                </c:pt>
                <c:pt idx="138">
                  <c:v>2.0072291</c:v>
                </c:pt>
                <c:pt idx="139">
                  <c:v>1.5815539999999999</c:v>
                </c:pt>
                <c:pt idx="140">
                  <c:v>1.5874325</c:v>
                </c:pt>
                <c:pt idx="141">
                  <c:v>1.6991467</c:v>
                </c:pt>
                <c:pt idx="142">
                  <c:v>1.4888622</c:v>
                </c:pt>
                <c:pt idx="143">
                  <c:v>1.4961134</c:v>
                </c:pt>
                <c:pt idx="144">
                  <c:v>1.4970755</c:v>
                </c:pt>
                <c:pt idx="145">
                  <c:v>1.4847165</c:v>
                </c:pt>
                <c:pt idx="146">
                  <c:v>1.5173319000000001</c:v>
                </c:pt>
                <c:pt idx="147">
                  <c:v>1.6077481</c:v>
                </c:pt>
                <c:pt idx="148">
                  <c:v>1.5828028999999999</c:v>
                </c:pt>
                <c:pt idx="149">
                  <c:v>1.5943115999999999</c:v>
                </c:pt>
                <c:pt idx="150">
                  <c:v>1.5272816</c:v>
                </c:pt>
                <c:pt idx="151">
                  <c:v>1.6760089</c:v>
                </c:pt>
                <c:pt idx="152">
                  <c:v>1.8074536000000001</c:v>
                </c:pt>
                <c:pt idx="153">
                  <c:v>1.8628909</c:v>
                </c:pt>
                <c:pt idx="154">
                  <c:v>1.7738551</c:v>
                </c:pt>
                <c:pt idx="155">
                  <c:v>1.6713614999999999</c:v>
                </c:pt>
                <c:pt idx="156">
                  <c:v>1.7721685</c:v>
                </c:pt>
                <c:pt idx="157">
                  <c:v>1.8309820000000001</c:v>
                </c:pt>
                <c:pt idx="158">
                  <c:v>1.8047431</c:v>
                </c:pt>
                <c:pt idx="159">
                  <c:v>1.791353</c:v>
                </c:pt>
                <c:pt idx="160">
                  <c:v>1.7714338000000001</c:v>
                </c:pt>
                <c:pt idx="161">
                  <c:v>1.7790984000000001</c:v>
                </c:pt>
                <c:pt idx="162">
                  <c:v>1.6387442999999999</c:v>
                </c:pt>
                <c:pt idx="163">
                  <c:v>1.7110258</c:v>
                </c:pt>
                <c:pt idx="164">
                  <c:v>1.6360437000000001</c:v>
                </c:pt>
                <c:pt idx="165">
                  <c:v>1.6272863</c:v>
                </c:pt>
                <c:pt idx="166">
                  <c:v>1.5668711</c:v>
                </c:pt>
                <c:pt idx="167">
                  <c:v>1.5754336</c:v>
                </c:pt>
                <c:pt idx="168">
                  <c:v>1.6174607999999999</c:v>
                </c:pt>
                <c:pt idx="169">
                  <c:v>1.5252403999999999</c:v>
                </c:pt>
                <c:pt idx="170">
                  <c:v>1.5041842000000001</c:v>
                </c:pt>
                <c:pt idx="171">
                  <c:v>1.486796</c:v>
                </c:pt>
                <c:pt idx="172">
                  <c:v>1.5081728000000001</c:v>
                </c:pt>
                <c:pt idx="173">
                  <c:v>1.4783626000000001</c:v>
                </c:pt>
                <c:pt idx="174">
                  <c:v>1.5506837</c:v>
                </c:pt>
                <c:pt idx="175">
                  <c:v>1.5195555000000001</c:v>
                </c:pt>
                <c:pt idx="176">
                  <c:v>1.6863047</c:v>
                </c:pt>
                <c:pt idx="177">
                  <c:v>1.8724995</c:v>
                </c:pt>
                <c:pt idx="178">
                  <c:v>1.9847676000000001</c:v>
                </c:pt>
                <c:pt idx="179">
                  <c:v>1.6587031000000001</c:v>
                </c:pt>
                <c:pt idx="180">
                  <c:v>1.8546202000000001</c:v>
                </c:pt>
                <c:pt idx="181">
                  <c:v>1.8035265</c:v>
                </c:pt>
                <c:pt idx="182">
                  <c:v>1.9492014</c:v>
                </c:pt>
                <c:pt idx="183">
                  <c:v>1.9847729999999999</c:v>
                </c:pt>
                <c:pt idx="184">
                  <c:v>2.2660184999999999</c:v>
                </c:pt>
                <c:pt idx="185">
                  <c:v>2.1367240000000001</c:v>
                </c:pt>
                <c:pt idx="186">
                  <c:v>2.1627605999999999</c:v>
                </c:pt>
                <c:pt idx="187">
                  <c:v>1.9201543000000001</c:v>
                </c:pt>
                <c:pt idx="188">
                  <c:v>1.8280460999999999</c:v>
                </c:pt>
                <c:pt idx="189">
                  <c:v>1.7864407</c:v>
                </c:pt>
                <c:pt idx="190">
                  <c:v>1.8478072000000001</c:v>
                </c:pt>
                <c:pt idx="191">
                  <c:v>1.655219</c:v>
                </c:pt>
                <c:pt idx="192">
                  <c:v>1.6705178000000001</c:v>
                </c:pt>
                <c:pt idx="193">
                  <c:v>1.6197253</c:v>
                </c:pt>
                <c:pt idx="194">
                  <c:v>1.6050127000000001</c:v>
                </c:pt>
                <c:pt idx="195">
                  <c:v>1.5233000999999999</c:v>
                </c:pt>
                <c:pt idx="196">
                  <c:v>1.475244</c:v>
                </c:pt>
                <c:pt idx="197">
                  <c:v>1.5319615</c:v>
                </c:pt>
                <c:pt idx="198">
                  <c:v>1.5502453</c:v>
                </c:pt>
                <c:pt idx="199">
                  <c:v>1.5906122</c:v>
                </c:pt>
                <c:pt idx="200">
                  <c:v>1.5488595999999999</c:v>
                </c:pt>
                <c:pt idx="201">
                  <c:v>1.5872535999999999</c:v>
                </c:pt>
                <c:pt idx="202">
                  <c:v>1.5143188999999999</c:v>
                </c:pt>
                <c:pt idx="203">
                  <c:v>1.6213903999999999</c:v>
                </c:pt>
                <c:pt idx="204">
                  <c:v>1.6963193000000001</c:v>
                </c:pt>
                <c:pt idx="205">
                  <c:v>1.7325625</c:v>
                </c:pt>
                <c:pt idx="206">
                  <c:v>1.6747022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36-174C-8D4A-B70A0CC86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998176"/>
        <c:axId val="1191006240"/>
      </c:scatterChart>
      <c:valAx>
        <c:axId val="119099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006240"/>
        <c:crosses val="autoZero"/>
        <c:crossBetween val="midCat"/>
      </c:valAx>
      <c:valAx>
        <c:axId val="11910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99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Sheet1!$B$2:$B$209</c:f>
              <c:numCache>
                <c:formatCode>0.00E+00</c:formatCode>
                <c:ptCount val="208"/>
                <c:pt idx="0">
                  <c:v>48.857387000000003</c:v>
                </c:pt>
                <c:pt idx="1">
                  <c:v>29.317820000000001</c:v>
                </c:pt>
                <c:pt idx="2">
                  <c:v>18.843131</c:v>
                </c:pt>
                <c:pt idx="3">
                  <c:v>31.046264000000001</c:v>
                </c:pt>
                <c:pt idx="4">
                  <c:v>41.108314</c:v>
                </c:pt>
                <c:pt idx="5">
                  <c:v>23.045370999999999</c:v>
                </c:pt>
                <c:pt idx="6">
                  <c:v>27.114932</c:v>
                </c:pt>
                <c:pt idx="7">
                  <c:v>25.360552999999999</c:v>
                </c:pt>
                <c:pt idx="8">
                  <c:v>36.173062000000002</c:v>
                </c:pt>
                <c:pt idx="9">
                  <c:v>36.421311000000003</c:v>
                </c:pt>
                <c:pt idx="10">
                  <c:v>37.050871000000001</c:v>
                </c:pt>
                <c:pt idx="11">
                  <c:v>37.556480000000001</c:v>
                </c:pt>
                <c:pt idx="12">
                  <c:v>47.323608</c:v>
                </c:pt>
                <c:pt idx="13">
                  <c:v>55.749302999999998</c:v>
                </c:pt>
                <c:pt idx="14">
                  <c:v>52.015343999999999</c:v>
                </c:pt>
                <c:pt idx="15">
                  <c:v>62.085616999999999</c:v>
                </c:pt>
                <c:pt idx="16">
                  <c:v>54.947400000000002</c:v>
                </c:pt>
                <c:pt idx="17">
                  <c:v>58.493236000000003</c:v>
                </c:pt>
                <c:pt idx="18">
                  <c:v>53.267726000000003</c:v>
                </c:pt>
                <c:pt idx="19">
                  <c:v>51.711578000000003</c:v>
                </c:pt>
                <c:pt idx="20">
                  <c:v>63.563122999999997</c:v>
                </c:pt>
                <c:pt idx="21">
                  <c:v>71.452061</c:v>
                </c:pt>
                <c:pt idx="22">
                  <c:v>76.039890999999997</c:v>
                </c:pt>
                <c:pt idx="23">
                  <c:v>64.473129</c:v>
                </c:pt>
                <c:pt idx="24">
                  <c:v>68.829825999999997</c:v>
                </c:pt>
                <c:pt idx="25">
                  <c:v>67.714005</c:v>
                </c:pt>
                <c:pt idx="26">
                  <c:v>73.087677999999997</c:v>
                </c:pt>
                <c:pt idx="27">
                  <c:v>74.826034000000007</c:v>
                </c:pt>
                <c:pt idx="28">
                  <c:v>72.739733000000001</c:v>
                </c:pt>
                <c:pt idx="29">
                  <c:v>73.833978000000002</c:v>
                </c:pt>
                <c:pt idx="30">
                  <c:v>70.992828000000003</c:v>
                </c:pt>
                <c:pt idx="31">
                  <c:v>65.716503000000003</c:v>
                </c:pt>
                <c:pt idx="32">
                  <c:v>71.646647000000002</c:v>
                </c:pt>
                <c:pt idx="33">
                  <c:v>69.461031000000006</c:v>
                </c:pt>
                <c:pt idx="34">
                  <c:v>72.033518999999998</c:v>
                </c:pt>
                <c:pt idx="35">
                  <c:v>65.743718000000001</c:v>
                </c:pt>
                <c:pt idx="36">
                  <c:v>64.955443000000002</c:v>
                </c:pt>
                <c:pt idx="37">
                  <c:v>63.305712</c:v>
                </c:pt>
                <c:pt idx="38">
                  <c:v>56.687724000000003</c:v>
                </c:pt>
                <c:pt idx="39">
                  <c:v>55.888053999999997</c:v>
                </c:pt>
                <c:pt idx="40">
                  <c:v>58.027071999999997</c:v>
                </c:pt>
                <c:pt idx="41">
                  <c:v>45.993817</c:v>
                </c:pt>
                <c:pt idx="42">
                  <c:v>44.203206000000002</c:v>
                </c:pt>
                <c:pt idx="43">
                  <c:v>53.593533000000001</c:v>
                </c:pt>
                <c:pt idx="44">
                  <c:v>44.142733</c:v>
                </c:pt>
                <c:pt idx="45">
                  <c:v>28.618088</c:v>
                </c:pt>
                <c:pt idx="46">
                  <c:v>32.391585999999997</c:v>
                </c:pt>
                <c:pt idx="47">
                  <c:v>31.542954999999999</c:v>
                </c:pt>
                <c:pt idx="48">
                  <c:v>30.893782999999999</c:v>
                </c:pt>
                <c:pt idx="49">
                  <c:v>35.170965000000002</c:v>
                </c:pt>
                <c:pt idx="50">
                  <c:v>31.471350999999999</c:v>
                </c:pt>
                <c:pt idx="51">
                  <c:v>33.403955000000003</c:v>
                </c:pt>
                <c:pt idx="52">
                  <c:v>29.532827999999999</c:v>
                </c:pt>
                <c:pt idx="53">
                  <c:v>15.133421</c:v>
                </c:pt>
                <c:pt idx="54">
                  <c:v>22.201349</c:v>
                </c:pt>
                <c:pt idx="55">
                  <c:v>19.654601</c:v>
                </c:pt>
                <c:pt idx="56">
                  <c:v>27.47242</c:v>
                </c:pt>
                <c:pt idx="57">
                  <c:v>40.423499999999997</c:v>
                </c:pt>
                <c:pt idx="58">
                  <c:v>27.535195000000002</c:v>
                </c:pt>
                <c:pt idx="59">
                  <c:v>31.880628999999999</c:v>
                </c:pt>
                <c:pt idx="60">
                  <c:v>35.015512999999999</c:v>
                </c:pt>
                <c:pt idx="61">
                  <c:v>43.137206999999997</c:v>
                </c:pt>
                <c:pt idx="62">
                  <c:v>45.474299000000002</c:v>
                </c:pt>
                <c:pt idx="63">
                  <c:v>44.765149000000001</c:v>
                </c:pt>
                <c:pt idx="64">
                  <c:v>48.656142000000003</c:v>
                </c:pt>
                <c:pt idx="65">
                  <c:v>43.947198</c:v>
                </c:pt>
                <c:pt idx="66">
                  <c:v>48.571237000000004</c:v>
                </c:pt>
                <c:pt idx="67">
                  <c:v>55.910480999999997</c:v>
                </c:pt>
                <c:pt idx="68">
                  <c:v>65.014573999999996</c:v>
                </c:pt>
                <c:pt idx="69">
                  <c:v>58.294353000000001</c:v>
                </c:pt>
                <c:pt idx="70">
                  <c:v>60.148324000000002</c:v>
                </c:pt>
                <c:pt idx="71">
                  <c:v>62.033422999999999</c:v>
                </c:pt>
                <c:pt idx="72">
                  <c:v>66.946921000000003</c:v>
                </c:pt>
                <c:pt idx="73">
                  <c:v>61.750152999999997</c:v>
                </c:pt>
                <c:pt idx="74">
                  <c:v>69.655257000000006</c:v>
                </c:pt>
                <c:pt idx="75">
                  <c:v>69.089933000000002</c:v>
                </c:pt>
                <c:pt idx="76">
                  <c:v>72.543116999999995</c:v>
                </c:pt>
                <c:pt idx="77">
                  <c:v>66.158298000000002</c:v>
                </c:pt>
                <c:pt idx="78">
                  <c:v>70.254328999999998</c:v>
                </c:pt>
                <c:pt idx="79">
                  <c:v>70.006608</c:v>
                </c:pt>
                <c:pt idx="80">
                  <c:v>67.998958000000002</c:v>
                </c:pt>
                <c:pt idx="81">
                  <c:v>72.443067999999997</c:v>
                </c:pt>
                <c:pt idx="82">
                  <c:v>70.180976000000001</c:v>
                </c:pt>
                <c:pt idx="83">
                  <c:v>75.200882000000007</c:v>
                </c:pt>
                <c:pt idx="84">
                  <c:v>75.268642</c:v>
                </c:pt>
                <c:pt idx="85">
                  <c:v>69.322363999999993</c:v>
                </c:pt>
                <c:pt idx="86">
                  <c:v>63.321429000000002</c:v>
                </c:pt>
                <c:pt idx="87">
                  <c:v>65.826728000000003</c:v>
                </c:pt>
                <c:pt idx="88">
                  <c:v>65.749955999999997</c:v>
                </c:pt>
                <c:pt idx="89">
                  <c:v>67.118170000000006</c:v>
                </c:pt>
                <c:pt idx="90">
                  <c:v>54.897123999999998</c:v>
                </c:pt>
                <c:pt idx="91">
                  <c:v>53.814203999999997</c:v>
                </c:pt>
                <c:pt idx="92">
                  <c:v>43.090406999999999</c:v>
                </c:pt>
                <c:pt idx="93">
                  <c:v>52.779958000000001</c:v>
                </c:pt>
                <c:pt idx="94">
                  <c:v>53.123471000000002</c:v>
                </c:pt>
                <c:pt idx="95">
                  <c:v>43.264702</c:v>
                </c:pt>
                <c:pt idx="96">
                  <c:v>52.165982</c:v>
                </c:pt>
                <c:pt idx="97">
                  <c:v>50.094973000000003</c:v>
                </c:pt>
                <c:pt idx="98">
                  <c:v>44.363413000000001</c:v>
                </c:pt>
                <c:pt idx="99">
                  <c:v>39.748933999999998</c:v>
                </c:pt>
                <c:pt idx="100">
                  <c:v>28.826898</c:v>
                </c:pt>
                <c:pt idx="101">
                  <c:v>32.275803000000003</c:v>
                </c:pt>
                <c:pt idx="102">
                  <c:v>29.664116</c:v>
                </c:pt>
                <c:pt idx="103">
                  <c:v>25.523806</c:v>
                </c:pt>
                <c:pt idx="104">
                  <c:v>19.22805</c:v>
                </c:pt>
                <c:pt idx="105">
                  <c:v>26.449262999999998</c:v>
                </c:pt>
                <c:pt idx="106">
                  <c:v>35.121108</c:v>
                </c:pt>
                <c:pt idx="107">
                  <c:v>27.170552000000001</c:v>
                </c:pt>
                <c:pt idx="108">
                  <c:v>26.600002</c:v>
                </c:pt>
                <c:pt idx="109">
                  <c:v>20.615195</c:v>
                </c:pt>
                <c:pt idx="110">
                  <c:v>26.162825999999999</c:v>
                </c:pt>
                <c:pt idx="111">
                  <c:v>31.140474000000001</c:v>
                </c:pt>
                <c:pt idx="112">
                  <c:v>30.969435000000001</c:v>
                </c:pt>
                <c:pt idx="113">
                  <c:v>45.515177999999999</c:v>
                </c:pt>
                <c:pt idx="114">
                  <c:v>48.225605999999999</c:v>
                </c:pt>
                <c:pt idx="115">
                  <c:v>46.337609</c:v>
                </c:pt>
                <c:pt idx="116">
                  <c:v>55.332627000000002</c:v>
                </c:pt>
                <c:pt idx="117">
                  <c:v>59.602769000000002</c:v>
                </c:pt>
                <c:pt idx="118">
                  <c:v>54.699278999999997</c:v>
                </c:pt>
                <c:pt idx="119">
                  <c:v>51.496014000000002</c:v>
                </c:pt>
                <c:pt idx="120">
                  <c:v>56.133150000000001</c:v>
                </c:pt>
                <c:pt idx="121">
                  <c:v>63.699407000000001</c:v>
                </c:pt>
                <c:pt idx="122">
                  <c:v>55.131340999999999</c:v>
                </c:pt>
                <c:pt idx="123">
                  <c:v>60.212904999999999</c:v>
                </c:pt>
                <c:pt idx="124">
                  <c:v>71.586036000000007</c:v>
                </c:pt>
                <c:pt idx="125">
                  <c:v>71.251953</c:v>
                </c:pt>
                <c:pt idx="126">
                  <c:v>67.617407</c:v>
                </c:pt>
                <c:pt idx="127">
                  <c:v>71.581311999999997</c:v>
                </c:pt>
                <c:pt idx="128">
                  <c:v>74.794674000000001</c:v>
                </c:pt>
                <c:pt idx="129">
                  <c:v>68.798523000000003</c:v>
                </c:pt>
                <c:pt idx="130">
                  <c:v>78.695207999999994</c:v>
                </c:pt>
                <c:pt idx="131">
                  <c:v>76.011537000000004</c:v>
                </c:pt>
                <c:pt idx="132">
                  <c:v>78.500614999999996</c:v>
                </c:pt>
                <c:pt idx="133">
                  <c:v>74.173196000000004</c:v>
                </c:pt>
                <c:pt idx="134">
                  <c:v>74.187231999999995</c:v>
                </c:pt>
                <c:pt idx="135">
                  <c:v>77.549177999999998</c:v>
                </c:pt>
                <c:pt idx="136">
                  <c:v>75.264942000000005</c:v>
                </c:pt>
                <c:pt idx="137">
                  <c:v>68.950747000000007</c:v>
                </c:pt>
                <c:pt idx="138">
                  <c:v>74.181299999999993</c:v>
                </c:pt>
                <c:pt idx="139">
                  <c:v>63.641215000000003</c:v>
                </c:pt>
                <c:pt idx="140">
                  <c:v>63.667141000000001</c:v>
                </c:pt>
                <c:pt idx="141">
                  <c:v>69.809216000000006</c:v>
                </c:pt>
                <c:pt idx="142">
                  <c:v>57.988695999999997</c:v>
                </c:pt>
                <c:pt idx="143">
                  <c:v>52.434477000000001</c:v>
                </c:pt>
                <c:pt idx="144">
                  <c:v>56.593066</c:v>
                </c:pt>
                <c:pt idx="145">
                  <c:v>50.238472000000002</c:v>
                </c:pt>
                <c:pt idx="146">
                  <c:v>54.949035000000002</c:v>
                </c:pt>
                <c:pt idx="147">
                  <c:v>40.446049000000002</c:v>
                </c:pt>
                <c:pt idx="148">
                  <c:v>43.474195999999999</c:v>
                </c:pt>
                <c:pt idx="149">
                  <c:v>42.787934</c:v>
                </c:pt>
                <c:pt idx="150">
                  <c:v>43.509259999999998</c:v>
                </c:pt>
                <c:pt idx="151">
                  <c:v>33.285631000000002</c:v>
                </c:pt>
                <c:pt idx="152">
                  <c:v>25.655453999999999</c:v>
                </c:pt>
                <c:pt idx="153">
                  <c:v>21.045959</c:v>
                </c:pt>
                <c:pt idx="154">
                  <c:v>25.341497</c:v>
                </c:pt>
                <c:pt idx="155">
                  <c:v>32.376012000000003</c:v>
                </c:pt>
                <c:pt idx="156">
                  <c:v>24.846347000000002</c:v>
                </c:pt>
                <c:pt idx="157">
                  <c:v>21.475390000000001</c:v>
                </c:pt>
                <c:pt idx="158">
                  <c:v>22.682113000000001</c:v>
                </c:pt>
                <c:pt idx="159">
                  <c:v>24.906372000000001</c:v>
                </c:pt>
                <c:pt idx="160">
                  <c:v>27.486666</c:v>
                </c:pt>
                <c:pt idx="161">
                  <c:v>23.933325</c:v>
                </c:pt>
                <c:pt idx="162">
                  <c:v>43.227184000000001</c:v>
                </c:pt>
                <c:pt idx="163">
                  <c:v>30.180098999999998</c:v>
                </c:pt>
                <c:pt idx="164">
                  <c:v>38.927695999999997</c:v>
                </c:pt>
                <c:pt idx="165">
                  <c:v>37.168013999999999</c:v>
                </c:pt>
                <c:pt idx="166">
                  <c:v>44.716214999999998</c:v>
                </c:pt>
                <c:pt idx="167">
                  <c:v>40.792740999999999</c:v>
                </c:pt>
                <c:pt idx="168">
                  <c:v>33.64837</c:v>
                </c:pt>
                <c:pt idx="169">
                  <c:v>47.284292000000001</c:v>
                </c:pt>
                <c:pt idx="170">
                  <c:v>55.884777</c:v>
                </c:pt>
                <c:pt idx="171">
                  <c:v>51.853994</c:v>
                </c:pt>
                <c:pt idx="172">
                  <c:v>60.063063999999997</c:v>
                </c:pt>
                <c:pt idx="173">
                  <c:v>52.339109999999998</c:v>
                </c:pt>
                <c:pt idx="174">
                  <c:v>63.878731000000002</c:v>
                </c:pt>
                <c:pt idx="175">
                  <c:v>58.238334999999999</c:v>
                </c:pt>
                <c:pt idx="176">
                  <c:v>69.336854000000002</c:v>
                </c:pt>
                <c:pt idx="177">
                  <c:v>73.551101000000003</c:v>
                </c:pt>
                <c:pt idx="178">
                  <c:v>74.738163999999998</c:v>
                </c:pt>
                <c:pt idx="179">
                  <c:v>65.947927000000007</c:v>
                </c:pt>
                <c:pt idx="180">
                  <c:v>71.334880999999996</c:v>
                </c:pt>
                <c:pt idx="181">
                  <c:v>71.141549999999995</c:v>
                </c:pt>
                <c:pt idx="182">
                  <c:v>75.409788000000006</c:v>
                </c:pt>
                <c:pt idx="183">
                  <c:v>75.158514999999994</c:v>
                </c:pt>
                <c:pt idx="184">
                  <c:v>79.663929999999993</c:v>
                </c:pt>
                <c:pt idx="185">
                  <c:v>77.920479</c:v>
                </c:pt>
                <c:pt idx="186">
                  <c:v>78.564154000000002</c:v>
                </c:pt>
                <c:pt idx="187">
                  <c:v>73.142038999999997</c:v>
                </c:pt>
                <c:pt idx="188">
                  <c:v>70.984357000000003</c:v>
                </c:pt>
                <c:pt idx="189">
                  <c:v>70.513499999999993</c:v>
                </c:pt>
                <c:pt idx="190">
                  <c:v>72.908051</c:v>
                </c:pt>
                <c:pt idx="191">
                  <c:v>66.596025999999995</c:v>
                </c:pt>
                <c:pt idx="192">
                  <c:v>62.529187</c:v>
                </c:pt>
                <c:pt idx="193">
                  <c:v>62.864055</c:v>
                </c:pt>
                <c:pt idx="194">
                  <c:v>60.265149999999998</c:v>
                </c:pt>
                <c:pt idx="195">
                  <c:v>55.407069999999997</c:v>
                </c:pt>
                <c:pt idx="196">
                  <c:v>60.006363</c:v>
                </c:pt>
                <c:pt idx="197">
                  <c:v>52.128234999999997</c:v>
                </c:pt>
                <c:pt idx="198">
                  <c:v>46.951948000000002</c:v>
                </c:pt>
                <c:pt idx="199">
                  <c:v>44.069668999999998</c:v>
                </c:pt>
                <c:pt idx="200">
                  <c:v>46.698442</c:v>
                </c:pt>
                <c:pt idx="201">
                  <c:v>48.128214999999997</c:v>
                </c:pt>
                <c:pt idx="202">
                  <c:v>46.999501000000002</c:v>
                </c:pt>
                <c:pt idx="203">
                  <c:v>42.177031999999997</c:v>
                </c:pt>
                <c:pt idx="204">
                  <c:v>39.441522999999997</c:v>
                </c:pt>
                <c:pt idx="205">
                  <c:v>35.788074999999999</c:v>
                </c:pt>
                <c:pt idx="206">
                  <c:v>39.254534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45-B349-BA1E-2366AE25E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280512"/>
        <c:axId val="1210130640"/>
      </c:scatterChart>
      <c:valAx>
        <c:axId val="121028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130640"/>
        <c:crosses val="autoZero"/>
        <c:crossBetween val="midCat"/>
      </c:valAx>
      <c:valAx>
        <c:axId val="121013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28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17</xdr:row>
      <xdr:rowOff>50800</xdr:rowOff>
    </xdr:from>
    <xdr:to>
      <xdr:col>9</xdr:col>
      <xdr:colOff>285750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E18FAE-8BBA-9E4C-8293-58291D6AA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692150</xdr:colOff>
      <xdr:row>3</xdr:row>
      <xdr:rowOff>38100</xdr:rowOff>
    </xdr:from>
    <xdr:to>
      <xdr:col>9</xdr:col>
      <xdr:colOff>311150</xdr:colOff>
      <xdr:row>16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6D0D82-010C-0743-9A17-7BC614171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425450</xdr:colOff>
      <xdr:row>3</xdr:row>
      <xdr:rowOff>38100</xdr:rowOff>
    </xdr:from>
    <xdr:to>
      <xdr:col>15</xdr:col>
      <xdr:colOff>44450</xdr:colOff>
      <xdr:row>16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193384-2CB7-7F44-9867-863E28735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431800</xdr:colOff>
      <xdr:row>31</xdr:row>
      <xdr:rowOff>38100</xdr:rowOff>
    </xdr:from>
    <xdr:to>
      <xdr:col>15</xdr:col>
      <xdr:colOff>50800</xdr:colOff>
      <xdr:row>44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65729A-B893-5344-8725-F0CC1D667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431800</xdr:colOff>
      <xdr:row>17</xdr:row>
      <xdr:rowOff>12700</xdr:rowOff>
    </xdr:from>
    <xdr:to>
      <xdr:col>15</xdr:col>
      <xdr:colOff>50800</xdr:colOff>
      <xdr:row>30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91853C-A505-CE47-99A9-D5FA42BA3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04055-9269-2948-A76E-7E609A99B181}">
  <dimension ref="A1:C208"/>
  <sheetViews>
    <sheetView tabSelected="1" workbookViewId="0">
      <selection activeCell="J2" sqref="J2"/>
    </sheetView>
  </sheetViews>
  <sheetFormatPr baseColWidth="10" defaultRowHeight="16" x14ac:dyDescent="0.2"/>
  <cols>
    <col min="1" max="1" width="12.6640625" bestFit="1" customWidth="1"/>
    <col min="2" max="2" width="19.1640625" bestFit="1" customWidth="1"/>
    <col min="3" max="3" width="15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1.3</v>
      </c>
      <c r="B2" s="1">
        <v>48.857387000000003</v>
      </c>
      <c r="C2" s="1">
        <v>1.6060650999999999</v>
      </c>
    </row>
    <row r="3" spans="1:3" x14ac:dyDescent="0.2">
      <c r="A3" s="1">
        <v>1.4133332999999999</v>
      </c>
      <c r="B3" s="1">
        <v>29.317820000000001</v>
      </c>
      <c r="C3" s="1">
        <v>1.7287199</v>
      </c>
    </row>
    <row r="4" spans="1:3" x14ac:dyDescent="0.2">
      <c r="A4" s="1">
        <v>1.504</v>
      </c>
      <c r="B4" s="1">
        <v>18.843131</v>
      </c>
      <c r="C4" s="1">
        <v>1.8500586999999999</v>
      </c>
    </row>
    <row r="5" spans="1:3" x14ac:dyDescent="0.2">
      <c r="A5" s="1">
        <v>1.58</v>
      </c>
      <c r="B5" s="1">
        <v>31.046264000000001</v>
      </c>
      <c r="C5" s="1">
        <v>1.7376229000000001</v>
      </c>
    </row>
    <row r="6" spans="1:3" x14ac:dyDescent="0.2">
      <c r="A6" s="1">
        <v>1.6240000000000001</v>
      </c>
      <c r="B6" s="1">
        <v>41.108314</v>
      </c>
      <c r="C6" s="1">
        <v>1.6821541</v>
      </c>
    </row>
    <row r="7" spans="1:3" x14ac:dyDescent="0.2">
      <c r="A7" s="1">
        <v>1.6719999999999999</v>
      </c>
      <c r="B7" s="1">
        <v>23.045370999999999</v>
      </c>
      <c r="C7" s="1">
        <v>1.8056368</v>
      </c>
    </row>
    <row r="8" spans="1:3" x14ac:dyDescent="0.2">
      <c r="A8" s="1">
        <v>1.66</v>
      </c>
      <c r="B8" s="1">
        <v>27.114932</v>
      </c>
      <c r="C8" s="1">
        <v>1.7662279999999999</v>
      </c>
    </row>
    <row r="9" spans="1:3" x14ac:dyDescent="0.2">
      <c r="A9" s="1">
        <v>1.6879999999999999</v>
      </c>
      <c r="B9" s="1">
        <v>25.360552999999999</v>
      </c>
      <c r="C9" s="1">
        <v>1.7728193000000001</v>
      </c>
    </row>
    <row r="10" spans="1:3" x14ac:dyDescent="0.2">
      <c r="A10" s="1">
        <v>1.6719999999999999</v>
      </c>
      <c r="B10" s="1">
        <v>36.173062000000002</v>
      </c>
      <c r="C10" s="1">
        <v>1.6564308999999999</v>
      </c>
    </row>
    <row r="11" spans="1:3" x14ac:dyDescent="0.2">
      <c r="A11" s="1">
        <v>1.6919999999999999</v>
      </c>
      <c r="B11" s="1">
        <v>36.421311000000003</v>
      </c>
      <c r="C11" s="1">
        <v>1.6623220000000001</v>
      </c>
    </row>
    <row r="12" spans="1:3" x14ac:dyDescent="0.2">
      <c r="A12" s="1">
        <v>1.7</v>
      </c>
      <c r="B12" s="1">
        <v>37.050871000000001</v>
      </c>
      <c r="C12" s="1">
        <v>1.613173</v>
      </c>
    </row>
    <row r="13" spans="1:3" x14ac:dyDescent="0.2">
      <c r="A13" s="1">
        <v>1.724</v>
      </c>
      <c r="B13" s="1">
        <v>37.556480000000001</v>
      </c>
      <c r="C13" s="1">
        <v>1.6007742</v>
      </c>
    </row>
    <row r="14" spans="1:3" x14ac:dyDescent="0.2">
      <c r="A14" s="1">
        <v>1.768</v>
      </c>
      <c r="B14" s="1">
        <v>47.323608</v>
      </c>
      <c r="C14" s="1">
        <v>1.5205242000000001</v>
      </c>
    </row>
    <row r="15" spans="1:3" x14ac:dyDescent="0.2">
      <c r="A15" s="1">
        <v>1.8560000000000001</v>
      </c>
      <c r="B15" s="1">
        <v>55.749302999999998</v>
      </c>
      <c r="C15" s="1">
        <v>1.4867745999999999</v>
      </c>
    </row>
    <row r="16" spans="1:3" x14ac:dyDescent="0.2">
      <c r="A16" s="1">
        <v>1.88</v>
      </c>
      <c r="B16" s="1">
        <v>52.015343999999999</v>
      </c>
      <c r="C16" s="1">
        <v>1.5020243</v>
      </c>
    </row>
    <row r="17" spans="1:3" x14ac:dyDescent="0.2">
      <c r="A17" s="1">
        <v>1.8839999999999999</v>
      </c>
      <c r="B17" s="1">
        <v>62.085616999999999</v>
      </c>
      <c r="C17" s="1">
        <v>1.5133433999999999</v>
      </c>
    </row>
    <row r="18" spans="1:3" x14ac:dyDescent="0.2">
      <c r="A18" s="1">
        <v>1.8480000000000001</v>
      </c>
      <c r="B18" s="1">
        <v>54.947400000000002</v>
      </c>
      <c r="C18" s="1">
        <v>1.4826569000000001</v>
      </c>
    </row>
    <row r="19" spans="1:3" x14ac:dyDescent="0.2">
      <c r="A19" s="1">
        <v>1.752</v>
      </c>
      <c r="B19" s="1">
        <v>58.493236000000003</v>
      </c>
      <c r="C19" s="1">
        <v>1.4906339</v>
      </c>
    </row>
    <row r="20" spans="1:3" x14ac:dyDescent="0.2">
      <c r="A20" s="1">
        <v>1.6240000000000001</v>
      </c>
      <c r="B20" s="1">
        <v>53.267726000000003</v>
      </c>
      <c r="C20" s="1">
        <v>1.4986709</v>
      </c>
    </row>
    <row r="21" spans="1:3" x14ac:dyDescent="0.2">
      <c r="A21" s="1">
        <v>1.548</v>
      </c>
      <c r="B21" s="1">
        <v>51.711578000000003</v>
      </c>
      <c r="C21" s="1">
        <v>1.4660858999999999</v>
      </c>
    </row>
    <row r="22" spans="1:3" x14ac:dyDescent="0.2">
      <c r="A22" s="1">
        <v>1.504</v>
      </c>
      <c r="B22" s="1">
        <v>63.563122999999997</v>
      </c>
      <c r="C22" s="1">
        <v>1.4907779000000001</v>
      </c>
    </row>
    <row r="23" spans="1:3" x14ac:dyDescent="0.2">
      <c r="A23" s="1">
        <v>1.44</v>
      </c>
      <c r="B23" s="1">
        <v>71.452061</v>
      </c>
      <c r="C23" s="1">
        <v>1.8184766999999999</v>
      </c>
    </row>
    <row r="24" spans="1:3" x14ac:dyDescent="0.2">
      <c r="A24" s="1">
        <v>1.468</v>
      </c>
      <c r="B24" s="1">
        <v>76.039890999999997</v>
      </c>
      <c r="C24" s="1">
        <v>2.1064775</v>
      </c>
    </row>
    <row r="25" spans="1:3" x14ac:dyDescent="0.2">
      <c r="A25" s="1">
        <v>1.4279999999999999</v>
      </c>
      <c r="B25" s="1">
        <v>64.473129</v>
      </c>
      <c r="C25" s="1">
        <v>1.6353184999999999</v>
      </c>
    </row>
    <row r="26" spans="1:3" x14ac:dyDescent="0.2">
      <c r="A26" s="1">
        <v>1.42</v>
      </c>
      <c r="B26" s="1">
        <v>68.829825999999997</v>
      </c>
      <c r="C26" s="1">
        <v>1.7711946999999999</v>
      </c>
    </row>
    <row r="27" spans="1:3" x14ac:dyDescent="0.2">
      <c r="A27" s="1">
        <v>1.3560000000000001</v>
      </c>
      <c r="B27" s="1">
        <v>67.714005</v>
      </c>
      <c r="C27" s="1">
        <v>1.636428</v>
      </c>
    </row>
    <row r="28" spans="1:3" x14ac:dyDescent="0.2">
      <c r="A28" s="1">
        <v>1.4119999999999999</v>
      </c>
      <c r="B28" s="1">
        <v>73.087677999999997</v>
      </c>
      <c r="C28" s="1">
        <v>1.9369372</v>
      </c>
    </row>
    <row r="29" spans="1:3" x14ac:dyDescent="0.2">
      <c r="A29" s="1">
        <v>1.3680000000000001</v>
      </c>
      <c r="B29" s="1">
        <v>74.826034000000007</v>
      </c>
      <c r="C29" s="1">
        <v>2.0430423000000002</v>
      </c>
    </row>
    <row r="30" spans="1:3" x14ac:dyDescent="0.2">
      <c r="A30" s="1">
        <v>1.4159999999999999</v>
      </c>
      <c r="B30" s="1">
        <v>72.739733000000001</v>
      </c>
      <c r="C30" s="1">
        <v>1.9382988000000001</v>
      </c>
    </row>
    <row r="31" spans="1:3" x14ac:dyDescent="0.2">
      <c r="A31" s="1">
        <v>1.4</v>
      </c>
      <c r="B31" s="1">
        <v>73.833978000000002</v>
      </c>
      <c r="C31" s="1">
        <v>2.0147718000000001</v>
      </c>
    </row>
    <row r="32" spans="1:3" x14ac:dyDescent="0.2">
      <c r="A32" s="1">
        <v>1.452</v>
      </c>
      <c r="B32" s="1">
        <v>70.992828000000003</v>
      </c>
      <c r="C32" s="1">
        <v>1.8745856000000001</v>
      </c>
    </row>
    <row r="33" spans="1:3" x14ac:dyDescent="0.2">
      <c r="A33" s="1">
        <v>1.4359999999999999</v>
      </c>
      <c r="B33" s="1">
        <v>65.716503000000003</v>
      </c>
      <c r="C33" s="1">
        <v>1.6387198999999999</v>
      </c>
    </row>
    <row r="34" spans="1:3" x14ac:dyDescent="0.2">
      <c r="A34" s="1">
        <v>1.48</v>
      </c>
      <c r="B34" s="1">
        <v>71.646647000000002</v>
      </c>
      <c r="C34" s="1">
        <v>1.8595967</v>
      </c>
    </row>
    <row r="35" spans="1:3" x14ac:dyDescent="0.2">
      <c r="A35" s="1">
        <v>1.56</v>
      </c>
      <c r="B35" s="1">
        <v>69.461031000000006</v>
      </c>
      <c r="C35" s="1">
        <v>1.7974135</v>
      </c>
    </row>
    <row r="36" spans="1:3" x14ac:dyDescent="0.2">
      <c r="A36" s="1">
        <v>1.6639999999999999</v>
      </c>
      <c r="B36" s="1">
        <v>72.033518999999998</v>
      </c>
      <c r="C36" s="1">
        <v>1.8909824</v>
      </c>
    </row>
    <row r="37" spans="1:3" x14ac:dyDescent="0.2">
      <c r="A37" s="1">
        <v>1.736</v>
      </c>
      <c r="B37" s="1">
        <v>65.743718000000001</v>
      </c>
      <c r="C37" s="1">
        <v>1.6861360999999999</v>
      </c>
    </row>
    <row r="38" spans="1:3" x14ac:dyDescent="0.2">
      <c r="A38" s="1">
        <v>1.8360000000000001</v>
      </c>
      <c r="B38" s="1">
        <v>64.955443000000002</v>
      </c>
      <c r="C38" s="1">
        <v>1.6071426</v>
      </c>
    </row>
    <row r="39" spans="1:3" x14ac:dyDescent="0.2">
      <c r="A39" s="1">
        <v>1.8839999999999999</v>
      </c>
      <c r="B39" s="1">
        <v>63.305712</v>
      </c>
      <c r="C39" s="1">
        <v>1.6041597999999999</v>
      </c>
    </row>
    <row r="40" spans="1:3" x14ac:dyDescent="0.2">
      <c r="A40" s="1">
        <v>1.88</v>
      </c>
      <c r="B40" s="1">
        <v>56.687724000000003</v>
      </c>
      <c r="C40" s="1">
        <v>1.4985425000000001</v>
      </c>
    </row>
    <row r="41" spans="1:3" x14ac:dyDescent="0.2">
      <c r="A41" s="1">
        <v>1.9319999999999999</v>
      </c>
      <c r="B41" s="1">
        <v>55.888053999999997</v>
      </c>
      <c r="C41" s="1">
        <v>1.434674</v>
      </c>
    </row>
    <row r="42" spans="1:3" x14ac:dyDescent="0.2">
      <c r="A42" s="1">
        <v>1.952</v>
      </c>
      <c r="B42" s="1">
        <v>58.027071999999997</v>
      </c>
      <c r="C42" s="1">
        <v>1.4629957</v>
      </c>
    </row>
    <row r="43" spans="1:3" x14ac:dyDescent="0.2">
      <c r="A43" s="1">
        <v>1.948</v>
      </c>
      <c r="B43" s="1">
        <v>45.993817</v>
      </c>
      <c r="C43" s="1">
        <v>1.4949151000000001</v>
      </c>
    </row>
    <row r="44" spans="1:3" x14ac:dyDescent="0.2">
      <c r="A44" s="1">
        <v>1.988</v>
      </c>
      <c r="B44" s="1">
        <v>44.203206000000002</v>
      </c>
      <c r="C44" s="1">
        <v>1.5461293</v>
      </c>
    </row>
    <row r="45" spans="1:3" x14ac:dyDescent="0.2">
      <c r="A45" s="1">
        <v>2.012</v>
      </c>
      <c r="B45" s="1">
        <v>53.593533000000001</v>
      </c>
      <c r="C45" s="1">
        <v>1.517919</v>
      </c>
    </row>
    <row r="46" spans="1:3" x14ac:dyDescent="0.2">
      <c r="A46" s="1">
        <v>1.8919999999999999</v>
      </c>
      <c r="B46" s="1">
        <v>44.142733</v>
      </c>
      <c r="C46" s="1">
        <v>1.570681</v>
      </c>
    </row>
    <row r="47" spans="1:3" x14ac:dyDescent="0.2">
      <c r="A47" s="1">
        <v>1.9039999999999999</v>
      </c>
      <c r="B47" s="1">
        <v>28.618088</v>
      </c>
      <c r="C47" s="1">
        <v>1.6894800999999999</v>
      </c>
    </row>
    <row r="48" spans="1:3" x14ac:dyDescent="0.2">
      <c r="A48" s="1">
        <v>1.9119999999999999</v>
      </c>
      <c r="B48" s="1">
        <v>32.391585999999997</v>
      </c>
      <c r="C48" s="1">
        <v>1.6063881</v>
      </c>
    </row>
    <row r="49" spans="1:3" x14ac:dyDescent="0.2">
      <c r="A49" s="1">
        <v>1.82</v>
      </c>
      <c r="B49" s="1">
        <v>31.542954999999999</v>
      </c>
      <c r="C49" s="1">
        <v>1.6924950000000001</v>
      </c>
    </row>
    <row r="50" spans="1:3" x14ac:dyDescent="0.2">
      <c r="A50" s="1">
        <v>1.5720000000000001</v>
      </c>
      <c r="B50" s="1">
        <v>30.893782999999999</v>
      </c>
      <c r="C50" s="1">
        <v>1.7085682</v>
      </c>
    </row>
    <row r="51" spans="1:3" x14ac:dyDescent="0.2">
      <c r="A51" s="1">
        <v>1.444</v>
      </c>
      <c r="B51" s="1">
        <v>35.170965000000002</v>
      </c>
      <c r="C51" s="1">
        <v>1.6838036999999999</v>
      </c>
    </row>
    <row r="52" spans="1:3" x14ac:dyDescent="0.2">
      <c r="A52" s="1">
        <v>1.3520000000000001</v>
      </c>
      <c r="B52" s="1">
        <v>31.471350999999999</v>
      </c>
      <c r="C52" s="1">
        <v>1.6600762</v>
      </c>
    </row>
    <row r="53" spans="1:3" x14ac:dyDescent="0.2">
      <c r="A53" s="1">
        <v>1.32</v>
      </c>
      <c r="B53" s="1">
        <v>33.403955000000003</v>
      </c>
      <c r="C53" s="1">
        <v>1.5529763999999999</v>
      </c>
    </row>
    <row r="54" spans="1:3" x14ac:dyDescent="0.2">
      <c r="A54" s="1">
        <v>1.3640000000000001</v>
      </c>
      <c r="B54" s="1">
        <v>29.532827999999999</v>
      </c>
      <c r="C54" s="1">
        <v>1.6957572999999999</v>
      </c>
    </row>
    <row r="55" spans="1:3" x14ac:dyDescent="0.2">
      <c r="A55" s="1">
        <v>1.6319999999999999</v>
      </c>
      <c r="B55" s="1">
        <v>15.133421</v>
      </c>
      <c r="C55" s="1">
        <v>1.8340163</v>
      </c>
    </row>
    <row r="56" spans="1:3" x14ac:dyDescent="0.2">
      <c r="A56" s="1">
        <v>1.8560000000000001</v>
      </c>
      <c r="B56" s="1">
        <v>22.201349</v>
      </c>
      <c r="C56" s="1">
        <v>1.7752797</v>
      </c>
    </row>
    <row r="57" spans="1:3" x14ac:dyDescent="0.2">
      <c r="A57" s="1">
        <v>1.9239999999999999</v>
      </c>
      <c r="B57" s="1">
        <v>19.654601</v>
      </c>
      <c r="C57" s="1">
        <v>1.7696240000000001</v>
      </c>
    </row>
    <row r="58" spans="1:3" x14ac:dyDescent="0.2">
      <c r="A58" s="1">
        <v>1.944</v>
      </c>
      <c r="B58" s="1">
        <v>27.47242</v>
      </c>
      <c r="C58" s="1">
        <v>1.7062368999999999</v>
      </c>
    </row>
    <row r="59" spans="1:3" x14ac:dyDescent="0.2">
      <c r="A59" s="1">
        <v>2.008</v>
      </c>
      <c r="B59" s="1">
        <v>40.423499999999997</v>
      </c>
      <c r="C59" s="1">
        <v>1.5724144</v>
      </c>
    </row>
    <row r="60" spans="1:3" x14ac:dyDescent="0.2">
      <c r="A60" s="1">
        <v>1.992</v>
      </c>
      <c r="B60" s="1">
        <v>27.535195000000002</v>
      </c>
      <c r="C60" s="1">
        <v>1.6558588999999999</v>
      </c>
    </row>
    <row r="61" spans="1:3" x14ac:dyDescent="0.2">
      <c r="A61" s="1">
        <v>1.972</v>
      </c>
      <c r="B61" s="1">
        <v>31.880628999999999</v>
      </c>
      <c r="C61" s="1">
        <v>1.6284772000000001</v>
      </c>
    </row>
    <row r="62" spans="1:3" x14ac:dyDescent="0.2">
      <c r="A62" s="1">
        <v>1.964</v>
      </c>
      <c r="B62" s="1">
        <v>35.015512999999999</v>
      </c>
      <c r="C62" s="1">
        <v>1.6223501</v>
      </c>
    </row>
    <row r="63" spans="1:3" x14ac:dyDescent="0.2">
      <c r="A63" s="1">
        <v>1.9319999999999999</v>
      </c>
      <c r="B63" s="1">
        <v>43.137206999999997</v>
      </c>
      <c r="C63" s="1">
        <v>1.4998326</v>
      </c>
    </row>
    <row r="64" spans="1:3" x14ac:dyDescent="0.2">
      <c r="A64" s="1">
        <v>1.8959999999999999</v>
      </c>
      <c r="B64" s="1">
        <v>45.474299000000002</v>
      </c>
      <c r="C64" s="1">
        <v>1.4827299</v>
      </c>
    </row>
    <row r="65" spans="1:3" x14ac:dyDescent="0.2">
      <c r="A65" s="1">
        <v>1.9079999999999999</v>
      </c>
      <c r="B65" s="1">
        <v>44.765149000000001</v>
      </c>
      <c r="C65" s="1">
        <v>1.4916456</v>
      </c>
    </row>
    <row r="66" spans="1:3" x14ac:dyDescent="0.2">
      <c r="A66" s="1">
        <v>1.956</v>
      </c>
      <c r="B66" s="1">
        <v>48.656142000000003</v>
      </c>
      <c r="C66" s="1">
        <v>1.4494503000000001</v>
      </c>
    </row>
    <row r="67" spans="1:3" x14ac:dyDescent="0.2">
      <c r="A67" s="1">
        <v>2.056</v>
      </c>
      <c r="B67" s="1">
        <v>43.947198</v>
      </c>
      <c r="C67" s="1">
        <v>1.4589266000000001</v>
      </c>
    </row>
    <row r="68" spans="1:3" x14ac:dyDescent="0.2">
      <c r="A68" s="1">
        <v>2.1040000000000001</v>
      </c>
      <c r="B68" s="1">
        <v>48.571237000000004</v>
      </c>
      <c r="C68" s="1">
        <v>1.438013</v>
      </c>
    </row>
    <row r="69" spans="1:3" x14ac:dyDescent="0.2">
      <c r="A69" s="1">
        <v>2.16</v>
      </c>
      <c r="B69" s="1">
        <v>55.910480999999997</v>
      </c>
      <c r="C69" s="1">
        <v>1.4450319</v>
      </c>
    </row>
    <row r="70" spans="1:3" x14ac:dyDescent="0.2">
      <c r="A70" s="1">
        <v>2.12</v>
      </c>
      <c r="B70" s="1">
        <v>65.014573999999996</v>
      </c>
      <c r="C70" s="1">
        <v>1.5084348999999999</v>
      </c>
    </row>
    <row r="71" spans="1:3" x14ac:dyDescent="0.2">
      <c r="A71" s="1">
        <v>2.016</v>
      </c>
      <c r="B71" s="1">
        <v>58.294353000000001</v>
      </c>
      <c r="C71" s="1">
        <v>1.4242189000000001</v>
      </c>
    </row>
    <row r="72" spans="1:3" x14ac:dyDescent="0.2">
      <c r="A72" s="1">
        <v>1.8560000000000001</v>
      </c>
      <c r="B72" s="1">
        <v>60.148324000000002</v>
      </c>
      <c r="C72" s="1">
        <v>1.4453509</v>
      </c>
    </row>
    <row r="73" spans="1:3" x14ac:dyDescent="0.2">
      <c r="A73" s="1">
        <v>1.796</v>
      </c>
      <c r="B73" s="1">
        <v>62.033422999999999</v>
      </c>
      <c r="C73" s="1">
        <v>1.5117228</v>
      </c>
    </row>
    <row r="74" spans="1:3" x14ac:dyDescent="0.2">
      <c r="A74" s="1">
        <v>1.704</v>
      </c>
      <c r="B74" s="1">
        <v>66.946921000000003</v>
      </c>
      <c r="C74" s="1">
        <v>1.5747392</v>
      </c>
    </row>
    <row r="75" spans="1:3" x14ac:dyDescent="0.2">
      <c r="A75" s="1">
        <v>1.6559999999999999</v>
      </c>
      <c r="B75" s="1">
        <v>61.750152999999997</v>
      </c>
      <c r="C75" s="1">
        <v>1.4879104000000001</v>
      </c>
    </row>
    <row r="76" spans="1:3" x14ac:dyDescent="0.2">
      <c r="A76" s="1">
        <v>1.6160000000000001</v>
      </c>
      <c r="B76" s="1">
        <v>69.655257000000006</v>
      </c>
      <c r="C76" s="1">
        <v>1.6763013</v>
      </c>
    </row>
    <row r="77" spans="1:3" x14ac:dyDescent="0.2">
      <c r="A77" s="1">
        <v>1.5720000000000001</v>
      </c>
      <c r="B77" s="1">
        <v>69.089933000000002</v>
      </c>
      <c r="C77" s="1">
        <v>1.6281532999999999</v>
      </c>
    </row>
    <row r="78" spans="1:3" x14ac:dyDescent="0.2">
      <c r="A78" s="1">
        <v>1.516</v>
      </c>
      <c r="B78" s="1">
        <v>72.543116999999995</v>
      </c>
      <c r="C78" s="1">
        <v>1.7964910999999999</v>
      </c>
    </row>
    <row r="79" spans="1:3" x14ac:dyDescent="0.2">
      <c r="A79" s="1">
        <v>1.504</v>
      </c>
      <c r="B79" s="1">
        <v>66.158298000000002</v>
      </c>
      <c r="C79" s="1">
        <v>1.5383667000000001</v>
      </c>
    </row>
    <row r="80" spans="1:3" x14ac:dyDescent="0.2">
      <c r="A80" s="1">
        <v>1.508</v>
      </c>
      <c r="B80" s="1">
        <v>70.254328999999998</v>
      </c>
      <c r="C80" s="1">
        <v>1.6637143999999999</v>
      </c>
    </row>
    <row r="81" spans="1:3" x14ac:dyDescent="0.2">
      <c r="A81" s="1">
        <v>1.504</v>
      </c>
      <c r="B81" s="1">
        <v>70.006608</v>
      </c>
      <c r="C81" s="1">
        <v>1.7166581999999999</v>
      </c>
    </row>
    <row r="82" spans="1:3" x14ac:dyDescent="0.2">
      <c r="A82" s="1">
        <v>1.5640000000000001</v>
      </c>
      <c r="B82" s="1">
        <v>67.998958000000002</v>
      </c>
      <c r="C82" s="1">
        <v>1.6270093000000001</v>
      </c>
    </row>
    <row r="83" spans="1:3" x14ac:dyDescent="0.2">
      <c r="A83" s="1">
        <v>1.5760000000000001</v>
      </c>
      <c r="B83" s="1">
        <v>72.443067999999997</v>
      </c>
      <c r="C83" s="1">
        <v>1.7778346</v>
      </c>
    </row>
    <row r="84" spans="1:3" x14ac:dyDescent="0.2">
      <c r="A84" s="1">
        <v>1.56</v>
      </c>
      <c r="B84" s="1">
        <v>70.180976000000001</v>
      </c>
      <c r="C84" s="1">
        <v>1.6963725000000001</v>
      </c>
    </row>
    <row r="85" spans="1:3" x14ac:dyDescent="0.2">
      <c r="A85" s="1">
        <v>1.5920000000000001</v>
      </c>
      <c r="B85" s="1">
        <v>75.200882000000007</v>
      </c>
      <c r="C85" s="1">
        <v>1.9424808</v>
      </c>
    </row>
    <row r="86" spans="1:3" x14ac:dyDescent="0.2">
      <c r="A86" s="1">
        <v>1.6679999999999999</v>
      </c>
      <c r="B86" s="1">
        <v>75.268642</v>
      </c>
      <c r="C86" s="1">
        <v>1.9987817000000001</v>
      </c>
    </row>
    <row r="87" spans="1:3" x14ac:dyDescent="0.2">
      <c r="A87" s="1">
        <v>1.72</v>
      </c>
      <c r="B87" s="1">
        <v>69.322363999999993</v>
      </c>
      <c r="C87" s="1">
        <v>1.7303995999999999</v>
      </c>
    </row>
    <row r="88" spans="1:3" x14ac:dyDescent="0.2">
      <c r="A88" s="1">
        <v>1.8240000000000001</v>
      </c>
      <c r="B88" s="1">
        <v>63.321429000000002</v>
      </c>
      <c r="C88" s="1">
        <v>1.5189433999999999</v>
      </c>
    </row>
    <row r="89" spans="1:3" x14ac:dyDescent="0.2">
      <c r="A89" s="1">
        <v>1.9359999999999999</v>
      </c>
      <c r="B89" s="1">
        <v>65.826728000000003</v>
      </c>
      <c r="C89" s="1">
        <v>1.5315829000000001</v>
      </c>
    </row>
    <row r="90" spans="1:3" x14ac:dyDescent="0.2">
      <c r="A90" s="1">
        <v>2.044</v>
      </c>
      <c r="B90" s="1">
        <v>65.749955999999997</v>
      </c>
      <c r="C90" s="1">
        <v>1.5692546000000001</v>
      </c>
    </row>
    <row r="91" spans="1:3" x14ac:dyDescent="0.2">
      <c r="A91" s="1">
        <v>2.1240000000000001</v>
      </c>
      <c r="B91" s="1">
        <v>67.118170000000006</v>
      </c>
      <c r="C91" s="1">
        <v>1.6089544</v>
      </c>
    </row>
    <row r="92" spans="1:3" x14ac:dyDescent="0.2">
      <c r="A92" s="1">
        <v>2.1720000000000002</v>
      </c>
      <c r="B92" s="1">
        <v>54.897123999999998</v>
      </c>
      <c r="C92" s="1">
        <v>1.4438336000000001</v>
      </c>
    </row>
    <row r="93" spans="1:3" x14ac:dyDescent="0.2">
      <c r="A93" s="1">
        <v>2.1920000000000002</v>
      </c>
      <c r="B93" s="1">
        <v>53.814203999999997</v>
      </c>
      <c r="C93" s="1">
        <v>1.4550156999999999</v>
      </c>
    </row>
    <row r="94" spans="1:3" x14ac:dyDescent="0.2">
      <c r="A94" s="1">
        <v>2.1960000000000002</v>
      </c>
      <c r="B94" s="1">
        <v>43.090406999999999</v>
      </c>
      <c r="C94" s="1">
        <v>1.5081903999999999</v>
      </c>
    </row>
    <row r="95" spans="1:3" x14ac:dyDescent="0.2">
      <c r="A95" s="1">
        <v>2.1680000000000001</v>
      </c>
      <c r="B95" s="1">
        <v>52.779958000000001</v>
      </c>
      <c r="C95" s="1">
        <v>1.4718226999999999</v>
      </c>
    </row>
    <row r="96" spans="1:3" x14ac:dyDescent="0.2">
      <c r="A96" s="1">
        <v>2.1520000000000001</v>
      </c>
      <c r="B96" s="1">
        <v>53.123471000000002</v>
      </c>
      <c r="C96" s="1">
        <v>1.4381794000000001</v>
      </c>
    </row>
    <row r="97" spans="1:3" x14ac:dyDescent="0.2">
      <c r="A97" s="1">
        <v>2.1680000000000001</v>
      </c>
      <c r="B97" s="1">
        <v>43.264702</v>
      </c>
      <c r="C97" s="1">
        <v>1.4956035999999999</v>
      </c>
    </row>
    <row r="98" spans="1:3" x14ac:dyDescent="0.2">
      <c r="A98" s="1">
        <v>2.06</v>
      </c>
      <c r="B98" s="1">
        <v>52.165982</v>
      </c>
      <c r="C98" s="1">
        <v>1.4605026999999999</v>
      </c>
    </row>
    <row r="99" spans="1:3" x14ac:dyDescent="0.2">
      <c r="A99" s="1">
        <v>2.0960000000000001</v>
      </c>
      <c r="B99" s="1">
        <v>50.094973000000003</v>
      </c>
      <c r="C99" s="1">
        <v>1.4794609999999999</v>
      </c>
    </row>
    <row r="100" spans="1:3" x14ac:dyDescent="0.2">
      <c r="A100" s="1">
        <v>2.06</v>
      </c>
      <c r="B100" s="1">
        <v>44.363413000000001</v>
      </c>
      <c r="C100" s="1">
        <v>1.4379521</v>
      </c>
    </row>
    <row r="101" spans="1:3" x14ac:dyDescent="0.2">
      <c r="A101" s="1">
        <v>1.952</v>
      </c>
      <c r="B101" s="1">
        <v>39.748933999999998</v>
      </c>
      <c r="C101" s="1">
        <v>1.5550879</v>
      </c>
    </row>
    <row r="102" spans="1:3" x14ac:dyDescent="0.2">
      <c r="A102" s="1">
        <v>1.6759999999999999</v>
      </c>
      <c r="B102" s="1">
        <v>28.826898</v>
      </c>
      <c r="C102" s="1">
        <v>1.7025741999999999</v>
      </c>
    </row>
    <row r="103" spans="1:3" x14ac:dyDescent="0.2">
      <c r="A103" s="1">
        <v>1.532</v>
      </c>
      <c r="B103" s="1">
        <v>32.275803000000003</v>
      </c>
      <c r="C103" s="1">
        <v>1.7049008999999999</v>
      </c>
    </row>
    <row r="104" spans="1:3" x14ac:dyDescent="0.2">
      <c r="A104" s="1">
        <v>1.3759999999999999</v>
      </c>
      <c r="B104" s="1">
        <v>29.664116</v>
      </c>
      <c r="C104" s="1">
        <v>1.6280490999999999</v>
      </c>
    </row>
    <row r="105" spans="1:3" x14ac:dyDescent="0.2">
      <c r="A105" s="1">
        <v>1.3360000000000001</v>
      </c>
      <c r="B105" s="1">
        <v>25.523806</v>
      </c>
      <c r="C105" s="1">
        <v>1.6496280000000001</v>
      </c>
    </row>
    <row r="106" spans="1:3" x14ac:dyDescent="0.2">
      <c r="A106" s="1">
        <v>1.4</v>
      </c>
      <c r="B106" s="1">
        <v>19.22805</v>
      </c>
      <c r="C106" s="1">
        <v>1.8237254000000001</v>
      </c>
    </row>
    <row r="107" spans="1:3" x14ac:dyDescent="0.2">
      <c r="A107" s="1">
        <v>1.6359999999999999</v>
      </c>
      <c r="B107" s="1">
        <v>26.449262999999998</v>
      </c>
      <c r="C107" s="1">
        <v>1.7717130000000001</v>
      </c>
    </row>
    <row r="108" spans="1:3" x14ac:dyDescent="0.2">
      <c r="A108" s="1">
        <v>1.88</v>
      </c>
      <c r="B108" s="1">
        <v>35.121108</v>
      </c>
      <c r="C108" s="1">
        <v>1.6483272</v>
      </c>
    </row>
    <row r="109" spans="1:3" x14ac:dyDescent="0.2">
      <c r="A109" s="1">
        <v>1.96</v>
      </c>
      <c r="B109" s="1">
        <v>27.170552000000001</v>
      </c>
      <c r="C109" s="1">
        <v>1.7232791999999999</v>
      </c>
    </row>
    <row r="110" spans="1:3" x14ac:dyDescent="0.2">
      <c r="A110" s="1">
        <v>2.012</v>
      </c>
      <c r="B110" s="1">
        <v>26.600002</v>
      </c>
      <c r="C110" s="1">
        <v>1.682064</v>
      </c>
    </row>
    <row r="111" spans="1:3" x14ac:dyDescent="0.2">
      <c r="A111" s="1">
        <v>2.04</v>
      </c>
      <c r="B111" s="1">
        <v>20.615195</v>
      </c>
      <c r="C111" s="1">
        <v>1.7476062999999999</v>
      </c>
    </row>
    <row r="112" spans="1:3" x14ac:dyDescent="0.2">
      <c r="A112" s="1">
        <v>2.056</v>
      </c>
      <c r="B112" s="1">
        <v>26.162825999999999</v>
      </c>
      <c r="C112" s="1">
        <v>1.7602346</v>
      </c>
    </row>
    <row r="113" spans="1:3" x14ac:dyDescent="0.2">
      <c r="A113" s="1">
        <v>2.044</v>
      </c>
      <c r="B113" s="1">
        <v>31.140474000000001</v>
      </c>
      <c r="C113" s="1">
        <v>1.7022306</v>
      </c>
    </row>
    <row r="114" spans="1:3" x14ac:dyDescent="0.2">
      <c r="A114" s="1">
        <v>2.036</v>
      </c>
      <c r="B114" s="1">
        <v>30.969435000000001</v>
      </c>
      <c r="C114" s="1">
        <v>1.6722996999999999</v>
      </c>
    </row>
    <row r="115" spans="1:3" x14ac:dyDescent="0.2">
      <c r="A115" s="1">
        <v>2.032</v>
      </c>
      <c r="B115" s="1">
        <v>45.515177999999999</v>
      </c>
      <c r="C115" s="1">
        <v>1.5575448999999999</v>
      </c>
    </row>
    <row r="116" spans="1:3" x14ac:dyDescent="0.2">
      <c r="A116" s="1">
        <v>2.056</v>
      </c>
      <c r="B116" s="1">
        <v>48.225605999999999</v>
      </c>
      <c r="C116" s="1">
        <v>1.5389816999999999</v>
      </c>
    </row>
    <row r="117" spans="1:3" x14ac:dyDescent="0.2">
      <c r="A117" s="1">
        <v>2.08</v>
      </c>
      <c r="B117" s="1">
        <v>46.337609</v>
      </c>
      <c r="C117" s="1">
        <v>1.5286625</v>
      </c>
    </row>
    <row r="118" spans="1:3" x14ac:dyDescent="0.2">
      <c r="A118" s="1">
        <v>2.1240000000000001</v>
      </c>
      <c r="B118" s="1">
        <v>55.332627000000002</v>
      </c>
      <c r="C118" s="1">
        <v>1.4982324</v>
      </c>
    </row>
    <row r="119" spans="1:3" x14ac:dyDescent="0.2">
      <c r="A119" s="1">
        <v>2.2480000000000002</v>
      </c>
      <c r="B119" s="1">
        <v>59.602769000000002</v>
      </c>
      <c r="C119" s="1">
        <v>1.5303001000000001</v>
      </c>
    </row>
    <row r="120" spans="1:3" x14ac:dyDescent="0.2">
      <c r="A120" s="1">
        <v>2.3039999999999998</v>
      </c>
      <c r="B120" s="1">
        <v>54.699278999999997</v>
      </c>
      <c r="C120" s="1">
        <v>1.4756830000000001</v>
      </c>
    </row>
    <row r="121" spans="1:3" x14ac:dyDescent="0.2">
      <c r="A121" s="1">
        <v>2.2759999999999998</v>
      </c>
      <c r="B121" s="1">
        <v>51.496014000000002</v>
      </c>
      <c r="C121" s="1">
        <v>1.4744548</v>
      </c>
    </row>
    <row r="122" spans="1:3" x14ac:dyDescent="0.2">
      <c r="A122" s="1">
        <v>2.2360000000000002</v>
      </c>
      <c r="B122" s="1">
        <v>56.133150000000001</v>
      </c>
      <c r="C122" s="1">
        <v>1.4844093</v>
      </c>
    </row>
    <row r="123" spans="1:3" x14ac:dyDescent="0.2">
      <c r="A123" s="1">
        <v>2.14</v>
      </c>
      <c r="B123" s="1">
        <v>63.699407000000001</v>
      </c>
      <c r="C123" s="1">
        <v>1.5489347</v>
      </c>
    </row>
    <row r="124" spans="1:3" x14ac:dyDescent="0.2">
      <c r="A124" s="1">
        <v>1.964</v>
      </c>
      <c r="B124" s="1">
        <v>55.131340999999999</v>
      </c>
      <c r="C124" s="1">
        <v>1.5061369</v>
      </c>
    </row>
    <row r="125" spans="1:3" x14ac:dyDescent="0.2">
      <c r="A125" s="1">
        <v>1.82</v>
      </c>
      <c r="B125" s="1">
        <v>60.212904999999999</v>
      </c>
      <c r="C125" s="1">
        <v>1.5285466999999999</v>
      </c>
    </row>
    <row r="126" spans="1:3" x14ac:dyDescent="0.2">
      <c r="A126" s="1">
        <v>1.736</v>
      </c>
      <c r="B126" s="1">
        <v>71.586036000000007</v>
      </c>
      <c r="C126" s="1">
        <v>1.8043016999999999</v>
      </c>
    </row>
    <row r="127" spans="1:3" x14ac:dyDescent="0.2">
      <c r="A127" s="1">
        <v>1.6519999999999999</v>
      </c>
      <c r="B127" s="1">
        <v>71.251953</v>
      </c>
      <c r="C127" s="1">
        <v>1.7951353999999999</v>
      </c>
    </row>
    <row r="128" spans="1:3" x14ac:dyDescent="0.2">
      <c r="A128" s="1">
        <v>1.6</v>
      </c>
      <c r="B128" s="1">
        <v>67.617407</v>
      </c>
      <c r="C128" s="1">
        <v>1.6874979000000001</v>
      </c>
    </row>
    <row r="129" spans="1:3" x14ac:dyDescent="0.2">
      <c r="A129" s="1">
        <v>1.5640000000000001</v>
      </c>
      <c r="B129" s="1">
        <v>71.581311999999997</v>
      </c>
      <c r="C129" s="1">
        <v>1.8741350999999999</v>
      </c>
    </row>
    <row r="130" spans="1:3" x14ac:dyDescent="0.2">
      <c r="A130" s="1">
        <v>1.508</v>
      </c>
      <c r="B130" s="1">
        <v>74.794674000000001</v>
      </c>
      <c r="C130" s="1">
        <v>1.9900055999999999</v>
      </c>
    </row>
    <row r="131" spans="1:3" x14ac:dyDescent="0.2">
      <c r="A131" s="1">
        <v>1.472</v>
      </c>
      <c r="B131" s="1">
        <v>68.798523000000003</v>
      </c>
      <c r="C131" s="1">
        <v>1.7513396000000001</v>
      </c>
    </row>
    <row r="132" spans="1:3" x14ac:dyDescent="0.2">
      <c r="A132" s="1">
        <v>1.44</v>
      </c>
      <c r="B132" s="1">
        <v>78.695207999999994</v>
      </c>
      <c r="C132" s="1">
        <v>2.1068813</v>
      </c>
    </row>
    <row r="133" spans="1:3" x14ac:dyDescent="0.2">
      <c r="A133" s="1">
        <v>1.4119999999999999</v>
      </c>
      <c r="B133" s="1">
        <v>76.011537000000004</v>
      </c>
      <c r="C133" s="1">
        <v>2.0360824000000002</v>
      </c>
    </row>
    <row r="134" spans="1:3" x14ac:dyDescent="0.2">
      <c r="A134" s="1">
        <v>1.3640000000000001</v>
      </c>
      <c r="B134" s="1">
        <v>78.500614999999996</v>
      </c>
      <c r="C134" s="1">
        <v>2.2024808999999999</v>
      </c>
    </row>
    <row r="135" spans="1:3" x14ac:dyDescent="0.2">
      <c r="A135" s="1">
        <v>1.3640000000000001</v>
      </c>
      <c r="B135" s="1">
        <v>74.173196000000004</v>
      </c>
      <c r="C135" s="1">
        <v>1.9616131000000001</v>
      </c>
    </row>
    <row r="136" spans="1:3" x14ac:dyDescent="0.2">
      <c r="A136" s="1">
        <v>1.34</v>
      </c>
      <c r="B136" s="1">
        <v>74.187231999999995</v>
      </c>
      <c r="C136" s="1">
        <v>1.9992658999999999</v>
      </c>
    </row>
    <row r="137" spans="1:3" x14ac:dyDescent="0.2">
      <c r="A137" s="1">
        <v>1.3640000000000001</v>
      </c>
      <c r="B137" s="1">
        <v>77.549177999999998</v>
      </c>
      <c r="C137" s="1">
        <v>2.1364825999999999</v>
      </c>
    </row>
    <row r="138" spans="1:3" x14ac:dyDescent="0.2">
      <c r="A138" s="1">
        <v>1.4</v>
      </c>
      <c r="B138" s="1">
        <v>75.264942000000005</v>
      </c>
      <c r="C138" s="1">
        <v>2.0506296000000002</v>
      </c>
    </row>
    <row r="139" spans="1:3" x14ac:dyDescent="0.2">
      <c r="A139" s="1">
        <v>1.508</v>
      </c>
      <c r="B139" s="1">
        <v>68.950747000000007</v>
      </c>
      <c r="C139" s="1">
        <v>1.7527060000000001</v>
      </c>
    </row>
    <row r="140" spans="1:3" x14ac:dyDescent="0.2">
      <c r="A140" s="1">
        <v>1.6719999999999999</v>
      </c>
      <c r="B140" s="1">
        <v>74.181299999999993</v>
      </c>
      <c r="C140" s="1">
        <v>2.0072291</v>
      </c>
    </row>
    <row r="141" spans="1:3" x14ac:dyDescent="0.2">
      <c r="A141" s="1">
        <v>1.772</v>
      </c>
      <c r="B141" s="1">
        <v>63.641215000000003</v>
      </c>
      <c r="C141" s="1">
        <v>1.5815539999999999</v>
      </c>
    </row>
    <row r="142" spans="1:3" x14ac:dyDescent="0.2">
      <c r="A142" s="1">
        <v>1.86</v>
      </c>
      <c r="B142" s="1">
        <v>63.667141000000001</v>
      </c>
      <c r="C142" s="1">
        <v>1.5874325</v>
      </c>
    </row>
    <row r="143" spans="1:3" x14ac:dyDescent="0.2">
      <c r="A143" s="1">
        <v>1.952</v>
      </c>
      <c r="B143" s="1">
        <v>69.809216000000006</v>
      </c>
      <c r="C143" s="1">
        <v>1.6991467</v>
      </c>
    </row>
    <row r="144" spans="1:3" x14ac:dyDescent="0.2">
      <c r="A144" s="1">
        <v>1.984</v>
      </c>
      <c r="B144" s="1">
        <v>57.988695999999997</v>
      </c>
      <c r="C144" s="1">
        <v>1.4888622</v>
      </c>
    </row>
    <row r="145" spans="1:3" x14ac:dyDescent="0.2">
      <c r="A145" s="1">
        <v>1.98</v>
      </c>
      <c r="B145" s="1">
        <v>52.434477000000001</v>
      </c>
      <c r="C145" s="1">
        <v>1.4961134</v>
      </c>
    </row>
    <row r="146" spans="1:3" x14ac:dyDescent="0.2">
      <c r="A146" s="1">
        <v>2.008</v>
      </c>
      <c r="B146" s="1">
        <v>56.593066</v>
      </c>
      <c r="C146" s="1">
        <v>1.4970755</v>
      </c>
    </row>
    <row r="147" spans="1:3" x14ac:dyDescent="0.2">
      <c r="A147" s="1">
        <v>2.004</v>
      </c>
      <c r="B147" s="1">
        <v>50.238472000000002</v>
      </c>
      <c r="C147" s="1">
        <v>1.4847165</v>
      </c>
    </row>
    <row r="148" spans="1:3" x14ac:dyDescent="0.2">
      <c r="A148" s="1">
        <v>2</v>
      </c>
      <c r="B148" s="1">
        <v>54.949035000000002</v>
      </c>
      <c r="C148" s="1">
        <v>1.5173319000000001</v>
      </c>
    </row>
    <row r="149" spans="1:3" x14ac:dyDescent="0.2">
      <c r="A149" s="1">
        <v>2.02</v>
      </c>
      <c r="B149" s="1">
        <v>40.446049000000002</v>
      </c>
      <c r="C149" s="1">
        <v>1.6077481</v>
      </c>
    </row>
    <row r="150" spans="1:3" x14ac:dyDescent="0.2">
      <c r="A150" s="1">
        <v>1.88</v>
      </c>
      <c r="B150" s="1">
        <v>43.474195999999999</v>
      </c>
      <c r="C150" s="1">
        <v>1.5828028999999999</v>
      </c>
    </row>
    <row r="151" spans="1:3" x14ac:dyDescent="0.2">
      <c r="A151" s="1">
        <v>1.8879999999999999</v>
      </c>
      <c r="B151" s="1">
        <v>42.787934</v>
      </c>
      <c r="C151" s="1">
        <v>1.5943115999999999</v>
      </c>
    </row>
    <row r="152" spans="1:3" x14ac:dyDescent="0.2">
      <c r="A152" s="1">
        <v>1.8720000000000001</v>
      </c>
      <c r="B152" s="1">
        <v>43.509259999999998</v>
      </c>
      <c r="C152" s="1">
        <v>1.5272816</v>
      </c>
    </row>
    <row r="153" spans="1:3" x14ac:dyDescent="0.2">
      <c r="A153" s="1">
        <v>1.796</v>
      </c>
      <c r="B153" s="1">
        <v>33.285631000000002</v>
      </c>
      <c r="C153" s="1">
        <v>1.6760089</v>
      </c>
    </row>
    <row r="154" spans="1:3" x14ac:dyDescent="0.2">
      <c r="A154" s="1">
        <v>1.5720000000000001</v>
      </c>
      <c r="B154" s="1">
        <v>25.655453999999999</v>
      </c>
      <c r="C154" s="1">
        <v>1.8074536000000001</v>
      </c>
    </row>
    <row r="155" spans="1:3" x14ac:dyDescent="0.2">
      <c r="A155" s="1">
        <v>1.444</v>
      </c>
      <c r="B155" s="1">
        <v>21.045959</v>
      </c>
      <c r="C155" s="1">
        <v>1.8628909</v>
      </c>
    </row>
    <row r="156" spans="1:3" x14ac:dyDescent="0.2">
      <c r="A156" s="1">
        <v>1.3360000000000001</v>
      </c>
      <c r="B156" s="1">
        <v>25.341497</v>
      </c>
      <c r="C156" s="1">
        <v>1.7738551</v>
      </c>
    </row>
    <row r="157" spans="1:3" x14ac:dyDescent="0.2">
      <c r="A157" s="1">
        <v>1.276</v>
      </c>
      <c r="B157" s="1">
        <v>32.376012000000003</v>
      </c>
      <c r="C157" s="1">
        <v>1.6713614999999999</v>
      </c>
    </row>
    <row r="158" spans="1:3" x14ac:dyDescent="0.2">
      <c r="A158" s="1">
        <v>1.32</v>
      </c>
      <c r="B158" s="1">
        <v>24.846347000000002</v>
      </c>
      <c r="C158" s="1">
        <v>1.7721685</v>
      </c>
    </row>
    <row r="159" spans="1:3" x14ac:dyDescent="0.2">
      <c r="A159" s="1">
        <v>1.524</v>
      </c>
      <c r="B159" s="1">
        <v>21.475390000000001</v>
      </c>
      <c r="C159" s="1">
        <v>1.8309820000000001</v>
      </c>
    </row>
    <row r="160" spans="1:3" x14ac:dyDescent="0.2">
      <c r="A160" s="1">
        <v>1.764</v>
      </c>
      <c r="B160" s="1">
        <v>22.682113000000001</v>
      </c>
      <c r="C160" s="1">
        <v>1.8047431</v>
      </c>
    </row>
    <row r="161" spans="1:3" x14ac:dyDescent="0.2">
      <c r="A161" s="1">
        <v>1.8560000000000001</v>
      </c>
      <c r="B161" s="1">
        <v>24.906372000000001</v>
      </c>
      <c r="C161" s="1">
        <v>1.791353</v>
      </c>
    </row>
    <row r="162" spans="1:3" x14ac:dyDescent="0.2">
      <c r="A162" s="1">
        <v>1.9319999999999999</v>
      </c>
      <c r="B162" s="1">
        <v>27.486666</v>
      </c>
      <c r="C162" s="1">
        <v>1.7714338000000001</v>
      </c>
    </row>
    <row r="163" spans="1:3" x14ac:dyDescent="0.2">
      <c r="A163" s="1">
        <v>1.94</v>
      </c>
      <c r="B163" s="1">
        <v>23.933325</v>
      </c>
      <c r="C163" s="1">
        <v>1.7790984000000001</v>
      </c>
    </row>
    <row r="164" spans="1:3" x14ac:dyDescent="0.2">
      <c r="A164" s="1">
        <v>1.9319999999999999</v>
      </c>
      <c r="B164" s="1">
        <v>43.227184000000001</v>
      </c>
      <c r="C164" s="1">
        <v>1.6387442999999999</v>
      </c>
    </row>
    <row r="165" spans="1:3" x14ac:dyDescent="0.2">
      <c r="A165" s="1">
        <v>1.9159999999999999</v>
      </c>
      <c r="B165" s="1">
        <v>30.180098999999998</v>
      </c>
      <c r="C165" s="1">
        <v>1.7110258</v>
      </c>
    </row>
    <row r="166" spans="1:3" x14ac:dyDescent="0.2">
      <c r="A166" s="1">
        <v>1.8640000000000001</v>
      </c>
      <c r="B166" s="1">
        <v>38.927695999999997</v>
      </c>
      <c r="C166" s="1">
        <v>1.6360437000000001</v>
      </c>
    </row>
    <row r="167" spans="1:3" x14ac:dyDescent="0.2">
      <c r="A167" s="1">
        <v>1.8280000000000001</v>
      </c>
      <c r="B167" s="1">
        <v>37.168013999999999</v>
      </c>
      <c r="C167" s="1">
        <v>1.6272863</v>
      </c>
    </row>
    <row r="168" spans="1:3" x14ac:dyDescent="0.2">
      <c r="A168" s="1">
        <v>1.8480000000000001</v>
      </c>
      <c r="B168" s="1">
        <v>44.716214999999998</v>
      </c>
      <c r="C168" s="1">
        <v>1.5668711</v>
      </c>
    </row>
    <row r="169" spans="1:3" x14ac:dyDescent="0.2">
      <c r="A169" s="1">
        <v>1.8680000000000001</v>
      </c>
      <c r="B169" s="1">
        <v>40.792740999999999</v>
      </c>
      <c r="C169" s="1">
        <v>1.5754336</v>
      </c>
    </row>
    <row r="170" spans="1:3" x14ac:dyDescent="0.2">
      <c r="A170" s="1">
        <v>1.9119999999999999</v>
      </c>
      <c r="B170" s="1">
        <v>33.64837</v>
      </c>
      <c r="C170" s="1">
        <v>1.6174607999999999</v>
      </c>
    </row>
    <row r="171" spans="1:3" x14ac:dyDescent="0.2">
      <c r="A171" s="1">
        <v>2.004</v>
      </c>
      <c r="B171" s="1">
        <v>47.284292000000001</v>
      </c>
      <c r="C171" s="1">
        <v>1.5252403999999999</v>
      </c>
    </row>
    <row r="172" spans="1:3" x14ac:dyDescent="0.2">
      <c r="A172" s="1">
        <v>2.0920000000000001</v>
      </c>
      <c r="B172" s="1">
        <v>55.884777</v>
      </c>
      <c r="C172" s="1">
        <v>1.5041842000000001</v>
      </c>
    </row>
    <row r="173" spans="1:3" x14ac:dyDescent="0.2">
      <c r="A173" s="1">
        <v>2.0880000000000001</v>
      </c>
      <c r="B173" s="1">
        <v>51.853994</v>
      </c>
      <c r="C173" s="1">
        <v>1.486796</v>
      </c>
    </row>
    <row r="174" spans="1:3" x14ac:dyDescent="0.2">
      <c r="A174" s="1">
        <v>2.04</v>
      </c>
      <c r="B174" s="1">
        <v>60.063063999999997</v>
      </c>
      <c r="C174" s="1">
        <v>1.5081728000000001</v>
      </c>
    </row>
    <row r="175" spans="1:3" x14ac:dyDescent="0.2">
      <c r="A175" s="1">
        <v>1.956</v>
      </c>
      <c r="B175" s="1">
        <v>52.339109999999998</v>
      </c>
      <c r="C175" s="1">
        <v>1.4783626000000001</v>
      </c>
    </row>
    <row r="176" spans="1:3" x14ac:dyDescent="0.2">
      <c r="A176" s="1">
        <v>1.8320000000000001</v>
      </c>
      <c r="B176" s="1">
        <v>63.878731000000002</v>
      </c>
      <c r="C176" s="1">
        <v>1.5506837</v>
      </c>
    </row>
    <row r="177" spans="1:3" x14ac:dyDescent="0.2">
      <c r="A177" s="1">
        <v>1.66</v>
      </c>
      <c r="B177" s="1">
        <v>58.238334999999999</v>
      </c>
      <c r="C177" s="1">
        <v>1.5195555000000001</v>
      </c>
    </row>
    <row r="178" spans="1:3" x14ac:dyDescent="0.2">
      <c r="A178" s="1">
        <v>1.5880000000000001</v>
      </c>
      <c r="B178" s="1">
        <v>69.336854000000002</v>
      </c>
      <c r="C178" s="1">
        <v>1.6863047</v>
      </c>
    </row>
    <row r="179" spans="1:3" x14ac:dyDescent="0.2">
      <c r="A179" s="1">
        <v>1.536</v>
      </c>
      <c r="B179" s="1">
        <v>73.551101000000003</v>
      </c>
      <c r="C179" s="1">
        <v>1.8724995</v>
      </c>
    </row>
    <row r="180" spans="1:3" x14ac:dyDescent="0.2">
      <c r="A180" s="1">
        <v>1.488</v>
      </c>
      <c r="B180" s="1">
        <v>74.738163999999998</v>
      </c>
      <c r="C180" s="1">
        <v>1.9847676000000001</v>
      </c>
    </row>
    <row r="181" spans="1:3" x14ac:dyDescent="0.2">
      <c r="A181" s="1">
        <v>1.468</v>
      </c>
      <c r="B181" s="1">
        <v>65.947927000000007</v>
      </c>
      <c r="C181" s="1">
        <v>1.6587031000000001</v>
      </c>
    </row>
    <row r="182" spans="1:3" x14ac:dyDescent="0.2">
      <c r="A182" s="1">
        <v>1.456</v>
      </c>
      <c r="B182" s="1">
        <v>71.334880999999996</v>
      </c>
      <c r="C182" s="1">
        <v>1.8546202000000001</v>
      </c>
    </row>
    <row r="183" spans="1:3" x14ac:dyDescent="0.2">
      <c r="A183" s="1">
        <v>1.4239999999999999</v>
      </c>
      <c r="B183" s="1">
        <v>71.141549999999995</v>
      </c>
      <c r="C183" s="1">
        <v>1.8035265</v>
      </c>
    </row>
    <row r="184" spans="1:3" x14ac:dyDescent="0.2">
      <c r="A184" s="1">
        <v>1.4079999999999999</v>
      </c>
      <c r="B184" s="1">
        <v>75.409788000000006</v>
      </c>
      <c r="C184" s="1">
        <v>1.9492014</v>
      </c>
    </row>
    <row r="185" spans="1:3" x14ac:dyDescent="0.2">
      <c r="A185" s="1">
        <v>1.4</v>
      </c>
      <c r="B185" s="1">
        <v>75.158514999999994</v>
      </c>
      <c r="C185" s="1">
        <v>1.9847729999999999</v>
      </c>
    </row>
    <row r="186" spans="1:3" x14ac:dyDescent="0.2">
      <c r="A186" s="1">
        <v>1.3919999999999999</v>
      </c>
      <c r="B186" s="1">
        <v>79.663929999999993</v>
      </c>
      <c r="C186" s="1">
        <v>2.2660184999999999</v>
      </c>
    </row>
    <row r="187" spans="1:3" x14ac:dyDescent="0.2">
      <c r="A187" s="1">
        <v>1.3959999999999999</v>
      </c>
      <c r="B187" s="1">
        <v>77.920479</v>
      </c>
      <c r="C187" s="1">
        <v>2.1367240000000001</v>
      </c>
    </row>
    <row r="188" spans="1:3" x14ac:dyDescent="0.2">
      <c r="A188" s="1">
        <v>1.38</v>
      </c>
      <c r="B188" s="1">
        <v>78.564154000000002</v>
      </c>
      <c r="C188" s="1">
        <v>2.1627605999999999</v>
      </c>
    </row>
    <row r="189" spans="1:3" x14ac:dyDescent="0.2">
      <c r="A189" s="1">
        <v>1.4</v>
      </c>
      <c r="B189" s="1">
        <v>73.142038999999997</v>
      </c>
      <c r="C189" s="1">
        <v>1.9201543000000001</v>
      </c>
    </row>
    <row r="190" spans="1:3" x14ac:dyDescent="0.2">
      <c r="A190" s="1">
        <v>1.46</v>
      </c>
      <c r="B190" s="1">
        <v>70.984357000000003</v>
      </c>
      <c r="C190" s="1">
        <v>1.8280460999999999</v>
      </c>
    </row>
    <row r="191" spans="1:3" x14ac:dyDescent="0.2">
      <c r="A191" s="1">
        <v>1.536</v>
      </c>
      <c r="B191" s="1">
        <v>70.513499999999993</v>
      </c>
      <c r="C191" s="1">
        <v>1.7864407</v>
      </c>
    </row>
    <row r="192" spans="1:3" x14ac:dyDescent="0.2">
      <c r="A192" s="1">
        <v>1.6919999999999999</v>
      </c>
      <c r="B192" s="1">
        <v>72.908051</v>
      </c>
      <c r="C192" s="1">
        <v>1.8478072000000001</v>
      </c>
    </row>
    <row r="193" spans="1:3" x14ac:dyDescent="0.2">
      <c r="A193" s="1">
        <v>1.82</v>
      </c>
      <c r="B193" s="1">
        <v>66.596025999999995</v>
      </c>
      <c r="C193" s="1">
        <v>1.655219</v>
      </c>
    </row>
    <row r="194" spans="1:3" x14ac:dyDescent="0.2">
      <c r="A194" s="1">
        <v>1.9159999999999999</v>
      </c>
      <c r="B194" s="1">
        <v>62.529187</v>
      </c>
      <c r="C194" s="1">
        <v>1.6705178000000001</v>
      </c>
    </row>
    <row r="195" spans="1:3" x14ac:dyDescent="0.2">
      <c r="A195" s="1">
        <v>1.984</v>
      </c>
      <c r="B195" s="1">
        <v>62.864055</v>
      </c>
      <c r="C195" s="1">
        <v>1.6197253</v>
      </c>
    </row>
    <row r="196" spans="1:3" x14ac:dyDescent="0.2">
      <c r="A196" s="1">
        <v>2.044</v>
      </c>
      <c r="B196" s="1">
        <v>60.265149999999998</v>
      </c>
      <c r="C196" s="1">
        <v>1.6050127000000001</v>
      </c>
    </row>
    <row r="197" spans="1:3" x14ac:dyDescent="0.2">
      <c r="A197" s="1">
        <v>2.032</v>
      </c>
      <c r="B197" s="1">
        <v>55.407069999999997</v>
      </c>
      <c r="C197" s="1">
        <v>1.5233000999999999</v>
      </c>
    </row>
    <row r="198" spans="1:3" x14ac:dyDescent="0.2">
      <c r="A198" s="1">
        <v>2.06</v>
      </c>
      <c r="B198" s="1">
        <v>60.006363</v>
      </c>
      <c r="C198" s="1">
        <v>1.475244</v>
      </c>
    </row>
    <row r="199" spans="1:3" x14ac:dyDescent="0.2">
      <c r="A199" s="1">
        <v>2.06</v>
      </c>
      <c r="B199" s="1">
        <v>52.128234999999997</v>
      </c>
      <c r="C199" s="1">
        <v>1.5319615</v>
      </c>
    </row>
    <row r="200" spans="1:3" x14ac:dyDescent="0.2">
      <c r="A200" s="1">
        <v>2.04</v>
      </c>
      <c r="B200" s="1">
        <v>46.951948000000002</v>
      </c>
      <c r="C200" s="1">
        <v>1.5502453</v>
      </c>
    </row>
    <row r="201" spans="1:3" x14ac:dyDescent="0.2">
      <c r="A201" s="1">
        <v>2.052</v>
      </c>
      <c r="B201" s="1">
        <v>44.069668999999998</v>
      </c>
      <c r="C201" s="1">
        <v>1.5906122</v>
      </c>
    </row>
    <row r="202" spans="1:3" x14ac:dyDescent="0.2">
      <c r="A202" s="1">
        <v>1.9119999999999999</v>
      </c>
      <c r="B202" s="1">
        <v>46.698442</v>
      </c>
      <c r="C202" s="1">
        <v>1.5488595999999999</v>
      </c>
    </row>
    <row r="203" spans="1:3" x14ac:dyDescent="0.2">
      <c r="A203" s="1">
        <v>1.8839999999999999</v>
      </c>
      <c r="B203" s="1">
        <v>48.128214999999997</v>
      </c>
      <c r="C203" s="1">
        <v>1.5872535999999999</v>
      </c>
    </row>
    <row r="204" spans="1:3" x14ac:dyDescent="0.2">
      <c r="A204" s="1">
        <v>1.9039999999999999</v>
      </c>
      <c r="B204" s="1">
        <v>46.999501000000002</v>
      </c>
      <c r="C204" s="1">
        <v>1.5143188999999999</v>
      </c>
    </row>
    <row r="205" spans="1:3" x14ac:dyDescent="0.2">
      <c r="A205" s="1">
        <v>1.8640000000000001</v>
      </c>
      <c r="B205" s="1">
        <v>42.177031999999997</v>
      </c>
      <c r="C205" s="1">
        <v>1.6213903999999999</v>
      </c>
    </row>
    <row r="206" spans="1:3" x14ac:dyDescent="0.2">
      <c r="A206" s="1">
        <v>1.6639999999999999</v>
      </c>
      <c r="B206" s="1">
        <v>39.441522999999997</v>
      </c>
      <c r="C206" s="1">
        <v>1.6963193000000001</v>
      </c>
    </row>
    <row r="207" spans="1:3" x14ac:dyDescent="0.2">
      <c r="A207" s="1">
        <v>1.6533332999999999</v>
      </c>
      <c r="B207" s="1">
        <v>35.788074999999999</v>
      </c>
      <c r="C207" s="1">
        <v>1.7325625</v>
      </c>
    </row>
    <row r="208" spans="1:3" x14ac:dyDescent="0.2">
      <c r="A208" s="1">
        <v>1.1200000000000001</v>
      </c>
      <c r="B208" s="1">
        <v>39.254534</v>
      </c>
      <c r="C208" s="1">
        <v>1.6747022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2018-09-30T02:00:01Z</dcterms:created>
  <dcterms:modified xsi:type="dcterms:W3CDTF">2018-10-08T13:13:31Z</dcterms:modified>
</cp:coreProperties>
</file>