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'CRM'!$A$1:$AC$45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45" headerRowCount="1">
  <autoFilter ref="A1:AC45"/>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4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2026-09-26T21:06:44+00:00</t>
        </is>
      </c>
      <c r="D45" s="2" t="inlineStr">
        <is>
          <t>Aura Estética Integrativa</t>
        </is>
      </c>
      <c r="E45" s="2" t="inlineStr">
        <is>
          <t>+5521997354170</t>
        </is>
      </c>
      <c r="F45" s="2" t="inlineStr">
        <is>
          <t>https://wa.me/5521997354170</t>
        </is>
      </c>
      <c r="G45" s="2" t="inlineStr">
        <is>
          <t>enviado</t>
        </is>
      </c>
      <c r="H45" s="2" t="inlineStr">
        <is>
          <t>primeira abordagem enviada</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primeira_mensagem_enviada_verificada</t>
        </is>
      </c>
      <c r="Q45" s="2" t="inlineStr">
        <is>
          <t>1</t>
        </is>
      </c>
      <c r="R45" s="2" t="inlineStr">
        <is>
          <t>2026-09-26T21:06:44+00:00</t>
        </is>
      </c>
      <c r="S45" s="2" t="inlineStr"/>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sheetData>
  <autoFilter ref="A1:AC4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2026-09-26T21:06:44Z</dcterms:created>
  <dcterms:modified xsi:type="dcterms:W3CDTF">2026-09-26T21:06:44Z</dcterms:modified>
</cp:coreProperties>
</file>