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ED_DB\learn-cpr\"/>
    </mc:Choice>
  </mc:AlternateContent>
  <xr:revisionPtr revIDLastSave="0" documentId="13_ncr:1_{180A05D9-401E-44C6-AA1A-A7EAD087B83E}" xr6:coauthVersionLast="47" xr6:coauthVersionMax="47" xr10:uidLastSave="{00000000-0000-0000-0000-000000000000}"/>
  <bookViews>
    <workbookView xWindow="690" yWindow="-120" windowWidth="28230" windowHeight="16440" activeTab="2" xr2:uid="{1EE18FC2-1D8B-4ED8-ADEC-445C1A11049F}"/>
  </bookViews>
  <sheets>
    <sheet name="Deep vs shallow" sheetId="1" r:id="rId1"/>
    <sheet name="Full recoil vs no recoil" sheetId="2" r:id="rId2"/>
    <sheet name="D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</calcChain>
</file>

<file path=xl/sharedStrings.xml><?xml version="1.0" encoding="utf-8"?>
<sst xmlns="http://schemas.openxmlformats.org/spreadsheetml/2006/main" count="10" uniqueCount="6">
  <si>
    <t>Raw z accel</t>
  </si>
  <si>
    <t>Simple integral</t>
  </si>
  <si>
    <t>DFT Hz</t>
  </si>
  <si>
    <t>DFT Magnitude</t>
  </si>
  <si>
    <t>DFT</t>
  </si>
  <si>
    <t>HPS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</si>
</sst>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 z accel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'Deep vs shallow'!$A$2:$A$1472</c:f>
              <c:numCache>
                <c:formatCode>General</c:formatCode>
                <c:ptCount val="1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-0.1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-0.1</c:v>
                </c:pt>
                <c:pt idx="129">
                  <c:v>0</c:v>
                </c:pt>
                <c:pt idx="130">
                  <c:v>-0.1</c:v>
                </c:pt>
                <c:pt idx="131">
                  <c:v>-0.3</c:v>
                </c:pt>
                <c:pt idx="132">
                  <c:v>0</c:v>
                </c:pt>
                <c:pt idx="133">
                  <c:v>0</c:v>
                </c:pt>
                <c:pt idx="134">
                  <c:v>-0.2</c:v>
                </c:pt>
                <c:pt idx="135">
                  <c:v>0.5</c:v>
                </c:pt>
                <c:pt idx="136">
                  <c:v>0.2</c:v>
                </c:pt>
                <c:pt idx="137">
                  <c:v>-0.2</c:v>
                </c:pt>
                <c:pt idx="138">
                  <c:v>-0.1</c:v>
                </c:pt>
                <c:pt idx="139">
                  <c:v>-0.1</c:v>
                </c:pt>
                <c:pt idx="140">
                  <c:v>0</c:v>
                </c:pt>
                <c:pt idx="141">
                  <c:v>-0.6</c:v>
                </c:pt>
                <c:pt idx="142">
                  <c:v>0.2</c:v>
                </c:pt>
                <c:pt idx="143">
                  <c:v>-0.6</c:v>
                </c:pt>
                <c:pt idx="144">
                  <c:v>-2.1</c:v>
                </c:pt>
                <c:pt idx="145">
                  <c:v>-4.5</c:v>
                </c:pt>
                <c:pt idx="146">
                  <c:v>-5.2</c:v>
                </c:pt>
                <c:pt idx="147">
                  <c:v>-7.9</c:v>
                </c:pt>
                <c:pt idx="148">
                  <c:v>-9.3000000000000007</c:v>
                </c:pt>
                <c:pt idx="149">
                  <c:v>-7.8</c:v>
                </c:pt>
                <c:pt idx="150">
                  <c:v>11</c:v>
                </c:pt>
                <c:pt idx="151">
                  <c:v>12.3</c:v>
                </c:pt>
                <c:pt idx="152">
                  <c:v>11.4</c:v>
                </c:pt>
                <c:pt idx="153">
                  <c:v>10.5</c:v>
                </c:pt>
                <c:pt idx="154">
                  <c:v>9.1999999999999993</c:v>
                </c:pt>
                <c:pt idx="155">
                  <c:v>6.2</c:v>
                </c:pt>
                <c:pt idx="156">
                  <c:v>2</c:v>
                </c:pt>
                <c:pt idx="157">
                  <c:v>-1.6</c:v>
                </c:pt>
                <c:pt idx="158">
                  <c:v>-3.6</c:v>
                </c:pt>
                <c:pt idx="159">
                  <c:v>-5</c:v>
                </c:pt>
                <c:pt idx="160">
                  <c:v>-4.5</c:v>
                </c:pt>
                <c:pt idx="161">
                  <c:v>-3.4</c:v>
                </c:pt>
                <c:pt idx="162">
                  <c:v>-3.4</c:v>
                </c:pt>
                <c:pt idx="163">
                  <c:v>-1.8</c:v>
                </c:pt>
                <c:pt idx="164">
                  <c:v>-0.6</c:v>
                </c:pt>
                <c:pt idx="165">
                  <c:v>-0.1</c:v>
                </c:pt>
                <c:pt idx="166">
                  <c:v>-0.2</c:v>
                </c:pt>
                <c:pt idx="167">
                  <c:v>-0.3</c:v>
                </c:pt>
                <c:pt idx="168">
                  <c:v>-0.8</c:v>
                </c:pt>
                <c:pt idx="169">
                  <c:v>-1.1000000000000001</c:v>
                </c:pt>
                <c:pt idx="170">
                  <c:v>-2.4</c:v>
                </c:pt>
                <c:pt idx="171">
                  <c:v>-4.9000000000000004</c:v>
                </c:pt>
                <c:pt idx="172">
                  <c:v>-10.3</c:v>
                </c:pt>
                <c:pt idx="173">
                  <c:v>-14.4</c:v>
                </c:pt>
                <c:pt idx="174">
                  <c:v>-10.199999999999999</c:v>
                </c:pt>
                <c:pt idx="175">
                  <c:v>12.7</c:v>
                </c:pt>
                <c:pt idx="176">
                  <c:v>15.5</c:v>
                </c:pt>
                <c:pt idx="177">
                  <c:v>13.3</c:v>
                </c:pt>
                <c:pt idx="178">
                  <c:v>9.9</c:v>
                </c:pt>
                <c:pt idx="179">
                  <c:v>3.3</c:v>
                </c:pt>
                <c:pt idx="180">
                  <c:v>-3.1</c:v>
                </c:pt>
                <c:pt idx="181">
                  <c:v>-6.3</c:v>
                </c:pt>
                <c:pt idx="182">
                  <c:v>-4.5</c:v>
                </c:pt>
                <c:pt idx="183">
                  <c:v>-2.2999999999999998</c:v>
                </c:pt>
                <c:pt idx="184">
                  <c:v>-2.2999999999999998</c:v>
                </c:pt>
                <c:pt idx="185">
                  <c:v>-1.3</c:v>
                </c:pt>
                <c:pt idx="186">
                  <c:v>-1.1000000000000001</c:v>
                </c:pt>
                <c:pt idx="187">
                  <c:v>-1.3</c:v>
                </c:pt>
                <c:pt idx="188">
                  <c:v>-1.7</c:v>
                </c:pt>
                <c:pt idx="189">
                  <c:v>-1.6</c:v>
                </c:pt>
                <c:pt idx="190">
                  <c:v>-1.4</c:v>
                </c:pt>
                <c:pt idx="191">
                  <c:v>-1.3</c:v>
                </c:pt>
                <c:pt idx="192">
                  <c:v>-1.2</c:v>
                </c:pt>
                <c:pt idx="193">
                  <c:v>-0.5</c:v>
                </c:pt>
                <c:pt idx="194">
                  <c:v>-1</c:v>
                </c:pt>
                <c:pt idx="195">
                  <c:v>-1.9</c:v>
                </c:pt>
                <c:pt idx="196">
                  <c:v>-3.1</c:v>
                </c:pt>
                <c:pt idx="197">
                  <c:v>-5.8</c:v>
                </c:pt>
                <c:pt idx="198">
                  <c:v>-10.5</c:v>
                </c:pt>
                <c:pt idx="199">
                  <c:v>-13.2</c:v>
                </c:pt>
                <c:pt idx="200">
                  <c:v>-7</c:v>
                </c:pt>
                <c:pt idx="201">
                  <c:v>8.9</c:v>
                </c:pt>
                <c:pt idx="202">
                  <c:v>17.100000000000001</c:v>
                </c:pt>
                <c:pt idx="203">
                  <c:v>12.1</c:v>
                </c:pt>
                <c:pt idx="204">
                  <c:v>9.1999999999999993</c:v>
                </c:pt>
                <c:pt idx="205">
                  <c:v>5.2</c:v>
                </c:pt>
                <c:pt idx="206">
                  <c:v>-0.1</c:v>
                </c:pt>
                <c:pt idx="207">
                  <c:v>-3.7</c:v>
                </c:pt>
                <c:pt idx="208">
                  <c:v>-3.2</c:v>
                </c:pt>
                <c:pt idx="209">
                  <c:v>-2.9</c:v>
                </c:pt>
                <c:pt idx="210">
                  <c:v>-1.8</c:v>
                </c:pt>
                <c:pt idx="211">
                  <c:v>-0.9</c:v>
                </c:pt>
                <c:pt idx="212">
                  <c:v>-1.3</c:v>
                </c:pt>
                <c:pt idx="213">
                  <c:v>-2.2999999999999998</c:v>
                </c:pt>
                <c:pt idx="214">
                  <c:v>-2.9</c:v>
                </c:pt>
                <c:pt idx="215">
                  <c:v>-2.6</c:v>
                </c:pt>
                <c:pt idx="216">
                  <c:v>-1.5</c:v>
                </c:pt>
                <c:pt idx="217">
                  <c:v>0.4</c:v>
                </c:pt>
                <c:pt idx="218">
                  <c:v>0</c:v>
                </c:pt>
                <c:pt idx="219">
                  <c:v>-0.8</c:v>
                </c:pt>
                <c:pt idx="220">
                  <c:v>-1.2</c:v>
                </c:pt>
                <c:pt idx="221">
                  <c:v>-2.2999999999999998</c:v>
                </c:pt>
                <c:pt idx="222">
                  <c:v>-3.9</c:v>
                </c:pt>
                <c:pt idx="223">
                  <c:v>-5.7</c:v>
                </c:pt>
                <c:pt idx="224">
                  <c:v>-10.8</c:v>
                </c:pt>
                <c:pt idx="225">
                  <c:v>-10.3</c:v>
                </c:pt>
                <c:pt idx="226">
                  <c:v>8.5</c:v>
                </c:pt>
                <c:pt idx="227">
                  <c:v>15.6</c:v>
                </c:pt>
                <c:pt idx="228">
                  <c:v>14</c:v>
                </c:pt>
                <c:pt idx="229">
                  <c:v>10.9</c:v>
                </c:pt>
                <c:pt idx="230">
                  <c:v>9.5</c:v>
                </c:pt>
                <c:pt idx="231">
                  <c:v>6.4</c:v>
                </c:pt>
                <c:pt idx="232">
                  <c:v>1.3</c:v>
                </c:pt>
                <c:pt idx="233">
                  <c:v>-1.9</c:v>
                </c:pt>
                <c:pt idx="234">
                  <c:v>-3.1</c:v>
                </c:pt>
                <c:pt idx="235">
                  <c:v>-2.8</c:v>
                </c:pt>
                <c:pt idx="236">
                  <c:v>-3</c:v>
                </c:pt>
                <c:pt idx="237">
                  <c:v>-3.1</c:v>
                </c:pt>
                <c:pt idx="238">
                  <c:v>-2.5</c:v>
                </c:pt>
                <c:pt idx="239">
                  <c:v>-2.4</c:v>
                </c:pt>
                <c:pt idx="240">
                  <c:v>-2</c:v>
                </c:pt>
                <c:pt idx="241">
                  <c:v>-1.3</c:v>
                </c:pt>
                <c:pt idx="242">
                  <c:v>-1</c:v>
                </c:pt>
                <c:pt idx="243">
                  <c:v>-0.6</c:v>
                </c:pt>
                <c:pt idx="244">
                  <c:v>-0.3</c:v>
                </c:pt>
                <c:pt idx="245">
                  <c:v>-0.1</c:v>
                </c:pt>
                <c:pt idx="246">
                  <c:v>-0.4</c:v>
                </c:pt>
                <c:pt idx="247">
                  <c:v>-0.7</c:v>
                </c:pt>
                <c:pt idx="248">
                  <c:v>-1.9</c:v>
                </c:pt>
                <c:pt idx="249">
                  <c:v>-4.2</c:v>
                </c:pt>
                <c:pt idx="250">
                  <c:v>-8.6</c:v>
                </c:pt>
                <c:pt idx="251">
                  <c:v>-7.6</c:v>
                </c:pt>
                <c:pt idx="252">
                  <c:v>-6.6</c:v>
                </c:pt>
                <c:pt idx="253">
                  <c:v>5.7</c:v>
                </c:pt>
                <c:pt idx="254">
                  <c:v>15.5</c:v>
                </c:pt>
                <c:pt idx="255">
                  <c:v>14.4</c:v>
                </c:pt>
                <c:pt idx="256">
                  <c:v>10.6</c:v>
                </c:pt>
                <c:pt idx="257">
                  <c:v>9.4</c:v>
                </c:pt>
                <c:pt idx="258">
                  <c:v>7.8</c:v>
                </c:pt>
                <c:pt idx="259">
                  <c:v>-0.7</c:v>
                </c:pt>
                <c:pt idx="260">
                  <c:v>-4.0999999999999996</c:v>
                </c:pt>
                <c:pt idx="261">
                  <c:v>-3.4</c:v>
                </c:pt>
                <c:pt idx="262">
                  <c:v>-2.7</c:v>
                </c:pt>
                <c:pt idx="263">
                  <c:v>-2.7</c:v>
                </c:pt>
                <c:pt idx="264">
                  <c:v>-2.7</c:v>
                </c:pt>
                <c:pt idx="265">
                  <c:v>-2.6</c:v>
                </c:pt>
                <c:pt idx="266">
                  <c:v>-2.2000000000000002</c:v>
                </c:pt>
                <c:pt idx="267">
                  <c:v>-2.4</c:v>
                </c:pt>
                <c:pt idx="268">
                  <c:v>-2.5</c:v>
                </c:pt>
                <c:pt idx="269">
                  <c:v>-0.9</c:v>
                </c:pt>
                <c:pt idx="270">
                  <c:v>0.4</c:v>
                </c:pt>
                <c:pt idx="271">
                  <c:v>0.9</c:v>
                </c:pt>
                <c:pt idx="272">
                  <c:v>0.2</c:v>
                </c:pt>
                <c:pt idx="273">
                  <c:v>-0.6</c:v>
                </c:pt>
                <c:pt idx="274">
                  <c:v>-1.5</c:v>
                </c:pt>
                <c:pt idx="275">
                  <c:v>-3.5</c:v>
                </c:pt>
                <c:pt idx="276">
                  <c:v>-5.7</c:v>
                </c:pt>
                <c:pt idx="277">
                  <c:v>-11.9</c:v>
                </c:pt>
                <c:pt idx="278">
                  <c:v>-13.3</c:v>
                </c:pt>
                <c:pt idx="279">
                  <c:v>-5.2</c:v>
                </c:pt>
                <c:pt idx="280">
                  <c:v>12.1</c:v>
                </c:pt>
                <c:pt idx="281">
                  <c:v>20</c:v>
                </c:pt>
                <c:pt idx="282">
                  <c:v>13.8</c:v>
                </c:pt>
                <c:pt idx="283">
                  <c:v>7.5</c:v>
                </c:pt>
                <c:pt idx="284">
                  <c:v>6</c:v>
                </c:pt>
                <c:pt idx="285">
                  <c:v>2.7</c:v>
                </c:pt>
                <c:pt idx="286">
                  <c:v>-2.7</c:v>
                </c:pt>
                <c:pt idx="287">
                  <c:v>-3.5</c:v>
                </c:pt>
                <c:pt idx="288">
                  <c:v>-2.6</c:v>
                </c:pt>
                <c:pt idx="289">
                  <c:v>-1.4</c:v>
                </c:pt>
                <c:pt idx="290">
                  <c:v>-2.1</c:v>
                </c:pt>
                <c:pt idx="291">
                  <c:v>-2.9</c:v>
                </c:pt>
                <c:pt idx="292">
                  <c:v>-3.1</c:v>
                </c:pt>
                <c:pt idx="293">
                  <c:v>-2.4</c:v>
                </c:pt>
                <c:pt idx="294">
                  <c:v>-2.1</c:v>
                </c:pt>
                <c:pt idx="295">
                  <c:v>-1.8</c:v>
                </c:pt>
                <c:pt idx="296">
                  <c:v>-1</c:v>
                </c:pt>
                <c:pt idx="297">
                  <c:v>-0.2</c:v>
                </c:pt>
                <c:pt idx="298">
                  <c:v>0.2</c:v>
                </c:pt>
                <c:pt idx="299">
                  <c:v>0.1</c:v>
                </c:pt>
                <c:pt idx="300">
                  <c:v>-0.7</c:v>
                </c:pt>
                <c:pt idx="301">
                  <c:v>-1.6</c:v>
                </c:pt>
                <c:pt idx="302">
                  <c:v>-3.9</c:v>
                </c:pt>
                <c:pt idx="303">
                  <c:v>-7.5</c:v>
                </c:pt>
                <c:pt idx="304">
                  <c:v>-12.3</c:v>
                </c:pt>
                <c:pt idx="305">
                  <c:v>-8.4</c:v>
                </c:pt>
                <c:pt idx="306">
                  <c:v>1.1000000000000001</c:v>
                </c:pt>
                <c:pt idx="307">
                  <c:v>13</c:v>
                </c:pt>
                <c:pt idx="308">
                  <c:v>15</c:v>
                </c:pt>
                <c:pt idx="309">
                  <c:v>10</c:v>
                </c:pt>
                <c:pt idx="310">
                  <c:v>7.6</c:v>
                </c:pt>
                <c:pt idx="311">
                  <c:v>3.2</c:v>
                </c:pt>
                <c:pt idx="312">
                  <c:v>-1</c:v>
                </c:pt>
                <c:pt idx="313">
                  <c:v>-2.4</c:v>
                </c:pt>
                <c:pt idx="314">
                  <c:v>-2.2000000000000002</c:v>
                </c:pt>
                <c:pt idx="315">
                  <c:v>-1.8</c:v>
                </c:pt>
                <c:pt idx="316">
                  <c:v>-2.6</c:v>
                </c:pt>
                <c:pt idx="317">
                  <c:v>-3.2</c:v>
                </c:pt>
                <c:pt idx="318">
                  <c:v>-3.2</c:v>
                </c:pt>
                <c:pt idx="319">
                  <c:v>-1.8</c:v>
                </c:pt>
                <c:pt idx="320">
                  <c:v>-1.4</c:v>
                </c:pt>
                <c:pt idx="321">
                  <c:v>-1.1000000000000001</c:v>
                </c:pt>
                <c:pt idx="322">
                  <c:v>-0.8</c:v>
                </c:pt>
                <c:pt idx="323">
                  <c:v>-0.5</c:v>
                </c:pt>
                <c:pt idx="324">
                  <c:v>-0.3</c:v>
                </c:pt>
                <c:pt idx="325">
                  <c:v>-0.3</c:v>
                </c:pt>
                <c:pt idx="326">
                  <c:v>-0.4</c:v>
                </c:pt>
                <c:pt idx="327">
                  <c:v>-0.6</c:v>
                </c:pt>
                <c:pt idx="328">
                  <c:v>-1.7</c:v>
                </c:pt>
                <c:pt idx="329">
                  <c:v>-2.7</c:v>
                </c:pt>
                <c:pt idx="330">
                  <c:v>-4.0999999999999996</c:v>
                </c:pt>
                <c:pt idx="331">
                  <c:v>-7.7</c:v>
                </c:pt>
                <c:pt idx="332">
                  <c:v>-11</c:v>
                </c:pt>
                <c:pt idx="333">
                  <c:v>-8</c:v>
                </c:pt>
                <c:pt idx="334">
                  <c:v>13.1</c:v>
                </c:pt>
                <c:pt idx="335">
                  <c:v>14</c:v>
                </c:pt>
                <c:pt idx="336">
                  <c:v>9.5</c:v>
                </c:pt>
                <c:pt idx="337">
                  <c:v>8</c:v>
                </c:pt>
                <c:pt idx="338">
                  <c:v>4.4000000000000004</c:v>
                </c:pt>
                <c:pt idx="339">
                  <c:v>-1.1000000000000001</c:v>
                </c:pt>
                <c:pt idx="340">
                  <c:v>-3.6</c:v>
                </c:pt>
                <c:pt idx="341">
                  <c:v>-3.6</c:v>
                </c:pt>
                <c:pt idx="342">
                  <c:v>-2.2999999999999998</c:v>
                </c:pt>
                <c:pt idx="343">
                  <c:v>-2.2000000000000002</c:v>
                </c:pt>
                <c:pt idx="344">
                  <c:v>-2</c:v>
                </c:pt>
                <c:pt idx="345">
                  <c:v>-2</c:v>
                </c:pt>
                <c:pt idx="346">
                  <c:v>-1.9</c:v>
                </c:pt>
                <c:pt idx="347">
                  <c:v>-1.9</c:v>
                </c:pt>
                <c:pt idx="348">
                  <c:v>-1.4</c:v>
                </c:pt>
                <c:pt idx="349">
                  <c:v>-1.1000000000000001</c:v>
                </c:pt>
                <c:pt idx="350">
                  <c:v>-0.9</c:v>
                </c:pt>
                <c:pt idx="351">
                  <c:v>-0.5</c:v>
                </c:pt>
                <c:pt idx="352">
                  <c:v>-0.5</c:v>
                </c:pt>
                <c:pt idx="353">
                  <c:v>-0.9</c:v>
                </c:pt>
                <c:pt idx="354">
                  <c:v>-1.4</c:v>
                </c:pt>
                <c:pt idx="355">
                  <c:v>-2.1</c:v>
                </c:pt>
                <c:pt idx="356">
                  <c:v>-4.2</c:v>
                </c:pt>
                <c:pt idx="357">
                  <c:v>-5.7</c:v>
                </c:pt>
                <c:pt idx="358">
                  <c:v>-7.9</c:v>
                </c:pt>
                <c:pt idx="359">
                  <c:v>-8.6</c:v>
                </c:pt>
                <c:pt idx="360">
                  <c:v>-0.6</c:v>
                </c:pt>
                <c:pt idx="361">
                  <c:v>15.6</c:v>
                </c:pt>
                <c:pt idx="362">
                  <c:v>11.3</c:v>
                </c:pt>
                <c:pt idx="363">
                  <c:v>4.4000000000000004</c:v>
                </c:pt>
                <c:pt idx="364">
                  <c:v>2.2000000000000002</c:v>
                </c:pt>
                <c:pt idx="365">
                  <c:v>-0.4</c:v>
                </c:pt>
                <c:pt idx="366">
                  <c:v>-1.6</c:v>
                </c:pt>
                <c:pt idx="367">
                  <c:v>-1.7</c:v>
                </c:pt>
                <c:pt idx="368">
                  <c:v>-2.1</c:v>
                </c:pt>
                <c:pt idx="369">
                  <c:v>-2.6</c:v>
                </c:pt>
                <c:pt idx="370">
                  <c:v>-2.4</c:v>
                </c:pt>
                <c:pt idx="371">
                  <c:v>-2.4</c:v>
                </c:pt>
                <c:pt idx="372">
                  <c:v>-2</c:v>
                </c:pt>
                <c:pt idx="373">
                  <c:v>-1.5</c:v>
                </c:pt>
                <c:pt idx="374">
                  <c:v>-1</c:v>
                </c:pt>
                <c:pt idx="375">
                  <c:v>-0.8</c:v>
                </c:pt>
                <c:pt idx="376">
                  <c:v>-0.7</c:v>
                </c:pt>
                <c:pt idx="377">
                  <c:v>-0.9</c:v>
                </c:pt>
                <c:pt idx="378">
                  <c:v>-0.5</c:v>
                </c:pt>
                <c:pt idx="379">
                  <c:v>-0.6</c:v>
                </c:pt>
                <c:pt idx="380">
                  <c:v>-0.8</c:v>
                </c:pt>
                <c:pt idx="381">
                  <c:v>-1.8</c:v>
                </c:pt>
                <c:pt idx="382">
                  <c:v>-2.9</c:v>
                </c:pt>
                <c:pt idx="383">
                  <c:v>-3.6</c:v>
                </c:pt>
                <c:pt idx="384">
                  <c:v>-5.6</c:v>
                </c:pt>
                <c:pt idx="385">
                  <c:v>-7.7</c:v>
                </c:pt>
                <c:pt idx="386">
                  <c:v>4.4000000000000004</c:v>
                </c:pt>
                <c:pt idx="387">
                  <c:v>13.1</c:v>
                </c:pt>
                <c:pt idx="388">
                  <c:v>12.8</c:v>
                </c:pt>
                <c:pt idx="389">
                  <c:v>8.9</c:v>
                </c:pt>
                <c:pt idx="390">
                  <c:v>6</c:v>
                </c:pt>
                <c:pt idx="391">
                  <c:v>4.0999999999999996</c:v>
                </c:pt>
                <c:pt idx="392">
                  <c:v>1.5</c:v>
                </c:pt>
                <c:pt idx="393">
                  <c:v>-1.3</c:v>
                </c:pt>
                <c:pt idx="394">
                  <c:v>-2.2999999999999998</c:v>
                </c:pt>
                <c:pt idx="395">
                  <c:v>-2.5</c:v>
                </c:pt>
                <c:pt idx="396">
                  <c:v>-2.2999999999999998</c:v>
                </c:pt>
                <c:pt idx="397">
                  <c:v>-2.4</c:v>
                </c:pt>
                <c:pt idx="398">
                  <c:v>-1.7</c:v>
                </c:pt>
                <c:pt idx="399">
                  <c:v>-1.4</c:v>
                </c:pt>
                <c:pt idx="400">
                  <c:v>-1.4</c:v>
                </c:pt>
                <c:pt idx="401">
                  <c:v>-1.3</c:v>
                </c:pt>
                <c:pt idx="402">
                  <c:v>-1.4</c:v>
                </c:pt>
                <c:pt idx="403">
                  <c:v>-1.1000000000000001</c:v>
                </c:pt>
                <c:pt idx="404">
                  <c:v>-0.5</c:v>
                </c:pt>
                <c:pt idx="405">
                  <c:v>-0.1</c:v>
                </c:pt>
                <c:pt idx="406">
                  <c:v>0.1</c:v>
                </c:pt>
                <c:pt idx="407">
                  <c:v>0.2</c:v>
                </c:pt>
                <c:pt idx="408">
                  <c:v>-0.5</c:v>
                </c:pt>
                <c:pt idx="409">
                  <c:v>-1.5</c:v>
                </c:pt>
                <c:pt idx="410">
                  <c:v>-6.4</c:v>
                </c:pt>
                <c:pt idx="411">
                  <c:v>-9.3000000000000007</c:v>
                </c:pt>
                <c:pt idx="412">
                  <c:v>-7</c:v>
                </c:pt>
                <c:pt idx="413">
                  <c:v>1.8</c:v>
                </c:pt>
                <c:pt idx="414">
                  <c:v>11.6</c:v>
                </c:pt>
                <c:pt idx="415">
                  <c:v>14.2</c:v>
                </c:pt>
                <c:pt idx="416">
                  <c:v>10</c:v>
                </c:pt>
                <c:pt idx="417">
                  <c:v>6.1</c:v>
                </c:pt>
                <c:pt idx="418">
                  <c:v>4.5</c:v>
                </c:pt>
                <c:pt idx="419">
                  <c:v>-0.1</c:v>
                </c:pt>
                <c:pt idx="420">
                  <c:v>-1.4</c:v>
                </c:pt>
                <c:pt idx="421">
                  <c:v>-1.9</c:v>
                </c:pt>
                <c:pt idx="422">
                  <c:v>-2.4</c:v>
                </c:pt>
                <c:pt idx="423">
                  <c:v>-2.8</c:v>
                </c:pt>
                <c:pt idx="424">
                  <c:v>-2.2999999999999998</c:v>
                </c:pt>
                <c:pt idx="425">
                  <c:v>-1.6</c:v>
                </c:pt>
                <c:pt idx="426">
                  <c:v>-1.9</c:v>
                </c:pt>
                <c:pt idx="427">
                  <c:v>-1.7</c:v>
                </c:pt>
                <c:pt idx="428">
                  <c:v>-1.3</c:v>
                </c:pt>
                <c:pt idx="429">
                  <c:v>-1.3</c:v>
                </c:pt>
                <c:pt idx="430">
                  <c:v>-1.2</c:v>
                </c:pt>
                <c:pt idx="431">
                  <c:v>-0.4</c:v>
                </c:pt>
                <c:pt idx="432">
                  <c:v>0</c:v>
                </c:pt>
                <c:pt idx="433">
                  <c:v>0.2</c:v>
                </c:pt>
                <c:pt idx="434">
                  <c:v>-1.4</c:v>
                </c:pt>
                <c:pt idx="435">
                  <c:v>-3.9</c:v>
                </c:pt>
                <c:pt idx="436">
                  <c:v>-7.2</c:v>
                </c:pt>
                <c:pt idx="437">
                  <c:v>-7.8</c:v>
                </c:pt>
                <c:pt idx="438">
                  <c:v>-7.4</c:v>
                </c:pt>
                <c:pt idx="439">
                  <c:v>-1.5</c:v>
                </c:pt>
                <c:pt idx="440">
                  <c:v>10.1</c:v>
                </c:pt>
                <c:pt idx="441">
                  <c:v>13.6</c:v>
                </c:pt>
                <c:pt idx="442">
                  <c:v>10.199999999999999</c:v>
                </c:pt>
                <c:pt idx="443">
                  <c:v>7.1</c:v>
                </c:pt>
                <c:pt idx="444">
                  <c:v>4.7</c:v>
                </c:pt>
                <c:pt idx="445">
                  <c:v>0.6</c:v>
                </c:pt>
                <c:pt idx="446">
                  <c:v>-2.5</c:v>
                </c:pt>
                <c:pt idx="447">
                  <c:v>-3.1</c:v>
                </c:pt>
                <c:pt idx="448">
                  <c:v>-2.2999999999999998</c:v>
                </c:pt>
                <c:pt idx="449">
                  <c:v>-1.6</c:v>
                </c:pt>
                <c:pt idx="450">
                  <c:v>-1.2</c:v>
                </c:pt>
                <c:pt idx="451">
                  <c:v>-1.1000000000000001</c:v>
                </c:pt>
                <c:pt idx="452">
                  <c:v>-1.9</c:v>
                </c:pt>
                <c:pt idx="453">
                  <c:v>-1.7</c:v>
                </c:pt>
                <c:pt idx="454">
                  <c:v>-1.8</c:v>
                </c:pt>
                <c:pt idx="455">
                  <c:v>-1.6</c:v>
                </c:pt>
                <c:pt idx="456">
                  <c:v>-1.3</c:v>
                </c:pt>
                <c:pt idx="457">
                  <c:v>-1</c:v>
                </c:pt>
                <c:pt idx="458">
                  <c:v>-0.6</c:v>
                </c:pt>
                <c:pt idx="459">
                  <c:v>-0.7</c:v>
                </c:pt>
                <c:pt idx="460">
                  <c:v>-2.2000000000000002</c:v>
                </c:pt>
                <c:pt idx="461">
                  <c:v>-3</c:v>
                </c:pt>
                <c:pt idx="462">
                  <c:v>-4.5999999999999996</c:v>
                </c:pt>
                <c:pt idx="463">
                  <c:v>-4.2</c:v>
                </c:pt>
                <c:pt idx="464">
                  <c:v>-2.2000000000000002</c:v>
                </c:pt>
                <c:pt idx="465">
                  <c:v>1.1000000000000001</c:v>
                </c:pt>
                <c:pt idx="466">
                  <c:v>9.6999999999999993</c:v>
                </c:pt>
                <c:pt idx="467">
                  <c:v>8.3000000000000007</c:v>
                </c:pt>
                <c:pt idx="468">
                  <c:v>3.9</c:v>
                </c:pt>
                <c:pt idx="469">
                  <c:v>2.2000000000000002</c:v>
                </c:pt>
                <c:pt idx="470">
                  <c:v>-0.1</c:v>
                </c:pt>
                <c:pt idx="471">
                  <c:v>-1.9</c:v>
                </c:pt>
                <c:pt idx="472">
                  <c:v>-2.4</c:v>
                </c:pt>
                <c:pt idx="473">
                  <c:v>-3.1</c:v>
                </c:pt>
                <c:pt idx="474">
                  <c:v>-3.2</c:v>
                </c:pt>
                <c:pt idx="475">
                  <c:v>-1.9</c:v>
                </c:pt>
                <c:pt idx="476">
                  <c:v>-1.1000000000000001</c:v>
                </c:pt>
                <c:pt idx="477">
                  <c:v>-0.7</c:v>
                </c:pt>
                <c:pt idx="478">
                  <c:v>-0.7</c:v>
                </c:pt>
                <c:pt idx="479">
                  <c:v>-0.5</c:v>
                </c:pt>
                <c:pt idx="480">
                  <c:v>-0.6</c:v>
                </c:pt>
                <c:pt idx="481">
                  <c:v>-0.6</c:v>
                </c:pt>
                <c:pt idx="482">
                  <c:v>-0.5</c:v>
                </c:pt>
                <c:pt idx="483">
                  <c:v>-1.1000000000000001</c:v>
                </c:pt>
                <c:pt idx="484">
                  <c:v>-1.1000000000000001</c:v>
                </c:pt>
                <c:pt idx="485">
                  <c:v>-0.9</c:v>
                </c:pt>
                <c:pt idx="486">
                  <c:v>-3</c:v>
                </c:pt>
                <c:pt idx="487">
                  <c:v>-4.0999999999999996</c:v>
                </c:pt>
                <c:pt idx="488">
                  <c:v>-2.9</c:v>
                </c:pt>
                <c:pt idx="489">
                  <c:v>-1.3</c:v>
                </c:pt>
                <c:pt idx="490">
                  <c:v>1.7</c:v>
                </c:pt>
                <c:pt idx="491">
                  <c:v>5.6</c:v>
                </c:pt>
                <c:pt idx="492">
                  <c:v>6.9</c:v>
                </c:pt>
                <c:pt idx="493">
                  <c:v>4.3</c:v>
                </c:pt>
                <c:pt idx="494">
                  <c:v>3.7</c:v>
                </c:pt>
                <c:pt idx="495">
                  <c:v>0.8</c:v>
                </c:pt>
                <c:pt idx="496">
                  <c:v>-0.8</c:v>
                </c:pt>
                <c:pt idx="497">
                  <c:v>-1.9</c:v>
                </c:pt>
                <c:pt idx="498">
                  <c:v>-2.7</c:v>
                </c:pt>
                <c:pt idx="499">
                  <c:v>-3</c:v>
                </c:pt>
                <c:pt idx="500">
                  <c:v>-2.5</c:v>
                </c:pt>
                <c:pt idx="501">
                  <c:v>-0.7</c:v>
                </c:pt>
                <c:pt idx="502">
                  <c:v>-0.3</c:v>
                </c:pt>
                <c:pt idx="503">
                  <c:v>-0.4</c:v>
                </c:pt>
                <c:pt idx="504">
                  <c:v>-0.6</c:v>
                </c:pt>
                <c:pt idx="505">
                  <c:v>-0.6</c:v>
                </c:pt>
                <c:pt idx="506">
                  <c:v>-0.7</c:v>
                </c:pt>
                <c:pt idx="507">
                  <c:v>-0.6</c:v>
                </c:pt>
                <c:pt idx="508">
                  <c:v>-0.6</c:v>
                </c:pt>
                <c:pt idx="509">
                  <c:v>-0.5</c:v>
                </c:pt>
                <c:pt idx="510">
                  <c:v>-0.7</c:v>
                </c:pt>
                <c:pt idx="511">
                  <c:v>-0.7</c:v>
                </c:pt>
                <c:pt idx="512">
                  <c:v>-1.9</c:v>
                </c:pt>
                <c:pt idx="513">
                  <c:v>-2.4</c:v>
                </c:pt>
                <c:pt idx="514">
                  <c:v>-3.3</c:v>
                </c:pt>
                <c:pt idx="515">
                  <c:v>-4.5</c:v>
                </c:pt>
                <c:pt idx="516">
                  <c:v>-3.4</c:v>
                </c:pt>
                <c:pt idx="517">
                  <c:v>0.5</c:v>
                </c:pt>
                <c:pt idx="518">
                  <c:v>9.1999999999999993</c:v>
                </c:pt>
                <c:pt idx="519">
                  <c:v>8.9</c:v>
                </c:pt>
                <c:pt idx="520">
                  <c:v>6.6</c:v>
                </c:pt>
                <c:pt idx="521">
                  <c:v>4.4000000000000004</c:v>
                </c:pt>
                <c:pt idx="522">
                  <c:v>2.4</c:v>
                </c:pt>
                <c:pt idx="523">
                  <c:v>-1.3</c:v>
                </c:pt>
                <c:pt idx="524">
                  <c:v>-2.4</c:v>
                </c:pt>
                <c:pt idx="525">
                  <c:v>-4</c:v>
                </c:pt>
                <c:pt idx="526">
                  <c:v>-3.4</c:v>
                </c:pt>
                <c:pt idx="527">
                  <c:v>-2</c:v>
                </c:pt>
                <c:pt idx="528">
                  <c:v>-1.1000000000000001</c:v>
                </c:pt>
                <c:pt idx="529">
                  <c:v>-0.4</c:v>
                </c:pt>
                <c:pt idx="530">
                  <c:v>-0.2</c:v>
                </c:pt>
                <c:pt idx="531">
                  <c:v>-0.4</c:v>
                </c:pt>
                <c:pt idx="532">
                  <c:v>-0.4</c:v>
                </c:pt>
                <c:pt idx="533">
                  <c:v>-0.4</c:v>
                </c:pt>
                <c:pt idx="534">
                  <c:v>-0.3</c:v>
                </c:pt>
                <c:pt idx="535">
                  <c:v>-0.4</c:v>
                </c:pt>
                <c:pt idx="536">
                  <c:v>-0.7</c:v>
                </c:pt>
                <c:pt idx="537">
                  <c:v>-1.2</c:v>
                </c:pt>
                <c:pt idx="538">
                  <c:v>-1.8</c:v>
                </c:pt>
                <c:pt idx="539">
                  <c:v>-2.5</c:v>
                </c:pt>
                <c:pt idx="540">
                  <c:v>-2.9</c:v>
                </c:pt>
                <c:pt idx="541">
                  <c:v>-4.4000000000000004</c:v>
                </c:pt>
                <c:pt idx="542">
                  <c:v>-4.9000000000000004</c:v>
                </c:pt>
                <c:pt idx="543">
                  <c:v>-0.8</c:v>
                </c:pt>
                <c:pt idx="544">
                  <c:v>4.4000000000000004</c:v>
                </c:pt>
                <c:pt idx="545">
                  <c:v>9.4</c:v>
                </c:pt>
                <c:pt idx="546">
                  <c:v>10.9</c:v>
                </c:pt>
                <c:pt idx="547">
                  <c:v>9.3000000000000007</c:v>
                </c:pt>
                <c:pt idx="548">
                  <c:v>8</c:v>
                </c:pt>
                <c:pt idx="549">
                  <c:v>6</c:v>
                </c:pt>
                <c:pt idx="550">
                  <c:v>2.9</c:v>
                </c:pt>
                <c:pt idx="551">
                  <c:v>-2.7</c:v>
                </c:pt>
                <c:pt idx="552">
                  <c:v>-3.1</c:v>
                </c:pt>
                <c:pt idx="553">
                  <c:v>-3.4</c:v>
                </c:pt>
                <c:pt idx="554">
                  <c:v>-3.8</c:v>
                </c:pt>
                <c:pt idx="555">
                  <c:v>-3.5</c:v>
                </c:pt>
                <c:pt idx="556">
                  <c:v>-2.6</c:v>
                </c:pt>
                <c:pt idx="557">
                  <c:v>-1.2</c:v>
                </c:pt>
                <c:pt idx="558">
                  <c:v>-0.9</c:v>
                </c:pt>
                <c:pt idx="559">
                  <c:v>-0.8</c:v>
                </c:pt>
                <c:pt idx="560">
                  <c:v>-0.6</c:v>
                </c:pt>
                <c:pt idx="561">
                  <c:v>-0.8</c:v>
                </c:pt>
                <c:pt idx="562">
                  <c:v>-0.7</c:v>
                </c:pt>
                <c:pt idx="563">
                  <c:v>-0.5</c:v>
                </c:pt>
                <c:pt idx="564">
                  <c:v>-0.8</c:v>
                </c:pt>
                <c:pt idx="565">
                  <c:v>-2.1</c:v>
                </c:pt>
                <c:pt idx="566">
                  <c:v>-3.7</c:v>
                </c:pt>
                <c:pt idx="567">
                  <c:v>-7.8</c:v>
                </c:pt>
                <c:pt idx="568">
                  <c:v>-8.8000000000000007</c:v>
                </c:pt>
                <c:pt idx="569">
                  <c:v>-4.0999999999999996</c:v>
                </c:pt>
                <c:pt idx="570">
                  <c:v>5</c:v>
                </c:pt>
                <c:pt idx="571">
                  <c:v>12.6</c:v>
                </c:pt>
                <c:pt idx="572">
                  <c:v>13.2</c:v>
                </c:pt>
                <c:pt idx="573">
                  <c:v>11.2</c:v>
                </c:pt>
                <c:pt idx="574">
                  <c:v>10</c:v>
                </c:pt>
                <c:pt idx="575">
                  <c:v>3.6</c:v>
                </c:pt>
                <c:pt idx="576">
                  <c:v>-0.9</c:v>
                </c:pt>
                <c:pt idx="577">
                  <c:v>-3.6</c:v>
                </c:pt>
                <c:pt idx="578">
                  <c:v>-3.9</c:v>
                </c:pt>
                <c:pt idx="579">
                  <c:v>-2.9</c:v>
                </c:pt>
                <c:pt idx="580">
                  <c:v>-2.1</c:v>
                </c:pt>
                <c:pt idx="581">
                  <c:v>-2</c:v>
                </c:pt>
                <c:pt idx="582">
                  <c:v>-2.2999999999999998</c:v>
                </c:pt>
                <c:pt idx="583">
                  <c:v>-2.6</c:v>
                </c:pt>
                <c:pt idx="584">
                  <c:v>-2.2000000000000002</c:v>
                </c:pt>
                <c:pt idx="585">
                  <c:v>-2</c:v>
                </c:pt>
                <c:pt idx="586">
                  <c:v>-1.2</c:v>
                </c:pt>
                <c:pt idx="587">
                  <c:v>-0.9</c:v>
                </c:pt>
                <c:pt idx="588">
                  <c:v>-0.9</c:v>
                </c:pt>
                <c:pt idx="589">
                  <c:v>-0.8</c:v>
                </c:pt>
                <c:pt idx="590">
                  <c:v>-0.4</c:v>
                </c:pt>
                <c:pt idx="591">
                  <c:v>-0.7</c:v>
                </c:pt>
                <c:pt idx="592">
                  <c:v>-1.7</c:v>
                </c:pt>
                <c:pt idx="593">
                  <c:v>-7.4</c:v>
                </c:pt>
                <c:pt idx="594">
                  <c:v>-10.8</c:v>
                </c:pt>
                <c:pt idx="595">
                  <c:v>-9.1</c:v>
                </c:pt>
                <c:pt idx="596">
                  <c:v>-0.7</c:v>
                </c:pt>
                <c:pt idx="597">
                  <c:v>9.5</c:v>
                </c:pt>
                <c:pt idx="598">
                  <c:v>15.8</c:v>
                </c:pt>
                <c:pt idx="599">
                  <c:v>14.5</c:v>
                </c:pt>
                <c:pt idx="600">
                  <c:v>5.5</c:v>
                </c:pt>
                <c:pt idx="601">
                  <c:v>2.7</c:v>
                </c:pt>
                <c:pt idx="602">
                  <c:v>0.8</c:v>
                </c:pt>
                <c:pt idx="603">
                  <c:v>-0.6</c:v>
                </c:pt>
                <c:pt idx="604">
                  <c:v>-0.6</c:v>
                </c:pt>
                <c:pt idx="605">
                  <c:v>-0.9</c:v>
                </c:pt>
                <c:pt idx="606">
                  <c:v>-2</c:v>
                </c:pt>
                <c:pt idx="607">
                  <c:v>-2.8</c:v>
                </c:pt>
                <c:pt idx="608">
                  <c:v>-2.2999999999999998</c:v>
                </c:pt>
                <c:pt idx="609">
                  <c:v>-2</c:v>
                </c:pt>
                <c:pt idx="610">
                  <c:v>-1.8</c:v>
                </c:pt>
                <c:pt idx="611">
                  <c:v>-1.6</c:v>
                </c:pt>
                <c:pt idx="612">
                  <c:v>-1.4</c:v>
                </c:pt>
                <c:pt idx="613">
                  <c:v>-1.2</c:v>
                </c:pt>
                <c:pt idx="614">
                  <c:v>-0.8</c:v>
                </c:pt>
                <c:pt idx="615">
                  <c:v>-0.6</c:v>
                </c:pt>
                <c:pt idx="616">
                  <c:v>-0.5</c:v>
                </c:pt>
                <c:pt idx="617">
                  <c:v>-0.4</c:v>
                </c:pt>
                <c:pt idx="618">
                  <c:v>-0.4</c:v>
                </c:pt>
                <c:pt idx="619">
                  <c:v>-1.9</c:v>
                </c:pt>
                <c:pt idx="620">
                  <c:v>-3.3</c:v>
                </c:pt>
                <c:pt idx="621">
                  <c:v>-5.0999999999999996</c:v>
                </c:pt>
                <c:pt idx="622">
                  <c:v>-6.7</c:v>
                </c:pt>
                <c:pt idx="623">
                  <c:v>-7.4</c:v>
                </c:pt>
                <c:pt idx="624">
                  <c:v>-5.8</c:v>
                </c:pt>
                <c:pt idx="625">
                  <c:v>6.9</c:v>
                </c:pt>
                <c:pt idx="626">
                  <c:v>14.9</c:v>
                </c:pt>
                <c:pt idx="627">
                  <c:v>13.4</c:v>
                </c:pt>
                <c:pt idx="628">
                  <c:v>8.9</c:v>
                </c:pt>
                <c:pt idx="629">
                  <c:v>7.6</c:v>
                </c:pt>
                <c:pt idx="630">
                  <c:v>5.6</c:v>
                </c:pt>
                <c:pt idx="631">
                  <c:v>2.2999999999999998</c:v>
                </c:pt>
                <c:pt idx="632">
                  <c:v>-1.2</c:v>
                </c:pt>
                <c:pt idx="633">
                  <c:v>-2.2999999999999998</c:v>
                </c:pt>
                <c:pt idx="634">
                  <c:v>-1.6</c:v>
                </c:pt>
                <c:pt idx="635">
                  <c:v>-1.6</c:v>
                </c:pt>
                <c:pt idx="636">
                  <c:v>-2.2000000000000002</c:v>
                </c:pt>
                <c:pt idx="637">
                  <c:v>-2.5</c:v>
                </c:pt>
                <c:pt idx="638">
                  <c:v>-2.5</c:v>
                </c:pt>
                <c:pt idx="639">
                  <c:v>-2.2000000000000002</c:v>
                </c:pt>
                <c:pt idx="640">
                  <c:v>-2.1</c:v>
                </c:pt>
                <c:pt idx="641">
                  <c:v>-2.2999999999999998</c:v>
                </c:pt>
                <c:pt idx="642">
                  <c:v>-1.9</c:v>
                </c:pt>
                <c:pt idx="643">
                  <c:v>-1.2</c:v>
                </c:pt>
                <c:pt idx="644">
                  <c:v>-0.7</c:v>
                </c:pt>
                <c:pt idx="645">
                  <c:v>-0.3</c:v>
                </c:pt>
                <c:pt idx="646">
                  <c:v>-0.3</c:v>
                </c:pt>
                <c:pt idx="647">
                  <c:v>-1</c:v>
                </c:pt>
                <c:pt idx="648">
                  <c:v>-2.9</c:v>
                </c:pt>
                <c:pt idx="649">
                  <c:v>-5.7</c:v>
                </c:pt>
                <c:pt idx="650">
                  <c:v>-8.9</c:v>
                </c:pt>
                <c:pt idx="651">
                  <c:v>-9.4</c:v>
                </c:pt>
                <c:pt idx="652">
                  <c:v>-7.9</c:v>
                </c:pt>
                <c:pt idx="653">
                  <c:v>14.1</c:v>
                </c:pt>
                <c:pt idx="654">
                  <c:v>15</c:v>
                </c:pt>
                <c:pt idx="655">
                  <c:v>11.1</c:v>
                </c:pt>
                <c:pt idx="656">
                  <c:v>8.5</c:v>
                </c:pt>
                <c:pt idx="657">
                  <c:v>7.1</c:v>
                </c:pt>
                <c:pt idx="658">
                  <c:v>4.9000000000000004</c:v>
                </c:pt>
                <c:pt idx="659">
                  <c:v>0.6</c:v>
                </c:pt>
                <c:pt idx="660">
                  <c:v>-2.8</c:v>
                </c:pt>
                <c:pt idx="661">
                  <c:v>-2.5</c:v>
                </c:pt>
                <c:pt idx="662">
                  <c:v>-2.4</c:v>
                </c:pt>
                <c:pt idx="663">
                  <c:v>-2.7</c:v>
                </c:pt>
                <c:pt idx="664">
                  <c:v>-2.6</c:v>
                </c:pt>
                <c:pt idx="665">
                  <c:v>-2.2000000000000002</c:v>
                </c:pt>
                <c:pt idx="666">
                  <c:v>-1.8</c:v>
                </c:pt>
                <c:pt idx="667">
                  <c:v>-1.3</c:v>
                </c:pt>
                <c:pt idx="668">
                  <c:v>-1.1000000000000001</c:v>
                </c:pt>
                <c:pt idx="669">
                  <c:v>-2.1</c:v>
                </c:pt>
                <c:pt idx="670">
                  <c:v>-1.4</c:v>
                </c:pt>
                <c:pt idx="671">
                  <c:v>-1.1000000000000001</c:v>
                </c:pt>
                <c:pt idx="672">
                  <c:v>-0.7</c:v>
                </c:pt>
                <c:pt idx="673">
                  <c:v>-0.8</c:v>
                </c:pt>
                <c:pt idx="674">
                  <c:v>-0.8</c:v>
                </c:pt>
                <c:pt idx="675">
                  <c:v>-0.8</c:v>
                </c:pt>
                <c:pt idx="676">
                  <c:v>-2</c:v>
                </c:pt>
                <c:pt idx="677">
                  <c:v>-3.8</c:v>
                </c:pt>
                <c:pt idx="678">
                  <c:v>-8.1</c:v>
                </c:pt>
                <c:pt idx="679">
                  <c:v>-9.6999999999999993</c:v>
                </c:pt>
                <c:pt idx="680">
                  <c:v>-0.4</c:v>
                </c:pt>
                <c:pt idx="681">
                  <c:v>11.7</c:v>
                </c:pt>
                <c:pt idx="682">
                  <c:v>16.3</c:v>
                </c:pt>
                <c:pt idx="683">
                  <c:v>13.6</c:v>
                </c:pt>
                <c:pt idx="684">
                  <c:v>9.8000000000000007</c:v>
                </c:pt>
                <c:pt idx="685">
                  <c:v>7</c:v>
                </c:pt>
                <c:pt idx="686">
                  <c:v>4.4000000000000004</c:v>
                </c:pt>
                <c:pt idx="687">
                  <c:v>-1.4</c:v>
                </c:pt>
                <c:pt idx="688">
                  <c:v>-1.7</c:v>
                </c:pt>
                <c:pt idx="689">
                  <c:v>-1.6</c:v>
                </c:pt>
                <c:pt idx="690">
                  <c:v>-1.9</c:v>
                </c:pt>
                <c:pt idx="691">
                  <c:v>-2.5</c:v>
                </c:pt>
                <c:pt idx="692">
                  <c:v>-2.6</c:v>
                </c:pt>
                <c:pt idx="693">
                  <c:v>-2.4</c:v>
                </c:pt>
                <c:pt idx="694">
                  <c:v>-1.8</c:v>
                </c:pt>
                <c:pt idx="695">
                  <c:v>-2.1</c:v>
                </c:pt>
                <c:pt idx="696">
                  <c:v>-2.2000000000000002</c:v>
                </c:pt>
                <c:pt idx="697">
                  <c:v>-2.1</c:v>
                </c:pt>
                <c:pt idx="698">
                  <c:v>-1.5</c:v>
                </c:pt>
                <c:pt idx="699">
                  <c:v>-1</c:v>
                </c:pt>
                <c:pt idx="700">
                  <c:v>-0.9</c:v>
                </c:pt>
                <c:pt idx="701">
                  <c:v>-1</c:v>
                </c:pt>
                <c:pt idx="702">
                  <c:v>-1.8</c:v>
                </c:pt>
                <c:pt idx="703">
                  <c:v>-1.8</c:v>
                </c:pt>
                <c:pt idx="704">
                  <c:v>-7</c:v>
                </c:pt>
                <c:pt idx="705">
                  <c:v>-10</c:v>
                </c:pt>
                <c:pt idx="706">
                  <c:v>-6.4</c:v>
                </c:pt>
                <c:pt idx="707">
                  <c:v>-4.2</c:v>
                </c:pt>
                <c:pt idx="708">
                  <c:v>4.9000000000000004</c:v>
                </c:pt>
                <c:pt idx="709">
                  <c:v>14.7</c:v>
                </c:pt>
                <c:pt idx="710">
                  <c:v>14.7</c:v>
                </c:pt>
                <c:pt idx="711">
                  <c:v>11.5</c:v>
                </c:pt>
                <c:pt idx="712">
                  <c:v>9.6999999999999993</c:v>
                </c:pt>
                <c:pt idx="713">
                  <c:v>3.8</c:v>
                </c:pt>
                <c:pt idx="714">
                  <c:v>-0.3</c:v>
                </c:pt>
                <c:pt idx="715">
                  <c:v>-2.2999999999999998</c:v>
                </c:pt>
                <c:pt idx="716">
                  <c:v>-2.7</c:v>
                </c:pt>
                <c:pt idx="717">
                  <c:v>-3</c:v>
                </c:pt>
                <c:pt idx="718">
                  <c:v>-2.6</c:v>
                </c:pt>
                <c:pt idx="719">
                  <c:v>-1.7</c:v>
                </c:pt>
                <c:pt idx="720">
                  <c:v>-1.1000000000000001</c:v>
                </c:pt>
                <c:pt idx="721">
                  <c:v>-1.8</c:v>
                </c:pt>
                <c:pt idx="722">
                  <c:v>-2.2000000000000002</c:v>
                </c:pt>
                <c:pt idx="723">
                  <c:v>-2</c:v>
                </c:pt>
                <c:pt idx="724">
                  <c:v>-1.6</c:v>
                </c:pt>
                <c:pt idx="725">
                  <c:v>-1.2</c:v>
                </c:pt>
                <c:pt idx="726">
                  <c:v>-0.9</c:v>
                </c:pt>
                <c:pt idx="727">
                  <c:v>-0.7</c:v>
                </c:pt>
                <c:pt idx="728">
                  <c:v>-1.5</c:v>
                </c:pt>
                <c:pt idx="729">
                  <c:v>-3.4</c:v>
                </c:pt>
                <c:pt idx="730">
                  <c:v>-5.6</c:v>
                </c:pt>
                <c:pt idx="731">
                  <c:v>-9.6999999999999993</c:v>
                </c:pt>
                <c:pt idx="732">
                  <c:v>-10.199999999999999</c:v>
                </c:pt>
                <c:pt idx="733">
                  <c:v>-6</c:v>
                </c:pt>
                <c:pt idx="734">
                  <c:v>2</c:v>
                </c:pt>
                <c:pt idx="735">
                  <c:v>10.4</c:v>
                </c:pt>
                <c:pt idx="736">
                  <c:v>13.8</c:v>
                </c:pt>
                <c:pt idx="737">
                  <c:v>10.7</c:v>
                </c:pt>
                <c:pt idx="738">
                  <c:v>7.9</c:v>
                </c:pt>
                <c:pt idx="739">
                  <c:v>4.5999999999999996</c:v>
                </c:pt>
                <c:pt idx="740">
                  <c:v>0.9</c:v>
                </c:pt>
                <c:pt idx="741">
                  <c:v>-1.7</c:v>
                </c:pt>
                <c:pt idx="742">
                  <c:v>-2.4</c:v>
                </c:pt>
                <c:pt idx="743">
                  <c:v>-2.2999999999999998</c:v>
                </c:pt>
                <c:pt idx="744">
                  <c:v>-2.7</c:v>
                </c:pt>
                <c:pt idx="745">
                  <c:v>-3.2</c:v>
                </c:pt>
                <c:pt idx="746">
                  <c:v>-2.7</c:v>
                </c:pt>
                <c:pt idx="747">
                  <c:v>-2.2999999999999998</c:v>
                </c:pt>
                <c:pt idx="748">
                  <c:v>-1.8</c:v>
                </c:pt>
                <c:pt idx="749">
                  <c:v>-1.4</c:v>
                </c:pt>
                <c:pt idx="750">
                  <c:v>-1.2</c:v>
                </c:pt>
                <c:pt idx="751">
                  <c:v>-1</c:v>
                </c:pt>
                <c:pt idx="752">
                  <c:v>-0.8</c:v>
                </c:pt>
                <c:pt idx="753">
                  <c:v>-0.8</c:v>
                </c:pt>
                <c:pt idx="754">
                  <c:v>-0.8</c:v>
                </c:pt>
                <c:pt idx="755">
                  <c:v>-1.5</c:v>
                </c:pt>
                <c:pt idx="756">
                  <c:v>-3.1</c:v>
                </c:pt>
                <c:pt idx="757">
                  <c:v>-4.5999999999999996</c:v>
                </c:pt>
                <c:pt idx="758">
                  <c:v>-6.2</c:v>
                </c:pt>
                <c:pt idx="759">
                  <c:v>-7.8</c:v>
                </c:pt>
                <c:pt idx="760">
                  <c:v>-5.6</c:v>
                </c:pt>
                <c:pt idx="761">
                  <c:v>-2.6</c:v>
                </c:pt>
                <c:pt idx="762">
                  <c:v>10.1</c:v>
                </c:pt>
                <c:pt idx="763">
                  <c:v>13.4</c:v>
                </c:pt>
                <c:pt idx="764">
                  <c:v>12.3</c:v>
                </c:pt>
                <c:pt idx="765">
                  <c:v>11</c:v>
                </c:pt>
                <c:pt idx="766">
                  <c:v>8.1999999999999993</c:v>
                </c:pt>
                <c:pt idx="767">
                  <c:v>3.6</c:v>
                </c:pt>
                <c:pt idx="768">
                  <c:v>-0.7</c:v>
                </c:pt>
                <c:pt idx="769">
                  <c:v>-3</c:v>
                </c:pt>
                <c:pt idx="770">
                  <c:v>-3.5</c:v>
                </c:pt>
                <c:pt idx="771">
                  <c:v>-2.2999999999999998</c:v>
                </c:pt>
                <c:pt idx="772">
                  <c:v>-2.2999999999999998</c:v>
                </c:pt>
                <c:pt idx="773">
                  <c:v>-2.2999999999999998</c:v>
                </c:pt>
                <c:pt idx="774">
                  <c:v>-2.1</c:v>
                </c:pt>
                <c:pt idx="775">
                  <c:v>-2.1</c:v>
                </c:pt>
                <c:pt idx="776">
                  <c:v>-1.9</c:v>
                </c:pt>
                <c:pt idx="777">
                  <c:v>-2</c:v>
                </c:pt>
                <c:pt idx="778">
                  <c:v>-1.5</c:v>
                </c:pt>
                <c:pt idx="779">
                  <c:v>-0.8</c:v>
                </c:pt>
                <c:pt idx="780">
                  <c:v>-0.7</c:v>
                </c:pt>
                <c:pt idx="781">
                  <c:v>-0.8</c:v>
                </c:pt>
                <c:pt idx="782">
                  <c:v>-1.1000000000000001</c:v>
                </c:pt>
                <c:pt idx="783">
                  <c:v>-1.1000000000000001</c:v>
                </c:pt>
                <c:pt idx="784">
                  <c:v>-1.4</c:v>
                </c:pt>
                <c:pt idx="785">
                  <c:v>-3.3</c:v>
                </c:pt>
                <c:pt idx="786">
                  <c:v>-7.3</c:v>
                </c:pt>
                <c:pt idx="787">
                  <c:v>-15.4</c:v>
                </c:pt>
                <c:pt idx="788">
                  <c:v>-16.600000000000001</c:v>
                </c:pt>
                <c:pt idx="789">
                  <c:v>12.8</c:v>
                </c:pt>
                <c:pt idx="790">
                  <c:v>19.2</c:v>
                </c:pt>
                <c:pt idx="791">
                  <c:v>17.7</c:v>
                </c:pt>
                <c:pt idx="792">
                  <c:v>14</c:v>
                </c:pt>
                <c:pt idx="793">
                  <c:v>11</c:v>
                </c:pt>
                <c:pt idx="794">
                  <c:v>6.8</c:v>
                </c:pt>
                <c:pt idx="795">
                  <c:v>2.1</c:v>
                </c:pt>
                <c:pt idx="796">
                  <c:v>-2.6</c:v>
                </c:pt>
                <c:pt idx="797">
                  <c:v>-2.9</c:v>
                </c:pt>
                <c:pt idx="798">
                  <c:v>-3.1</c:v>
                </c:pt>
                <c:pt idx="799">
                  <c:v>-3.4</c:v>
                </c:pt>
                <c:pt idx="800">
                  <c:v>-3.7</c:v>
                </c:pt>
                <c:pt idx="801">
                  <c:v>-3.1</c:v>
                </c:pt>
                <c:pt idx="802">
                  <c:v>-2.7</c:v>
                </c:pt>
                <c:pt idx="803">
                  <c:v>-2.8</c:v>
                </c:pt>
                <c:pt idx="804">
                  <c:v>-2.5</c:v>
                </c:pt>
                <c:pt idx="805">
                  <c:v>-0.9</c:v>
                </c:pt>
                <c:pt idx="806">
                  <c:v>-0.8</c:v>
                </c:pt>
                <c:pt idx="807">
                  <c:v>-0.6</c:v>
                </c:pt>
                <c:pt idx="808">
                  <c:v>-0.7</c:v>
                </c:pt>
                <c:pt idx="809">
                  <c:v>-0.6</c:v>
                </c:pt>
                <c:pt idx="810">
                  <c:v>-1.2</c:v>
                </c:pt>
                <c:pt idx="811">
                  <c:v>-2.7</c:v>
                </c:pt>
                <c:pt idx="812">
                  <c:v>-4.3</c:v>
                </c:pt>
                <c:pt idx="813">
                  <c:v>-7.8</c:v>
                </c:pt>
                <c:pt idx="814">
                  <c:v>-22.7</c:v>
                </c:pt>
                <c:pt idx="815">
                  <c:v>-6.2</c:v>
                </c:pt>
                <c:pt idx="816">
                  <c:v>21.1</c:v>
                </c:pt>
                <c:pt idx="817">
                  <c:v>21.5</c:v>
                </c:pt>
                <c:pt idx="818">
                  <c:v>12.4</c:v>
                </c:pt>
                <c:pt idx="819">
                  <c:v>8.9</c:v>
                </c:pt>
                <c:pt idx="820">
                  <c:v>9.8000000000000007</c:v>
                </c:pt>
                <c:pt idx="821">
                  <c:v>7.9</c:v>
                </c:pt>
                <c:pt idx="822">
                  <c:v>4</c:v>
                </c:pt>
                <c:pt idx="823">
                  <c:v>0.8</c:v>
                </c:pt>
                <c:pt idx="824">
                  <c:v>-0.8</c:v>
                </c:pt>
                <c:pt idx="825">
                  <c:v>-2.7</c:v>
                </c:pt>
                <c:pt idx="826">
                  <c:v>-4.4000000000000004</c:v>
                </c:pt>
                <c:pt idx="827">
                  <c:v>-5</c:v>
                </c:pt>
                <c:pt idx="828">
                  <c:v>-3.6</c:v>
                </c:pt>
                <c:pt idx="829">
                  <c:v>-3.9</c:v>
                </c:pt>
                <c:pt idx="830">
                  <c:v>-2.8</c:v>
                </c:pt>
                <c:pt idx="831">
                  <c:v>-1.2</c:v>
                </c:pt>
                <c:pt idx="832">
                  <c:v>-1</c:v>
                </c:pt>
                <c:pt idx="833">
                  <c:v>-1.2</c:v>
                </c:pt>
                <c:pt idx="834">
                  <c:v>-1</c:v>
                </c:pt>
                <c:pt idx="835">
                  <c:v>-0.5</c:v>
                </c:pt>
                <c:pt idx="836">
                  <c:v>-0.5</c:v>
                </c:pt>
                <c:pt idx="837">
                  <c:v>-1.3</c:v>
                </c:pt>
                <c:pt idx="838">
                  <c:v>-1.8</c:v>
                </c:pt>
                <c:pt idx="839">
                  <c:v>-3.1</c:v>
                </c:pt>
                <c:pt idx="840">
                  <c:v>-10</c:v>
                </c:pt>
                <c:pt idx="841">
                  <c:v>-19.399999999999999</c:v>
                </c:pt>
                <c:pt idx="842">
                  <c:v>-14.5</c:v>
                </c:pt>
                <c:pt idx="843">
                  <c:v>6</c:v>
                </c:pt>
                <c:pt idx="844">
                  <c:v>21</c:v>
                </c:pt>
                <c:pt idx="845">
                  <c:v>16.5</c:v>
                </c:pt>
                <c:pt idx="846">
                  <c:v>8.1999999999999993</c:v>
                </c:pt>
                <c:pt idx="847">
                  <c:v>8.1999999999999993</c:v>
                </c:pt>
                <c:pt idx="848">
                  <c:v>9</c:v>
                </c:pt>
                <c:pt idx="849">
                  <c:v>3.2</c:v>
                </c:pt>
                <c:pt idx="850">
                  <c:v>2.2000000000000002</c:v>
                </c:pt>
                <c:pt idx="851">
                  <c:v>0.9</c:v>
                </c:pt>
                <c:pt idx="852">
                  <c:v>-0.3</c:v>
                </c:pt>
                <c:pt idx="853">
                  <c:v>-2.1</c:v>
                </c:pt>
                <c:pt idx="854">
                  <c:v>-3</c:v>
                </c:pt>
                <c:pt idx="855">
                  <c:v>-3.3</c:v>
                </c:pt>
                <c:pt idx="856">
                  <c:v>-3.5</c:v>
                </c:pt>
                <c:pt idx="857">
                  <c:v>-2</c:v>
                </c:pt>
                <c:pt idx="858">
                  <c:v>-1.7</c:v>
                </c:pt>
                <c:pt idx="859">
                  <c:v>-1.3</c:v>
                </c:pt>
                <c:pt idx="860">
                  <c:v>-1.1000000000000001</c:v>
                </c:pt>
                <c:pt idx="861">
                  <c:v>-1.1000000000000001</c:v>
                </c:pt>
                <c:pt idx="862">
                  <c:v>-1.4</c:v>
                </c:pt>
                <c:pt idx="863">
                  <c:v>-2.9</c:v>
                </c:pt>
                <c:pt idx="864">
                  <c:v>-3.4</c:v>
                </c:pt>
                <c:pt idx="865">
                  <c:v>-7</c:v>
                </c:pt>
                <c:pt idx="866">
                  <c:v>-12.4</c:v>
                </c:pt>
                <c:pt idx="867">
                  <c:v>-18.5</c:v>
                </c:pt>
                <c:pt idx="868">
                  <c:v>-9</c:v>
                </c:pt>
                <c:pt idx="869">
                  <c:v>11.3</c:v>
                </c:pt>
                <c:pt idx="870">
                  <c:v>21</c:v>
                </c:pt>
                <c:pt idx="871">
                  <c:v>16.5</c:v>
                </c:pt>
                <c:pt idx="872">
                  <c:v>11.7</c:v>
                </c:pt>
                <c:pt idx="873">
                  <c:v>8.5</c:v>
                </c:pt>
                <c:pt idx="874">
                  <c:v>3.6</c:v>
                </c:pt>
                <c:pt idx="875">
                  <c:v>0.5</c:v>
                </c:pt>
                <c:pt idx="876">
                  <c:v>-0.5</c:v>
                </c:pt>
                <c:pt idx="877">
                  <c:v>-1.4</c:v>
                </c:pt>
                <c:pt idx="878">
                  <c:v>-1.6</c:v>
                </c:pt>
                <c:pt idx="879">
                  <c:v>-2.9</c:v>
                </c:pt>
                <c:pt idx="880">
                  <c:v>-3.1</c:v>
                </c:pt>
                <c:pt idx="881">
                  <c:v>-2.9</c:v>
                </c:pt>
                <c:pt idx="882">
                  <c:v>-1.9</c:v>
                </c:pt>
                <c:pt idx="883">
                  <c:v>-1.6</c:v>
                </c:pt>
                <c:pt idx="884">
                  <c:v>-2.5</c:v>
                </c:pt>
                <c:pt idx="885">
                  <c:v>-3.1</c:v>
                </c:pt>
                <c:pt idx="886">
                  <c:v>-3.1</c:v>
                </c:pt>
                <c:pt idx="887">
                  <c:v>-1.8</c:v>
                </c:pt>
                <c:pt idx="888">
                  <c:v>0.1</c:v>
                </c:pt>
                <c:pt idx="889">
                  <c:v>1.1000000000000001</c:v>
                </c:pt>
                <c:pt idx="890">
                  <c:v>0.6</c:v>
                </c:pt>
                <c:pt idx="891">
                  <c:v>-0.6</c:v>
                </c:pt>
                <c:pt idx="892">
                  <c:v>-1.9</c:v>
                </c:pt>
                <c:pt idx="893">
                  <c:v>-3.1</c:v>
                </c:pt>
                <c:pt idx="894">
                  <c:v>-3.4</c:v>
                </c:pt>
                <c:pt idx="895">
                  <c:v>-6</c:v>
                </c:pt>
                <c:pt idx="896">
                  <c:v>-8.6999999999999993</c:v>
                </c:pt>
                <c:pt idx="897">
                  <c:v>-4.9000000000000004</c:v>
                </c:pt>
                <c:pt idx="898">
                  <c:v>5.6</c:v>
                </c:pt>
                <c:pt idx="899">
                  <c:v>9.9</c:v>
                </c:pt>
                <c:pt idx="900">
                  <c:v>11.3</c:v>
                </c:pt>
                <c:pt idx="901">
                  <c:v>9.4</c:v>
                </c:pt>
                <c:pt idx="902">
                  <c:v>7.1</c:v>
                </c:pt>
                <c:pt idx="903">
                  <c:v>4.5999999999999996</c:v>
                </c:pt>
                <c:pt idx="904">
                  <c:v>2.2000000000000002</c:v>
                </c:pt>
                <c:pt idx="905">
                  <c:v>-0.2</c:v>
                </c:pt>
                <c:pt idx="906">
                  <c:v>-0.9</c:v>
                </c:pt>
                <c:pt idx="907">
                  <c:v>-1.2</c:v>
                </c:pt>
                <c:pt idx="908">
                  <c:v>-1.7</c:v>
                </c:pt>
                <c:pt idx="909">
                  <c:v>-2.5</c:v>
                </c:pt>
                <c:pt idx="910">
                  <c:v>-2.9</c:v>
                </c:pt>
                <c:pt idx="911">
                  <c:v>-2.9</c:v>
                </c:pt>
                <c:pt idx="912">
                  <c:v>-2.6</c:v>
                </c:pt>
                <c:pt idx="913">
                  <c:v>-2.1</c:v>
                </c:pt>
                <c:pt idx="914">
                  <c:v>-1.4</c:v>
                </c:pt>
                <c:pt idx="915">
                  <c:v>-0.9</c:v>
                </c:pt>
                <c:pt idx="916">
                  <c:v>-1.6</c:v>
                </c:pt>
                <c:pt idx="917">
                  <c:v>-1.6</c:v>
                </c:pt>
                <c:pt idx="918">
                  <c:v>-1.3</c:v>
                </c:pt>
                <c:pt idx="919">
                  <c:v>-1.7</c:v>
                </c:pt>
                <c:pt idx="920">
                  <c:v>-1.7</c:v>
                </c:pt>
                <c:pt idx="921">
                  <c:v>-1.4</c:v>
                </c:pt>
                <c:pt idx="922">
                  <c:v>-3.5</c:v>
                </c:pt>
                <c:pt idx="923">
                  <c:v>-0.7</c:v>
                </c:pt>
                <c:pt idx="924">
                  <c:v>4.4000000000000004</c:v>
                </c:pt>
                <c:pt idx="925">
                  <c:v>8.1999999999999993</c:v>
                </c:pt>
                <c:pt idx="926">
                  <c:v>8.6999999999999993</c:v>
                </c:pt>
                <c:pt idx="927">
                  <c:v>6</c:v>
                </c:pt>
                <c:pt idx="928">
                  <c:v>3.8</c:v>
                </c:pt>
                <c:pt idx="929">
                  <c:v>3</c:v>
                </c:pt>
                <c:pt idx="930">
                  <c:v>2.2999999999999998</c:v>
                </c:pt>
                <c:pt idx="931">
                  <c:v>-0.2</c:v>
                </c:pt>
                <c:pt idx="932">
                  <c:v>-1.4</c:v>
                </c:pt>
                <c:pt idx="933">
                  <c:v>-2</c:v>
                </c:pt>
                <c:pt idx="934">
                  <c:v>-2.6</c:v>
                </c:pt>
                <c:pt idx="935">
                  <c:v>-2.9</c:v>
                </c:pt>
                <c:pt idx="936">
                  <c:v>-2.8</c:v>
                </c:pt>
                <c:pt idx="937">
                  <c:v>-2.2000000000000002</c:v>
                </c:pt>
                <c:pt idx="938">
                  <c:v>-1.6</c:v>
                </c:pt>
                <c:pt idx="939">
                  <c:v>-1.2</c:v>
                </c:pt>
                <c:pt idx="940">
                  <c:v>-1.1000000000000001</c:v>
                </c:pt>
                <c:pt idx="941">
                  <c:v>-0.8</c:v>
                </c:pt>
                <c:pt idx="942">
                  <c:v>-0.2</c:v>
                </c:pt>
                <c:pt idx="943">
                  <c:v>0.1</c:v>
                </c:pt>
                <c:pt idx="944">
                  <c:v>-0.3</c:v>
                </c:pt>
                <c:pt idx="945">
                  <c:v>-1.3</c:v>
                </c:pt>
                <c:pt idx="946">
                  <c:v>-2.4</c:v>
                </c:pt>
                <c:pt idx="947">
                  <c:v>-3.9</c:v>
                </c:pt>
                <c:pt idx="948">
                  <c:v>-4.9000000000000004</c:v>
                </c:pt>
                <c:pt idx="949">
                  <c:v>-2.5</c:v>
                </c:pt>
                <c:pt idx="950">
                  <c:v>2.8</c:v>
                </c:pt>
                <c:pt idx="951">
                  <c:v>7.8</c:v>
                </c:pt>
                <c:pt idx="952">
                  <c:v>8.6</c:v>
                </c:pt>
                <c:pt idx="953">
                  <c:v>7.1</c:v>
                </c:pt>
                <c:pt idx="954">
                  <c:v>5.2</c:v>
                </c:pt>
                <c:pt idx="955">
                  <c:v>2</c:v>
                </c:pt>
                <c:pt idx="956">
                  <c:v>0.4</c:v>
                </c:pt>
                <c:pt idx="957">
                  <c:v>-0.2</c:v>
                </c:pt>
                <c:pt idx="958">
                  <c:v>-0.5</c:v>
                </c:pt>
                <c:pt idx="959">
                  <c:v>-1.1000000000000001</c:v>
                </c:pt>
                <c:pt idx="960">
                  <c:v>-1.5</c:v>
                </c:pt>
                <c:pt idx="961">
                  <c:v>-1.9</c:v>
                </c:pt>
                <c:pt idx="962">
                  <c:v>-1.8</c:v>
                </c:pt>
                <c:pt idx="963">
                  <c:v>-1.5</c:v>
                </c:pt>
                <c:pt idx="964">
                  <c:v>-1.3</c:v>
                </c:pt>
                <c:pt idx="965">
                  <c:v>-1.3</c:v>
                </c:pt>
                <c:pt idx="966">
                  <c:v>-1.6</c:v>
                </c:pt>
                <c:pt idx="967">
                  <c:v>-1.4</c:v>
                </c:pt>
                <c:pt idx="968">
                  <c:v>-1.2</c:v>
                </c:pt>
                <c:pt idx="969">
                  <c:v>-0.4</c:v>
                </c:pt>
                <c:pt idx="970">
                  <c:v>-0.3</c:v>
                </c:pt>
                <c:pt idx="971">
                  <c:v>-0.2</c:v>
                </c:pt>
                <c:pt idx="972">
                  <c:v>-0.2</c:v>
                </c:pt>
                <c:pt idx="973">
                  <c:v>-1.1000000000000001</c:v>
                </c:pt>
                <c:pt idx="974">
                  <c:v>-3.5</c:v>
                </c:pt>
                <c:pt idx="975">
                  <c:v>-4.2</c:v>
                </c:pt>
                <c:pt idx="976">
                  <c:v>-3.9</c:v>
                </c:pt>
                <c:pt idx="977">
                  <c:v>-1.4</c:v>
                </c:pt>
                <c:pt idx="978">
                  <c:v>2.9</c:v>
                </c:pt>
                <c:pt idx="979">
                  <c:v>5.6</c:v>
                </c:pt>
                <c:pt idx="980">
                  <c:v>7</c:v>
                </c:pt>
                <c:pt idx="981">
                  <c:v>5</c:v>
                </c:pt>
                <c:pt idx="982">
                  <c:v>3.1</c:v>
                </c:pt>
                <c:pt idx="983">
                  <c:v>1.2</c:v>
                </c:pt>
                <c:pt idx="984">
                  <c:v>-0.5</c:v>
                </c:pt>
                <c:pt idx="985">
                  <c:v>-1.9</c:v>
                </c:pt>
                <c:pt idx="986">
                  <c:v>-3</c:v>
                </c:pt>
                <c:pt idx="987">
                  <c:v>-2.7</c:v>
                </c:pt>
                <c:pt idx="988">
                  <c:v>-3.3</c:v>
                </c:pt>
                <c:pt idx="989">
                  <c:v>-2.2000000000000002</c:v>
                </c:pt>
                <c:pt idx="990">
                  <c:v>-0.4</c:v>
                </c:pt>
                <c:pt idx="991">
                  <c:v>-0.2</c:v>
                </c:pt>
                <c:pt idx="992">
                  <c:v>-0.1</c:v>
                </c:pt>
                <c:pt idx="993">
                  <c:v>-0.1</c:v>
                </c:pt>
                <c:pt idx="994">
                  <c:v>-0.6</c:v>
                </c:pt>
                <c:pt idx="995">
                  <c:v>-0.7</c:v>
                </c:pt>
                <c:pt idx="996">
                  <c:v>-0.9</c:v>
                </c:pt>
                <c:pt idx="997">
                  <c:v>-1.3</c:v>
                </c:pt>
                <c:pt idx="998">
                  <c:v>-1.9</c:v>
                </c:pt>
                <c:pt idx="999">
                  <c:v>-1.7</c:v>
                </c:pt>
                <c:pt idx="1000">
                  <c:v>-2.4</c:v>
                </c:pt>
                <c:pt idx="1001">
                  <c:v>-0.8</c:v>
                </c:pt>
                <c:pt idx="1002">
                  <c:v>2.4</c:v>
                </c:pt>
                <c:pt idx="1003">
                  <c:v>5</c:v>
                </c:pt>
                <c:pt idx="1004">
                  <c:v>4.9000000000000004</c:v>
                </c:pt>
                <c:pt idx="1005">
                  <c:v>3.8</c:v>
                </c:pt>
                <c:pt idx="1006">
                  <c:v>3.7</c:v>
                </c:pt>
                <c:pt idx="1007">
                  <c:v>3.8</c:v>
                </c:pt>
                <c:pt idx="1008">
                  <c:v>2.5</c:v>
                </c:pt>
                <c:pt idx="1009">
                  <c:v>0.4</c:v>
                </c:pt>
                <c:pt idx="1010">
                  <c:v>-0.9</c:v>
                </c:pt>
                <c:pt idx="1011">
                  <c:v>-2</c:v>
                </c:pt>
                <c:pt idx="1012">
                  <c:v>-2.7</c:v>
                </c:pt>
                <c:pt idx="1013">
                  <c:v>-3</c:v>
                </c:pt>
                <c:pt idx="1014">
                  <c:v>-2</c:v>
                </c:pt>
                <c:pt idx="1015">
                  <c:v>-0.7</c:v>
                </c:pt>
                <c:pt idx="1016">
                  <c:v>0</c:v>
                </c:pt>
                <c:pt idx="1017">
                  <c:v>-0.2</c:v>
                </c:pt>
                <c:pt idx="1018">
                  <c:v>-0.5</c:v>
                </c:pt>
                <c:pt idx="1019">
                  <c:v>-0.7</c:v>
                </c:pt>
                <c:pt idx="1020">
                  <c:v>-0.4</c:v>
                </c:pt>
                <c:pt idx="1021">
                  <c:v>-0.5</c:v>
                </c:pt>
                <c:pt idx="1022">
                  <c:v>-1.6</c:v>
                </c:pt>
                <c:pt idx="1023">
                  <c:v>-3.9</c:v>
                </c:pt>
                <c:pt idx="1024">
                  <c:v>-8.6999999999999993</c:v>
                </c:pt>
                <c:pt idx="1025">
                  <c:v>-18</c:v>
                </c:pt>
                <c:pt idx="1026">
                  <c:v>-19</c:v>
                </c:pt>
                <c:pt idx="1027">
                  <c:v>-0.5</c:v>
                </c:pt>
                <c:pt idx="1028">
                  <c:v>16</c:v>
                </c:pt>
                <c:pt idx="1029">
                  <c:v>21</c:v>
                </c:pt>
                <c:pt idx="1030">
                  <c:v>10.9</c:v>
                </c:pt>
                <c:pt idx="1031">
                  <c:v>7.9</c:v>
                </c:pt>
                <c:pt idx="1032">
                  <c:v>5.4</c:v>
                </c:pt>
                <c:pt idx="1033">
                  <c:v>2.1</c:v>
                </c:pt>
                <c:pt idx="1034">
                  <c:v>-0.3</c:v>
                </c:pt>
                <c:pt idx="1035">
                  <c:v>-1.5</c:v>
                </c:pt>
                <c:pt idx="1036">
                  <c:v>-1.8</c:v>
                </c:pt>
                <c:pt idx="1037">
                  <c:v>-2.1</c:v>
                </c:pt>
                <c:pt idx="1038">
                  <c:v>-2.6</c:v>
                </c:pt>
                <c:pt idx="1039">
                  <c:v>-2.7</c:v>
                </c:pt>
                <c:pt idx="1040">
                  <c:v>-3.1</c:v>
                </c:pt>
                <c:pt idx="1041">
                  <c:v>-4.3</c:v>
                </c:pt>
                <c:pt idx="1042">
                  <c:v>-5.4</c:v>
                </c:pt>
                <c:pt idx="1043">
                  <c:v>-4.5</c:v>
                </c:pt>
                <c:pt idx="1044">
                  <c:v>0.5</c:v>
                </c:pt>
                <c:pt idx="1045">
                  <c:v>0.3</c:v>
                </c:pt>
                <c:pt idx="1046">
                  <c:v>-0.2</c:v>
                </c:pt>
                <c:pt idx="1047">
                  <c:v>-0.3</c:v>
                </c:pt>
                <c:pt idx="1048">
                  <c:v>-0.2</c:v>
                </c:pt>
                <c:pt idx="1049">
                  <c:v>-3.5</c:v>
                </c:pt>
                <c:pt idx="1050">
                  <c:v>-8.6</c:v>
                </c:pt>
                <c:pt idx="1051">
                  <c:v>-13.9</c:v>
                </c:pt>
                <c:pt idx="1052">
                  <c:v>-13.2</c:v>
                </c:pt>
                <c:pt idx="1053">
                  <c:v>-2.1</c:v>
                </c:pt>
                <c:pt idx="1054">
                  <c:v>10.4</c:v>
                </c:pt>
                <c:pt idx="1055">
                  <c:v>15.6</c:v>
                </c:pt>
                <c:pt idx="1056">
                  <c:v>8.4</c:v>
                </c:pt>
                <c:pt idx="1057">
                  <c:v>4.0999999999999996</c:v>
                </c:pt>
                <c:pt idx="1058">
                  <c:v>1.1000000000000001</c:v>
                </c:pt>
                <c:pt idx="1059">
                  <c:v>0.4</c:v>
                </c:pt>
                <c:pt idx="1060">
                  <c:v>-0.3</c:v>
                </c:pt>
                <c:pt idx="1061">
                  <c:v>-0.5</c:v>
                </c:pt>
                <c:pt idx="1062">
                  <c:v>0.5</c:v>
                </c:pt>
                <c:pt idx="1063">
                  <c:v>0.4</c:v>
                </c:pt>
                <c:pt idx="1064">
                  <c:v>-3.3</c:v>
                </c:pt>
                <c:pt idx="1065">
                  <c:v>-5.0999999999999996</c:v>
                </c:pt>
                <c:pt idx="1066">
                  <c:v>-4.7</c:v>
                </c:pt>
                <c:pt idx="1067">
                  <c:v>-4.3</c:v>
                </c:pt>
                <c:pt idx="1068">
                  <c:v>-1.7</c:v>
                </c:pt>
                <c:pt idx="1069">
                  <c:v>-0.2</c:v>
                </c:pt>
                <c:pt idx="1070">
                  <c:v>-0.2</c:v>
                </c:pt>
                <c:pt idx="1071">
                  <c:v>-0.3</c:v>
                </c:pt>
                <c:pt idx="1072">
                  <c:v>-0.3</c:v>
                </c:pt>
                <c:pt idx="1073">
                  <c:v>-0.1</c:v>
                </c:pt>
                <c:pt idx="1074">
                  <c:v>-0.1</c:v>
                </c:pt>
                <c:pt idx="1075">
                  <c:v>0</c:v>
                </c:pt>
                <c:pt idx="1076">
                  <c:v>-0.1</c:v>
                </c:pt>
                <c:pt idx="1077">
                  <c:v>-0.2</c:v>
                </c:pt>
                <c:pt idx="1078">
                  <c:v>0.2</c:v>
                </c:pt>
                <c:pt idx="1079">
                  <c:v>-0.4</c:v>
                </c:pt>
                <c:pt idx="1080">
                  <c:v>-0.3</c:v>
                </c:pt>
                <c:pt idx="1081">
                  <c:v>0.3</c:v>
                </c:pt>
                <c:pt idx="1082">
                  <c:v>-0.1</c:v>
                </c:pt>
                <c:pt idx="1083">
                  <c:v>0</c:v>
                </c:pt>
                <c:pt idx="1084">
                  <c:v>-0.1</c:v>
                </c:pt>
                <c:pt idx="1085">
                  <c:v>-0.1</c:v>
                </c:pt>
                <c:pt idx="1086">
                  <c:v>0</c:v>
                </c:pt>
                <c:pt idx="1087">
                  <c:v>-0.1</c:v>
                </c:pt>
                <c:pt idx="1088">
                  <c:v>-0.1</c:v>
                </c:pt>
                <c:pt idx="1089">
                  <c:v>0</c:v>
                </c:pt>
                <c:pt idx="1090">
                  <c:v>-0.1</c:v>
                </c:pt>
                <c:pt idx="1091">
                  <c:v>-0.1</c:v>
                </c:pt>
                <c:pt idx="1092">
                  <c:v>0</c:v>
                </c:pt>
                <c:pt idx="1093">
                  <c:v>0</c:v>
                </c:pt>
                <c:pt idx="1094">
                  <c:v>-0.1</c:v>
                </c:pt>
                <c:pt idx="1095">
                  <c:v>-0.1</c:v>
                </c:pt>
                <c:pt idx="1096">
                  <c:v>0</c:v>
                </c:pt>
                <c:pt idx="1097">
                  <c:v>-0.1</c:v>
                </c:pt>
                <c:pt idx="1098">
                  <c:v>0</c:v>
                </c:pt>
                <c:pt idx="1099">
                  <c:v>0</c:v>
                </c:pt>
                <c:pt idx="1100">
                  <c:v>-0.1</c:v>
                </c:pt>
                <c:pt idx="1101">
                  <c:v>-0.1</c:v>
                </c:pt>
                <c:pt idx="1102">
                  <c:v>0</c:v>
                </c:pt>
                <c:pt idx="1103">
                  <c:v>0</c:v>
                </c:pt>
                <c:pt idx="1104">
                  <c:v>-0.1</c:v>
                </c:pt>
                <c:pt idx="1105">
                  <c:v>0</c:v>
                </c:pt>
                <c:pt idx="1106">
                  <c:v>0</c:v>
                </c:pt>
                <c:pt idx="1107">
                  <c:v>-0.1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-0.1</c:v>
                </c:pt>
                <c:pt idx="1126">
                  <c:v>-0.1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-0.1</c:v>
                </c:pt>
                <c:pt idx="1132">
                  <c:v>-0.1</c:v>
                </c:pt>
                <c:pt idx="1133">
                  <c:v>-0.1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-0.1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-0.1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-0.1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-0.1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-0.1</c:v>
                </c:pt>
                <c:pt idx="1163">
                  <c:v>0</c:v>
                </c:pt>
                <c:pt idx="1164">
                  <c:v>0</c:v>
                </c:pt>
                <c:pt idx="1165">
                  <c:v>-0.1</c:v>
                </c:pt>
                <c:pt idx="1166">
                  <c:v>0</c:v>
                </c:pt>
                <c:pt idx="1167">
                  <c:v>0</c:v>
                </c:pt>
                <c:pt idx="1168">
                  <c:v>-0.1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-0.1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-0.1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-0.1</c:v>
                </c:pt>
                <c:pt idx="1198">
                  <c:v>-0.1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-0.1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-0.1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-0.1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-0.1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2-42A0-9476-8DF3C830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113600"/>
        <c:axId val="232120800"/>
      </c:lineChart>
      <c:catAx>
        <c:axId val="23211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20800"/>
        <c:crosses val="autoZero"/>
        <c:auto val="1"/>
        <c:lblAlgn val="ctr"/>
        <c:lblOffset val="100"/>
        <c:noMultiLvlLbl val="0"/>
      </c:catAx>
      <c:valAx>
        <c:axId val="2321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13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integral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'Deep vs shallow'!$B$2:$B$1472</c:f>
              <c:numCache>
                <c:formatCode>General</c:formatCode>
                <c:ptCount val="1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-1.6666666666666668E-3</c:v>
                </c:pt>
                <c:pt idx="100">
                  <c:v>-1.6666666666666668E-3</c:v>
                </c:pt>
                <c:pt idx="101">
                  <c:v>-1.6666666666666668E-3</c:v>
                </c:pt>
                <c:pt idx="102">
                  <c:v>-1.6666666666666668E-3</c:v>
                </c:pt>
                <c:pt idx="103">
                  <c:v>-1.6666666666666668E-3</c:v>
                </c:pt>
                <c:pt idx="104">
                  <c:v>-1.6666666666666668E-3</c:v>
                </c:pt>
                <c:pt idx="105">
                  <c:v>-1.6666666666666668E-3</c:v>
                </c:pt>
                <c:pt idx="106">
                  <c:v>-1.6666666666666668E-3</c:v>
                </c:pt>
                <c:pt idx="107">
                  <c:v>-1.6666666666666668E-3</c:v>
                </c:pt>
                <c:pt idx="108">
                  <c:v>-1.6666666666666668E-3</c:v>
                </c:pt>
                <c:pt idx="109">
                  <c:v>-3.3333333333333335E-3</c:v>
                </c:pt>
                <c:pt idx="110">
                  <c:v>-3.3333333333333335E-3</c:v>
                </c:pt>
                <c:pt idx="111">
                  <c:v>-3.3333333333333335E-3</c:v>
                </c:pt>
                <c:pt idx="112">
                  <c:v>-3.3333333333333335E-3</c:v>
                </c:pt>
                <c:pt idx="113">
                  <c:v>-3.3333333333333335E-3</c:v>
                </c:pt>
                <c:pt idx="114">
                  <c:v>-3.3333333333333335E-3</c:v>
                </c:pt>
                <c:pt idx="115">
                  <c:v>-3.3333333333333335E-3</c:v>
                </c:pt>
                <c:pt idx="116">
                  <c:v>-3.3333333333333335E-3</c:v>
                </c:pt>
                <c:pt idx="117">
                  <c:v>-3.3333333333333335E-3</c:v>
                </c:pt>
                <c:pt idx="118">
                  <c:v>-3.3333333333333335E-3</c:v>
                </c:pt>
                <c:pt idx="119">
                  <c:v>-3.3333333333333335E-3</c:v>
                </c:pt>
                <c:pt idx="120">
                  <c:v>-3.3333333333333335E-3</c:v>
                </c:pt>
                <c:pt idx="121">
                  <c:v>-3.3333333333333335E-3</c:v>
                </c:pt>
                <c:pt idx="122">
                  <c:v>-3.3333333333333335E-3</c:v>
                </c:pt>
                <c:pt idx="123">
                  <c:v>-3.3333333333333335E-3</c:v>
                </c:pt>
                <c:pt idx="124">
                  <c:v>-3.3333333333333335E-3</c:v>
                </c:pt>
                <c:pt idx="125">
                  <c:v>-3.3333333333333335E-3</c:v>
                </c:pt>
                <c:pt idx="126">
                  <c:v>-3.3333333333333335E-3</c:v>
                </c:pt>
                <c:pt idx="127">
                  <c:v>-3.3333333333333335E-3</c:v>
                </c:pt>
                <c:pt idx="128">
                  <c:v>-5.0000000000000001E-3</c:v>
                </c:pt>
                <c:pt idx="129">
                  <c:v>-5.0000000000000001E-3</c:v>
                </c:pt>
                <c:pt idx="130">
                  <c:v>-6.6666666666666671E-3</c:v>
                </c:pt>
                <c:pt idx="131">
                  <c:v>-1.1666666666666667E-2</c:v>
                </c:pt>
                <c:pt idx="132">
                  <c:v>-1.1666666666666667E-2</c:v>
                </c:pt>
                <c:pt idx="133">
                  <c:v>-1.1666666666666667E-2</c:v>
                </c:pt>
                <c:pt idx="134">
                  <c:v>-1.5000000000000001E-2</c:v>
                </c:pt>
                <c:pt idx="135">
                  <c:v>-6.666666666666668E-3</c:v>
                </c:pt>
                <c:pt idx="136">
                  <c:v>-3.3333333333333344E-3</c:v>
                </c:pt>
                <c:pt idx="137">
                  <c:v>-6.666666666666668E-3</c:v>
                </c:pt>
                <c:pt idx="138">
                  <c:v>-8.333333333333335E-3</c:v>
                </c:pt>
                <c:pt idx="139">
                  <c:v>-1.0000000000000002E-2</c:v>
                </c:pt>
                <c:pt idx="140">
                  <c:v>-1.0000000000000002E-2</c:v>
                </c:pt>
                <c:pt idx="141">
                  <c:v>-2.0000000000000004E-2</c:v>
                </c:pt>
                <c:pt idx="142">
                  <c:v>-1.666666666666667E-2</c:v>
                </c:pt>
                <c:pt idx="143">
                  <c:v>-2.6666666666666672E-2</c:v>
                </c:pt>
                <c:pt idx="144">
                  <c:v>-6.1666666666666675E-2</c:v>
                </c:pt>
                <c:pt idx="145">
                  <c:v>-0.13666666666666666</c:v>
                </c:pt>
                <c:pt idx="146">
                  <c:v>-0.22333333333333333</c:v>
                </c:pt>
                <c:pt idx="147">
                  <c:v>-0.35499999999999998</c:v>
                </c:pt>
                <c:pt idx="148">
                  <c:v>-0.51</c:v>
                </c:pt>
                <c:pt idx="149">
                  <c:v>-0.64</c:v>
                </c:pt>
                <c:pt idx="150">
                  <c:v>-0.45666666666666667</c:v>
                </c:pt>
                <c:pt idx="151">
                  <c:v>-0.25166666666666665</c:v>
                </c:pt>
                <c:pt idx="152">
                  <c:v>-6.1666666666666647E-2</c:v>
                </c:pt>
                <c:pt idx="153">
                  <c:v>0.11333333333333334</c:v>
                </c:pt>
                <c:pt idx="154">
                  <c:v>0.26666666666666666</c:v>
                </c:pt>
                <c:pt idx="155">
                  <c:v>0.37</c:v>
                </c:pt>
                <c:pt idx="156">
                  <c:v>0.40333333333333332</c:v>
                </c:pt>
                <c:pt idx="157">
                  <c:v>0.37666666666666665</c:v>
                </c:pt>
                <c:pt idx="158">
                  <c:v>0.31666666666666665</c:v>
                </c:pt>
                <c:pt idx="159">
                  <c:v>0.23333333333333334</c:v>
                </c:pt>
                <c:pt idx="160">
                  <c:v>0.15833333333333333</c:v>
                </c:pt>
                <c:pt idx="161">
                  <c:v>0.10166666666666666</c:v>
                </c:pt>
                <c:pt idx="162">
                  <c:v>4.4999999999999991E-2</c:v>
                </c:pt>
                <c:pt idx="163">
                  <c:v>1.4999999999999989E-2</c:v>
                </c:pt>
                <c:pt idx="164">
                  <c:v>4.9999999999999888E-3</c:v>
                </c:pt>
                <c:pt idx="165">
                  <c:v>3.3333333333333218E-3</c:v>
                </c:pt>
                <c:pt idx="166">
                  <c:v>-1.1709383462843448E-17</c:v>
                </c:pt>
                <c:pt idx="167">
                  <c:v>-5.0000000000000114E-3</c:v>
                </c:pt>
                <c:pt idx="168">
                  <c:v>-1.8333333333333347E-2</c:v>
                </c:pt>
                <c:pt idx="169">
                  <c:v>-3.6666666666666681E-2</c:v>
                </c:pt>
                <c:pt idx="170">
                  <c:v>-7.6666666666666689E-2</c:v>
                </c:pt>
                <c:pt idx="171">
                  <c:v>-0.15833333333333338</c:v>
                </c:pt>
                <c:pt idx="172">
                  <c:v>-0.33000000000000007</c:v>
                </c:pt>
                <c:pt idx="173">
                  <c:v>-0.57000000000000006</c:v>
                </c:pt>
                <c:pt idx="174">
                  <c:v>-0.74</c:v>
                </c:pt>
                <c:pt idx="175">
                  <c:v>-0.52833333333333332</c:v>
                </c:pt>
                <c:pt idx="176">
                  <c:v>-0.26999999999999996</c:v>
                </c:pt>
                <c:pt idx="177">
                  <c:v>-4.8333333333333284E-2</c:v>
                </c:pt>
                <c:pt idx="178">
                  <c:v>0.11666666666666672</c:v>
                </c:pt>
                <c:pt idx="179">
                  <c:v>0.17166666666666672</c:v>
                </c:pt>
                <c:pt idx="180">
                  <c:v>0.12000000000000005</c:v>
                </c:pt>
                <c:pt idx="181">
                  <c:v>1.5000000000000055E-2</c:v>
                </c:pt>
                <c:pt idx="182">
                  <c:v>-5.9999999999999942E-2</c:v>
                </c:pt>
                <c:pt idx="183">
                  <c:v>-9.8333333333333273E-2</c:v>
                </c:pt>
                <c:pt idx="184">
                  <c:v>-0.1366666666666666</c:v>
                </c:pt>
                <c:pt idx="185">
                  <c:v>-0.15833333333333327</c:v>
                </c:pt>
                <c:pt idx="186">
                  <c:v>-0.17666666666666661</c:v>
                </c:pt>
                <c:pt idx="187">
                  <c:v>-0.19833333333333328</c:v>
                </c:pt>
                <c:pt idx="188">
                  <c:v>-0.2266666666666666</c:v>
                </c:pt>
                <c:pt idx="189">
                  <c:v>-0.25333333333333324</c:v>
                </c:pt>
                <c:pt idx="190">
                  <c:v>-0.27666666666666656</c:v>
                </c:pt>
                <c:pt idx="191">
                  <c:v>-0.29833333333333323</c:v>
                </c:pt>
                <c:pt idx="192">
                  <c:v>-0.31833333333333325</c:v>
                </c:pt>
                <c:pt idx="193">
                  <c:v>-0.32666666666666661</c:v>
                </c:pt>
                <c:pt idx="194">
                  <c:v>-0.34333333333333327</c:v>
                </c:pt>
                <c:pt idx="195">
                  <c:v>-0.37499999999999994</c:v>
                </c:pt>
                <c:pt idx="196">
                  <c:v>-0.42666666666666664</c:v>
                </c:pt>
                <c:pt idx="197">
                  <c:v>-0.52333333333333332</c:v>
                </c:pt>
                <c:pt idx="198">
                  <c:v>-0.69833333333333325</c:v>
                </c:pt>
                <c:pt idx="199">
                  <c:v>-0.91833333333333322</c:v>
                </c:pt>
                <c:pt idx="200">
                  <c:v>-1.0349999999999999</c:v>
                </c:pt>
                <c:pt idx="201">
                  <c:v>-0.8866666666666666</c:v>
                </c:pt>
                <c:pt idx="202">
                  <c:v>-0.60166666666666657</c:v>
                </c:pt>
                <c:pt idx="203">
                  <c:v>-0.39999999999999991</c:v>
                </c:pt>
                <c:pt idx="204">
                  <c:v>-0.24666666666666659</c:v>
                </c:pt>
                <c:pt idx="205">
                  <c:v>-0.15999999999999992</c:v>
                </c:pt>
                <c:pt idx="206">
                  <c:v>-0.1616666666666666</c:v>
                </c:pt>
                <c:pt idx="207">
                  <c:v>-0.22333333333333327</c:v>
                </c:pt>
                <c:pt idx="208">
                  <c:v>-0.27666666666666662</c:v>
                </c:pt>
                <c:pt idx="209">
                  <c:v>-0.32499999999999996</c:v>
                </c:pt>
                <c:pt idx="210">
                  <c:v>-0.35499999999999998</c:v>
                </c:pt>
                <c:pt idx="211">
                  <c:v>-0.37</c:v>
                </c:pt>
                <c:pt idx="212">
                  <c:v>-0.39166666666666666</c:v>
                </c:pt>
                <c:pt idx="213">
                  <c:v>-0.43</c:v>
                </c:pt>
                <c:pt idx="214">
                  <c:v>-0.47833333333333333</c:v>
                </c:pt>
                <c:pt idx="215">
                  <c:v>-0.52166666666666672</c:v>
                </c:pt>
                <c:pt idx="216">
                  <c:v>-0.54666666666666675</c:v>
                </c:pt>
                <c:pt idx="217">
                  <c:v>-0.54</c:v>
                </c:pt>
                <c:pt idx="218">
                  <c:v>-0.54</c:v>
                </c:pt>
                <c:pt idx="219">
                  <c:v>-0.55333333333333334</c:v>
                </c:pt>
                <c:pt idx="220">
                  <c:v>-0.57333333333333336</c:v>
                </c:pt>
                <c:pt idx="221">
                  <c:v>-0.61166666666666669</c:v>
                </c:pt>
                <c:pt idx="222">
                  <c:v>-0.67666666666666675</c:v>
                </c:pt>
                <c:pt idx="223">
                  <c:v>-0.77166666666666672</c:v>
                </c:pt>
                <c:pt idx="224">
                  <c:v>-0.95166666666666677</c:v>
                </c:pt>
                <c:pt idx="225">
                  <c:v>-1.1233333333333335</c:v>
                </c:pt>
                <c:pt idx="226">
                  <c:v>-0.98166666666666691</c:v>
                </c:pt>
                <c:pt idx="227">
                  <c:v>-0.7216666666666669</c:v>
                </c:pt>
                <c:pt idx="228">
                  <c:v>-0.48833333333333356</c:v>
                </c:pt>
                <c:pt idx="229">
                  <c:v>-0.30666666666666687</c:v>
                </c:pt>
                <c:pt idx="230">
                  <c:v>-0.14833333333333354</c:v>
                </c:pt>
                <c:pt idx="231">
                  <c:v>-4.1666666666666866E-2</c:v>
                </c:pt>
                <c:pt idx="232">
                  <c:v>-2.0000000000000198E-2</c:v>
                </c:pt>
                <c:pt idx="233">
                  <c:v>-5.1666666666666861E-2</c:v>
                </c:pt>
                <c:pt idx="234">
                  <c:v>-0.10333333333333353</c:v>
                </c:pt>
                <c:pt idx="235">
                  <c:v>-0.15000000000000019</c:v>
                </c:pt>
                <c:pt idx="236">
                  <c:v>-0.20000000000000018</c:v>
                </c:pt>
                <c:pt idx="237">
                  <c:v>-0.25166666666666682</c:v>
                </c:pt>
                <c:pt idx="238">
                  <c:v>-0.2933333333333335</c:v>
                </c:pt>
                <c:pt idx="239">
                  <c:v>-0.33333333333333348</c:v>
                </c:pt>
                <c:pt idx="240">
                  <c:v>-0.36666666666666681</c:v>
                </c:pt>
                <c:pt idx="241">
                  <c:v>-0.38833333333333347</c:v>
                </c:pt>
                <c:pt idx="242">
                  <c:v>-0.40500000000000014</c:v>
                </c:pt>
                <c:pt idx="243">
                  <c:v>-0.41500000000000015</c:v>
                </c:pt>
                <c:pt idx="244">
                  <c:v>-0.42000000000000015</c:v>
                </c:pt>
                <c:pt idx="245">
                  <c:v>-0.4216666666666668</c:v>
                </c:pt>
                <c:pt idx="246">
                  <c:v>-0.42833333333333345</c:v>
                </c:pt>
                <c:pt idx="247">
                  <c:v>-0.44000000000000011</c:v>
                </c:pt>
                <c:pt idx="248">
                  <c:v>-0.47166666666666679</c:v>
                </c:pt>
                <c:pt idx="249">
                  <c:v>-0.54166666666666674</c:v>
                </c:pt>
                <c:pt idx="250">
                  <c:v>-0.68500000000000005</c:v>
                </c:pt>
                <c:pt idx="251">
                  <c:v>-0.81166666666666676</c:v>
                </c:pt>
                <c:pt idx="252">
                  <c:v>-0.92166666666666675</c:v>
                </c:pt>
                <c:pt idx="253">
                  <c:v>-0.82666666666666677</c:v>
                </c:pt>
                <c:pt idx="254">
                  <c:v>-0.56833333333333336</c:v>
                </c:pt>
                <c:pt idx="255">
                  <c:v>-0.32833333333333337</c:v>
                </c:pt>
                <c:pt idx="256">
                  <c:v>-0.1516666666666667</c:v>
                </c:pt>
                <c:pt idx="257">
                  <c:v>4.9999999999999767E-3</c:v>
                </c:pt>
                <c:pt idx="258">
                  <c:v>0.13499999999999998</c:v>
                </c:pt>
                <c:pt idx="259">
                  <c:v>0.12333333333333332</c:v>
                </c:pt>
                <c:pt idx="260">
                  <c:v>5.4999999999999993E-2</c:v>
                </c:pt>
                <c:pt idx="261">
                  <c:v>-1.6666666666666705E-3</c:v>
                </c:pt>
                <c:pt idx="262">
                  <c:v>-4.6666666666666676E-2</c:v>
                </c:pt>
                <c:pt idx="263">
                  <c:v>-9.1666666666666674E-2</c:v>
                </c:pt>
                <c:pt idx="264">
                  <c:v>-0.13666666666666669</c:v>
                </c:pt>
                <c:pt idx="265">
                  <c:v>-0.18000000000000002</c:v>
                </c:pt>
                <c:pt idx="266">
                  <c:v>-0.21666666666666667</c:v>
                </c:pt>
                <c:pt idx="267">
                  <c:v>-0.25666666666666665</c:v>
                </c:pt>
                <c:pt idx="268">
                  <c:v>-0.29833333333333334</c:v>
                </c:pt>
                <c:pt idx="269">
                  <c:v>-0.31333333333333335</c:v>
                </c:pt>
                <c:pt idx="270">
                  <c:v>-0.3066666666666667</c:v>
                </c:pt>
                <c:pt idx="271">
                  <c:v>-0.29166666666666669</c:v>
                </c:pt>
                <c:pt idx="272">
                  <c:v>-0.28833333333333333</c:v>
                </c:pt>
                <c:pt idx="273">
                  <c:v>-0.29833333333333334</c:v>
                </c:pt>
                <c:pt idx="274">
                  <c:v>-0.32333333333333336</c:v>
                </c:pt>
                <c:pt idx="275">
                  <c:v>-0.38166666666666671</c:v>
                </c:pt>
                <c:pt idx="276">
                  <c:v>-0.47666666666666668</c:v>
                </c:pt>
                <c:pt idx="277">
                  <c:v>-0.67500000000000004</c:v>
                </c:pt>
                <c:pt idx="278">
                  <c:v>-0.89666666666666672</c:v>
                </c:pt>
                <c:pt idx="279">
                  <c:v>-0.98333333333333339</c:v>
                </c:pt>
                <c:pt idx="280">
                  <c:v>-0.78166666666666673</c:v>
                </c:pt>
                <c:pt idx="281">
                  <c:v>-0.44833333333333342</c:v>
                </c:pt>
                <c:pt idx="282">
                  <c:v>-0.21833333333333341</c:v>
                </c:pt>
                <c:pt idx="283">
                  <c:v>-9.3333333333333407E-2</c:v>
                </c:pt>
                <c:pt idx="284">
                  <c:v>6.6666666666665986E-3</c:v>
                </c:pt>
                <c:pt idx="285">
                  <c:v>5.1666666666666604E-2</c:v>
                </c:pt>
                <c:pt idx="286">
                  <c:v>6.6666666666665986E-3</c:v>
                </c:pt>
                <c:pt idx="287">
                  <c:v>-5.1666666666666736E-2</c:v>
                </c:pt>
                <c:pt idx="288">
                  <c:v>-9.500000000000007E-2</c:v>
                </c:pt>
                <c:pt idx="289">
                  <c:v>-0.1183333333333334</c:v>
                </c:pt>
                <c:pt idx="290">
                  <c:v>-0.1533333333333334</c:v>
                </c:pt>
                <c:pt idx="291">
                  <c:v>-0.20166666666666674</c:v>
                </c:pt>
                <c:pt idx="292">
                  <c:v>-0.25333333333333341</c:v>
                </c:pt>
                <c:pt idx="293">
                  <c:v>-0.29333333333333339</c:v>
                </c:pt>
                <c:pt idx="294">
                  <c:v>-0.32833333333333337</c:v>
                </c:pt>
                <c:pt idx="295">
                  <c:v>-0.35833333333333339</c:v>
                </c:pt>
                <c:pt idx="296">
                  <c:v>-0.37500000000000006</c:v>
                </c:pt>
                <c:pt idx="297">
                  <c:v>-0.37833333333333341</c:v>
                </c:pt>
                <c:pt idx="298">
                  <c:v>-0.37500000000000006</c:v>
                </c:pt>
                <c:pt idx="299">
                  <c:v>-0.37333333333333341</c:v>
                </c:pt>
                <c:pt idx="300">
                  <c:v>-0.38500000000000006</c:v>
                </c:pt>
                <c:pt idx="301">
                  <c:v>-0.41166666666666674</c:v>
                </c:pt>
                <c:pt idx="302">
                  <c:v>-0.47666666666666674</c:v>
                </c:pt>
                <c:pt idx="303">
                  <c:v>-0.60166666666666679</c:v>
                </c:pt>
                <c:pt idx="304">
                  <c:v>-0.80666666666666687</c:v>
                </c:pt>
                <c:pt idx="305">
                  <c:v>-0.94666666666666688</c:v>
                </c:pt>
                <c:pt idx="306">
                  <c:v>-0.92833333333333357</c:v>
                </c:pt>
                <c:pt idx="307">
                  <c:v>-0.71166666666666689</c:v>
                </c:pt>
                <c:pt idx="308">
                  <c:v>-0.46166666666666689</c:v>
                </c:pt>
                <c:pt idx="309">
                  <c:v>-0.29500000000000026</c:v>
                </c:pt>
                <c:pt idx="310">
                  <c:v>-0.16833333333333361</c:v>
                </c:pt>
                <c:pt idx="311">
                  <c:v>-0.11500000000000027</c:v>
                </c:pt>
                <c:pt idx="312">
                  <c:v>-0.13166666666666693</c:v>
                </c:pt>
                <c:pt idx="313">
                  <c:v>-0.17166666666666694</c:v>
                </c:pt>
                <c:pt idx="314">
                  <c:v>-0.20833333333333359</c:v>
                </c:pt>
                <c:pt idx="315">
                  <c:v>-0.23833333333333359</c:v>
                </c:pt>
                <c:pt idx="316">
                  <c:v>-0.28166666666666695</c:v>
                </c:pt>
                <c:pt idx="317">
                  <c:v>-0.3350000000000003</c:v>
                </c:pt>
                <c:pt idx="318">
                  <c:v>-0.38833333333333364</c:v>
                </c:pt>
                <c:pt idx="319">
                  <c:v>-0.41833333333333367</c:v>
                </c:pt>
                <c:pt idx="320">
                  <c:v>-0.44166666666666698</c:v>
                </c:pt>
                <c:pt idx="321">
                  <c:v>-0.4600000000000003</c:v>
                </c:pt>
                <c:pt idx="322">
                  <c:v>-0.47333333333333361</c:v>
                </c:pt>
                <c:pt idx="323">
                  <c:v>-0.48166666666666696</c:v>
                </c:pt>
                <c:pt idx="324">
                  <c:v>-0.48666666666666697</c:v>
                </c:pt>
                <c:pt idx="325">
                  <c:v>-0.49166666666666697</c:v>
                </c:pt>
                <c:pt idx="326">
                  <c:v>-0.49833333333333363</c:v>
                </c:pt>
                <c:pt idx="327">
                  <c:v>-0.50833333333333364</c:v>
                </c:pt>
                <c:pt idx="328">
                  <c:v>-0.53666666666666696</c:v>
                </c:pt>
                <c:pt idx="329">
                  <c:v>-0.581666666666667</c:v>
                </c:pt>
                <c:pt idx="330">
                  <c:v>-0.65000000000000036</c:v>
                </c:pt>
                <c:pt idx="331">
                  <c:v>-0.77833333333333365</c:v>
                </c:pt>
                <c:pt idx="332">
                  <c:v>-0.961666666666667</c:v>
                </c:pt>
                <c:pt idx="333">
                  <c:v>-1.0950000000000004</c:v>
                </c:pt>
                <c:pt idx="334">
                  <c:v>-0.87666666666666715</c:v>
                </c:pt>
                <c:pt idx="335">
                  <c:v>-0.64333333333333376</c:v>
                </c:pt>
                <c:pt idx="336">
                  <c:v>-0.48500000000000043</c:v>
                </c:pt>
                <c:pt idx="337">
                  <c:v>-0.35166666666666713</c:v>
                </c:pt>
                <c:pt idx="338">
                  <c:v>-0.27833333333333377</c:v>
                </c:pt>
                <c:pt idx="339">
                  <c:v>-0.29666666666666708</c:v>
                </c:pt>
                <c:pt idx="340">
                  <c:v>-0.35666666666666708</c:v>
                </c:pt>
                <c:pt idx="341">
                  <c:v>-0.41666666666666707</c:v>
                </c:pt>
                <c:pt idx="342">
                  <c:v>-0.4550000000000004</c:v>
                </c:pt>
                <c:pt idx="343">
                  <c:v>-0.49166666666666708</c:v>
                </c:pt>
                <c:pt idx="344">
                  <c:v>-0.52500000000000047</c:v>
                </c:pt>
                <c:pt idx="345">
                  <c:v>-0.55833333333333379</c:v>
                </c:pt>
                <c:pt idx="346">
                  <c:v>-0.59000000000000041</c:v>
                </c:pt>
                <c:pt idx="347">
                  <c:v>-0.62166666666666703</c:v>
                </c:pt>
                <c:pt idx="348">
                  <c:v>-0.64500000000000035</c:v>
                </c:pt>
                <c:pt idx="349">
                  <c:v>-0.66333333333333366</c:v>
                </c:pt>
                <c:pt idx="350">
                  <c:v>-0.67833333333333368</c:v>
                </c:pt>
                <c:pt idx="351">
                  <c:v>-0.68666666666666698</c:v>
                </c:pt>
                <c:pt idx="352">
                  <c:v>-0.69500000000000028</c:v>
                </c:pt>
                <c:pt idx="353">
                  <c:v>-0.7100000000000003</c:v>
                </c:pt>
                <c:pt idx="354">
                  <c:v>-0.73333333333333361</c:v>
                </c:pt>
                <c:pt idx="355">
                  <c:v>-0.76833333333333365</c:v>
                </c:pt>
                <c:pt idx="356">
                  <c:v>-0.8383333333333336</c:v>
                </c:pt>
                <c:pt idx="357">
                  <c:v>-0.93333333333333357</c:v>
                </c:pt>
                <c:pt idx="358">
                  <c:v>-1.0650000000000002</c:v>
                </c:pt>
                <c:pt idx="359">
                  <c:v>-1.2083333333333335</c:v>
                </c:pt>
                <c:pt idx="360">
                  <c:v>-1.2183333333333335</c:v>
                </c:pt>
                <c:pt idx="361">
                  <c:v>-0.95833333333333348</c:v>
                </c:pt>
                <c:pt idx="362">
                  <c:v>-0.77000000000000013</c:v>
                </c:pt>
                <c:pt idx="363">
                  <c:v>-0.69666666666666677</c:v>
                </c:pt>
                <c:pt idx="364">
                  <c:v>-0.66000000000000014</c:v>
                </c:pt>
                <c:pt idx="365">
                  <c:v>-0.66666666666666685</c:v>
                </c:pt>
                <c:pt idx="366">
                  <c:v>-0.69333333333333347</c:v>
                </c:pt>
                <c:pt idx="367">
                  <c:v>-0.72166666666666679</c:v>
                </c:pt>
                <c:pt idx="368">
                  <c:v>-0.75666666666666682</c:v>
                </c:pt>
                <c:pt idx="369">
                  <c:v>-0.80000000000000016</c:v>
                </c:pt>
                <c:pt idx="370">
                  <c:v>-0.84000000000000019</c:v>
                </c:pt>
                <c:pt idx="371">
                  <c:v>-0.88000000000000023</c:v>
                </c:pt>
                <c:pt idx="372">
                  <c:v>-0.91333333333333355</c:v>
                </c:pt>
                <c:pt idx="373">
                  <c:v>-0.93833333333333357</c:v>
                </c:pt>
                <c:pt idx="374">
                  <c:v>-0.95500000000000029</c:v>
                </c:pt>
                <c:pt idx="375">
                  <c:v>-0.9683333333333336</c:v>
                </c:pt>
                <c:pt idx="376">
                  <c:v>-0.98000000000000032</c:v>
                </c:pt>
                <c:pt idx="377">
                  <c:v>-0.99500000000000033</c:v>
                </c:pt>
                <c:pt idx="378">
                  <c:v>-1.0033333333333336</c:v>
                </c:pt>
                <c:pt idx="379">
                  <c:v>-1.0133333333333336</c:v>
                </c:pt>
                <c:pt idx="380">
                  <c:v>-1.0266666666666671</c:v>
                </c:pt>
                <c:pt idx="381">
                  <c:v>-1.0566666666666671</c:v>
                </c:pt>
                <c:pt idx="382">
                  <c:v>-1.1050000000000004</c:v>
                </c:pt>
                <c:pt idx="383">
                  <c:v>-1.1650000000000005</c:v>
                </c:pt>
                <c:pt idx="384">
                  <c:v>-1.2583333333333337</c:v>
                </c:pt>
                <c:pt idx="385">
                  <c:v>-1.3866666666666672</c:v>
                </c:pt>
                <c:pt idx="386">
                  <c:v>-1.3133333333333339</c:v>
                </c:pt>
                <c:pt idx="387">
                  <c:v>-1.0950000000000006</c:v>
                </c:pt>
                <c:pt idx="388">
                  <c:v>-0.88166666666666726</c:v>
                </c:pt>
                <c:pt idx="389">
                  <c:v>-0.73333333333333395</c:v>
                </c:pt>
                <c:pt idx="390">
                  <c:v>-0.63333333333333397</c:v>
                </c:pt>
                <c:pt idx="391">
                  <c:v>-0.56500000000000061</c:v>
                </c:pt>
                <c:pt idx="392">
                  <c:v>-0.54000000000000059</c:v>
                </c:pt>
                <c:pt idx="393">
                  <c:v>-0.5616666666666672</c:v>
                </c:pt>
                <c:pt idx="394">
                  <c:v>-0.60000000000000053</c:v>
                </c:pt>
                <c:pt idx="395">
                  <c:v>-0.64166666666666716</c:v>
                </c:pt>
                <c:pt idx="396">
                  <c:v>-0.68000000000000049</c:v>
                </c:pt>
                <c:pt idx="397">
                  <c:v>-0.72000000000000053</c:v>
                </c:pt>
                <c:pt idx="398">
                  <c:v>-0.74833333333333385</c:v>
                </c:pt>
                <c:pt idx="399">
                  <c:v>-0.77166666666666717</c:v>
                </c:pt>
                <c:pt idx="400">
                  <c:v>-0.79500000000000048</c:v>
                </c:pt>
                <c:pt idx="401">
                  <c:v>-0.8166666666666671</c:v>
                </c:pt>
                <c:pt idx="402">
                  <c:v>-0.84000000000000041</c:v>
                </c:pt>
                <c:pt idx="403">
                  <c:v>-0.85833333333333373</c:v>
                </c:pt>
                <c:pt idx="404">
                  <c:v>-0.86666666666666703</c:v>
                </c:pt>
                <c:pt idx="405">
                  <c:v>-0.86833333333333373</c:v>
                </c:pt>
                <c:pt idx="406">
                  <c:v>-0.86666666666666703</c:v>
                </c:pt>
                <c:pt idx="407">
                  <c:v>-0.86333333333333373</c:v>
                </c:pt>
                <c:pt idx="408">
                  <c:v>-0.87166666666666703</c:v>
                </c:pt>
                <c:pt idx="409">
                  <c:v>-0.89666666666666706</c:v>
                </c:pt>
                <c:pt idx="410">
                  <c:v>-1.0033333333333336</c:v>
                </c:pt>
                <c:pt idx="411">
                  <c:v>-1.1583333333333337</c:v>
                </c:pt>
                <c:pt idx="412">
                  <c:v>-1.2750000000000004</c:v>
                </c:pt>
                <c:pt idx="413">
                  <c:v>-1.2450000000000003</c:v>
                </c:pt>
                <c:pt idx="414">
                  <c:v>-1.051666666666667</c:v>
                </c:pt>
                <c:pt idx="415">
                  <c:v>-0.81500000000000028</c:v>
                </c:pt>
                <c:pt idx="416">
                  <c:v>-0.64833333333333365</c:v>
                </c:pt>
                <c:pt idx="417">
                  <c:v>-0.54666666666666697</c:v>
                </c:pt>
                <c:pt idx="418">
                  <c:v>-0.47166666666666696</c:v>
                </c:pt>
                <c:pt idx="419">
                  <c:v>-0.47333333333333361</c:v>
                </c:pt>
                <c:pt idx="420">
                  <c:v>-0.49666666666666692</c:v>
                </c:pt>
                <c:pt idx="421">
                  <c:v>-0.52833333333333354</c:v>
                </c:pt>
                <c:pt idx="422">
                  <c:v>-0.56833333333333358</c:v>
                </c:pt>
                <c:pt idx="423">
                  <c:v>-0.61500000000000021</c:v>
                </c:pt>
                <c:pt idx="424">
                  <c:v>-0.65333333333333354</c:v>
                </c:pt>
                <c:pt idx="425">
                  <c:v>-0.68000000000000016</c:v>
                </c:pt>
                <c:pt idx="426">
                  <c:v>-0.71166666666666678</c:v>
                </c:pt>
                <c:pt idx="427">
                  <c:v>-0.7400000000000001</c:v>
                </c:pt>
                <c:pt idx="428">
                  <c:v>-0.76166666666666671</c:v>
                </c:pt>
                <c:pt idx="429">
                  <c:v>-0.78333333333333344</c:v>
                </c:pt>
                <c:pt idx="430">
                  <c:v>-0.80333333333333345</c:v>
                </c:pt>
                <c:pt idx="431">
                  <c:v>-0.81000000000000016</c:v>
                </c:pt>
                <c:pt idx="432">
                  <c:v>-0.81000000000000016</c:v>
                </c:pt>
                <c:pt idx="433">
                  <c:v>-0.80666666666666687</c:v>
                </c:pt>
                <c:pt idx="434">
                  <c:v>-0.83000000000000018</c:v>
                </c:pt>
                <c:pt idx="435">
                  <c:v>-0.89500000000000024</c:v>
                </c:pt>
                <c:pt idx="436">
                  <c:v>-1.0150000000000003</c:v>
                </c:pt>
                <c:pt idx="437">
                  <c:v>-1.1450000000000005</c:v>
                </c:pt>
                <c:pt idx="438">
                  <c:v>-1.2683333333333338</c:v>
                </c:pt>
                <c:pt idx="439">
                  <c:v>-1.2933333333333337</c:v>
                </c:pt>
                <c:pt idx="440">
                  <c:v>-1.1250000000000004</c:v>
                </c:pt>
                <c:pt idx="441">
                  <c:v>-0.89833333333333376</c:v>
                </c:pt>
                <c:pt idx="442">
                  <c:v>-0.72833333333333372</c:v>
                </c:pt>
                <c:pt idx="443">
                  <c:v>-0.61000000000000043</c:v>
                </c:pt>
                <c:pt idx="444">
                  <c:v>-0.53166666666666706</c:v>
                </c:pt>
                <c:pt idx="445">
                  <c:v>-0.52166666666666706</c:v>
                </c:pt>
                <c:pt idx="446">
                  <c:v>-0.56333333333333369</c:v>
                </c:pt>
                <c:pt idx="447">
                  <c:v>-0.61500000000000032</c:v>
                </c:pt>
                <c:pt idx="448">
                  <c:v>-0.65333333333333365</c:v>
                </c:pt>
                <c:pt idx="449">
                  <c:v>-0.68000000000000027</c:v>
                </c:pt>
                <c:pt idx="450">
                  <c:v>-0.70000000000000029</c:v>
                </c:pt>
                <c:pt idx="451">
                  <c:v>-0.7183333333333336</c:v>
                </c:pt>
                <c:pt idx="452">
                  <c:v>-0.75000000000000022</c:v>
                </c:pt>
                <c:pt idx="453">
                  <c:v>-0.77833333333333354</c:v>
                </c:pt>
                <c:pt idx="454">
                  <c:v>-0.80833333333333357</c:v>
                </c:pt>
                <c:pt idx="455">
                  <c:v>-0.83500000000000019</c:v>
                </c:pt>
                <c:pt idx="456">
                  <c:v>-0.85666666666666691</c:v>
                </c:pt>
                <c:pt idx="457">
                  <c:v>-0.87333333333333363</c:v>
                </c:pt>
                <c:pt idx="458">
                  <c:v>-0.88333333333333364</c:v>
                </c:pt>
                <c:pt idx="459">
                  <c:v>-0.89500000000000035</c:v>
                </c:pt>
                <c:pt idx="460">
                  <c:v>-0.93166666666666698</c:v>
                </c:pt>
                <c:pt idx="461">
                  <c:v>-0.98166666666666702</c:v>
                </c:pt>
                <c:pt idx="462">
                  <c:v>-1.0583333333333336</c:v>
                </c:pt>
                <c:pt idx="463">
                  <c:v>-1.1283333333333336</c:v>
                </c:pt>
                <c:pt idx="464">
                  <c:v>-1.1650000000000003</c:v>
                </c:pt>
                <c:pt idx="465">
                  <c:v>-1.1466666666666669</c:v>
                </c:pt>
                <c:pt idx="466">
                  <c:v>-0.98500000000000032</c:v>
                </c:pt>
                <c:pt idx="467">
                  <c:v>-0.84666666666666701</c:v>
                </c:pt>
                <c:pt idx="468">
                  <c:v>-0.78166666666666695</c:v>
                </c:pt>
                <c:pt idx="469">
                  <c:v>-0.74500000000000033</c:v>
                </c:pt>
                <c:pt idx="470">
                  <c:v>-0.74666666666666703</c:v>
                </c:pt>
                <c:pt idx="471">
                  <c:v>-0.77833333333333365</c:v>
                </c:pt>
                <c:pt idx="472">
                  <c:v>-0.81833333333333369</c:v>
                </c:pt>
                <c:pt idx="473">
                  <c:v>-0.87000000000000033</c:v>
                </c:pt>
                <c:pt idx="474">
                  <c:v>-0.92333333333333367</c:v>
                </c:pt>
                <c:pt idx="475">
                  <c:v>-0.95500000000000029</c:v>
                </c:pt>
                <c:pt idx="476">
                  <c:v>-0.97333333333333361</c:v>
                </c:pt>
                <c:pt idx="477">
                  <c:v>-0.98500000000000032</c:v>
                </c:pt>
                <c:pt idx="478">
                  <c:v>-0.99666666666666703</c:v>
                </c:pt>
                <c:pt idx="479">
                  <c:v>-1.0050000000000003</c:v>
                </c:pt>
                <c:pt idx="480">
                  <c:v>-1.0150000000000003</c:v>
                </c:pt>
                <c:pt idx="481">
                  <c:v>-1.0250000000000004</c:v>
                </c:pt>
                <c:pt idx="482">
                  <c:v>-1.0333333333333337</c:v>
                </c:pt>
                <c:pt idx="483">
                  <c:v>-1.051666666666667</c:v>
                </c:pt>
                <c:pt idx="484">
                  <c:v>-1.0700000000000003</c:v>
                </c:pt>
                <c:pt idx="485">
                  <c:v>-1.0850000000000002</c:v>
                </c:pt>
                <c:pt idx="486">
                  <c:v>-1.1350000000000002</c:v>
                </c:pt>
                <c:pt idx="487">
                  <c:v>-1.2033333333333336</c:v>
                </c:pt>
                <c:pt idx="488">
                  <c:v>-1.2516666666666669</c:v>
                </c:pt>
                <c:pt idx="489">
                  <c:v>-1.2733333333333337</c:v>
                </c:pt>
                <c:pt idx="490">
                  <c:v>-1.2450000000000003</c:v>
                </c:pt>
                <c:pt idx="491">
                  <c:v>-1.1516666666666671</c:v>
                </c:pt>
                <c:pt idx="492">
                  <c:v>-1.0366666666666671</c:v>
                </c:pt>
                <c:pt idx="493">
                  <c:v>-0.96500000000000041</c:v>
                </c:pt>
                <c:pt idx="494">
                  <c:v>-0.90333333333333377</c:v>
                </c:pt>
                <c:pt idx="495">
                  <c:v>-0.89000000000000046</c:v>
                </c:pt>
                <c:pt idx="496">
                  <c:v>-0.90333333333333377</c:v>
                </c:pt>
                <c:pt idx="497">
                  <c:v>-0.93500000000000039</c:v>
                </c:pt>
                <c:pt idx="498">
                  <c:v>-0.98000000000000043</c:v>
                </c:pt>
                <c:pt idx="499">
                  <c:v>-1.0300000000000005</c:v>
                </c:pt>
                <c:pt idx="500">
                  <c:v>-1.0716666666666672</c:v>
                </c:pt>
                <c:pt idx="501">
                  <c:v>-1.0833333333333339</c:v>
                </c:pt>
                <c:pt idx="502">
                  <c:v>-1.0883333333333338</c:v>
                </c:pt>
                <c:pt idx="503">
                  <c:v>-1.0950000000000004</c:v>
                </c:pt>
                <c:pt idx="504">
                  <c:v>-1.1050000000000004</c:v>
                </c:pt>
                <c:pt idx="505">
                  <c:v>-1.1150000000000004</c:v>
                </c:pt>
                <c:pt idx="506">
                  <c:v>-1.1266666666666671</c:v>
                </c:pt>
                <c:pt idx="507">
                  <c:v>-1.1366666666666672</c:v>
                </c:pt>
                <c:pt idx="508">
                  <c:v>-1.1466666666666672</c:v>
                </c:pt>
                <c:pt idx="509">
                  <c:v>-1.1550000000000005</c:v>
                </c:pt>
                <c:pt idx="510">
                  <c:v>-1.1666666666666672</c:v>
                </c:pt>
                <c:pt idx="511">
                  <c:v>-1.1783333333333339</c:v>
                </c:pt>
                <c:pt idx="512">
                  <c:v>-1.2100000000000006</c:v>
                </c:pt>
                <c:pt idx="513">
                  <c:v>-1.2500000000000007</c:v>
                </c:pt>
                <c:pt idx="514">
                  <c:v>-1.3050000000000006</c:v>
                </c:pt>
                <c:pt idx="515">
                  <c:v>-1.3800000000000006</c:v>
                </c:pt>
                <c:pt idx="516">
                  <c:v>-1.4366666666666672</c:v>
                </c:pt>
                <c:pt idx="517">
                  <c:v>-1.4283333333333339</c:v>
                </c:pt>
                <c:pt idx="518">
                  <c:v>-1.2750000000000006</c:v>
                </c:pt>
                <c:pt idx="519">
                  <c:v>-1.1266666666666671</c:v>
                </c:pt>
                <c:pt idx="520">
                  <c:v>-1.0166666666666671</c:v>
                </c:pt>
                <c:pt idx="521">
                  <c:v>-0.94333333333333369</c:v>
                </c:pt>
                <c:pt idx="522">
                  <c:v>-0.90333333333333365</c:v>
                </c:pt>
                <c:pt idx="523">
                  <c:v>-0.92500000000000027</c:v>
                </c:pt>
                <c:pt idx="524">
                  <c:v>-0.9650000000000003</c:v>
                </c:pt>
                <c:pt idx="525">
                  <c:v>-1.031666666666667</c:v>
                </c:pt>
                <c:pt idx="526">
                  <c:v>-1.0883333333333336</c:v>
                </c:pt>
                <c:pt idx="527">
                  <c:v>-1.121666666666667</c:v>
                </c:pt>
                <c:pt idx="528">
                  <c:v>-1.1400000000000003</c:v>
                </c:pt>
                <c:pt idx="529">
                  <c:v>-1.1466666666666669</c:v>
                </c:pt>
                <c:pt idx="530">
                  <c:v>-1.1500000000000004</c:v>
                </c:pt>
                <c:pt idx="531">
                  <c:v>-1.156666666666667</c:v>
                </c:pt>
                <c:pt idx="532">
                  <c:v>-1.1633333333333336</c:v>
                </c:pt>
                <c:pt idx="533">
                  <c:v>-1.1700000000000002</c:v>
                </c:pt>
                <c:pt idx="534">
                  <c:v>-1.175</c:v>
                </c:pt>
                <c:pt idx="535">
                  <c:v>-1.1816666666666666</c:v>
                </c:pt>
                <c:pt idx="536">
                  <c:v>-1.1933333333333334</c:v>
                </c:pt>
                <c:pt idx="537">
                  <c:v>-1.2133333333333334</c:v>
                </c:pt>
                <c:pt idx="538">
                  <c:v>-1.2433333333333334</c:v>
                </c:pt>
                <c:pt idx="539">
                  <c:v>-1.2850000000000001</c:v>
                </c:pt>
                <c:pt idx="540">
                  <c:v>-1.3333333333333335</c:v>
                </c:pt>
                <c:pt idx="541">
                  <c:v>-1.4066666666666667</c:v>
                </c:pt>
                <c:pt idx="542">
                  <c:v>-1.4883333333333335</c:v>
                </c:pt>
                <c:pt idx="543">
                  <c:v>-1.5016666666666669</c:v>
                </c:pt>
                <c:pt idx="544">
                  <c:v>-1.4283333333333337</c:v>
                </c:pt>
                <c:pt idx="545">
                  <c:v>-1.2716666666666669</c:v>
                </c:pt>
                <c:pt idx="546">
                  <c:v>-1.0900000000000003</c:v>
                </c:pt>
                <c:pt idx="547">
                  <c:v>-0.93500000000000028</c:v>
                </c:pt>
                <c:pt idx="548">
                  <c:v>-0.80166666666666697</c:v>
                </c:pt>
                <c:pt idx="549">
                  <c:v>-0.70166666666666699</c:v>
                </c:pt>
                <c:pt idx="550">
                  <c:v>-0.65333333333333365</c:v>
                </c:pt>
                <c:pt idx="551">
                  <c:v>-0.69833333333333369</c:v>
                </c:pt>
                <c:pt idx="552">
                  <c:v>-0.75000000000000033</c:v>
                </c:pt>
                <c:pt idx="553">
                  <c:v>-0.80666666666666698</c:v>
                </c:pt>
                <c:pt idx="554">
                  <c:v>-0.87000000000000033</c:v>
                </c:pt>
                <c:pt idx="555">
                  <c:v>-0.92833333333333368</c:v>
                </c:pt>
                <c:pt idx="556">
                  <c:v>-0.97166666666666701</c:v>
                </c:pt>
                <c:pt idx="557">
                  <c:v>-0.99166666666666703</c:v>
                </c:pt>
                <c:pt idx="558">
                  <c:v>-1.006666666666667</c:v>
                </c:pt>
                <c:pt idx="559">
                  <c:v>-1.0200000000000005</c:v>
                </c:pt>
                <c:pt idx="560">
                  <c:v>-1.0300000000000005</c:v>
                </c:pt>
                <c:pt idx="561">
                  <c:v>-1.0433333333333339</c:v>
                </c:pt>
                <c:pt idx="562">
                  <c:v>-1.0550000000000006</c:v>
                </c:pt>
                <c:pt idx="563">
                  <c:v>-1.0633333333333339</c:v>
                </c:pt>
                <c:pt idx="564">
                  <c:v>-1.0766666666666673</c:v>
                </c:pt>
                <c:pt idx="565">
                  <c:v>-1.1116666666666672</c:v>
                </c:pt>
                <c:pt idx="566">
                  <c:v>-1.173333333333334</c:v>
                </c:pt>
                <c:pt idx="567">
                  <c:v>-1.3033333333333341</c:v>
                </c:pt>
                <c:pt idx="568">
                  <c:v>-1.4500000000000008</c:v>
                </c:pt>
                <c:pt idx="569">
                  <c:v>-1.5183333333333342</c:v>
                </c:pt>
                <c:pt idx="570">
                  <c:v>-1.4350000000000009</c:v>
                </c:pt>
                <c:pt idx="571">
                  <c:v>-1.225000000000001</c:v>
                </c:pt>
                <c:pt idx="572">
                  <c:v>-1.005000000000001</c:v>
                </c:pt>
                <c:pt idx="573">
                  <c:v>-0.81833333333333436</c:v>
                </c:pt>
                <c:pt idx="574">
                  <c:v>-0.65166666666666773</c:v>
                </c:pt>
                <c:pt idx="575">
                  <c:v>-0.59166666666666767</c:v>
                </c:pt>
                <c:pt idx="576">
                  <c:v>-0.60666666666666769</c:v>
                </c:pt>
                <c:pt idx="577">
                  <c:v>-0.66666666666666774</c:v>
                </c:pt>
                <c:pt idx="578">
                  <c:v>-0.7316666666666678</c:v>
                </c:pt>
                <c:pt idx="579">
                  <c:v>-0.78000000000000114</c:v>
                </c:pt>
                <c:pt idx="580">
                  <c:v>-0.81500000000000117</c:v>
                </c:pt>
                <c:pt idx="581">
                  <c:v>-0.84833333333333449</c:v>
                </c:pt>
                <c:pt idx="582">
                  <c:v>-0.88666666666666782</c:v>
                </c:pt>
                <c:pt idx="583">
                  <c:v>-0.93000000000000116</c:v>
                </c:pt>
                <c:pt idx="584">
                  <c:v>-0.96666666666666778</c:v>
                </c:pt>
                <c:pt idx="585">
                  <c:v>-1.0000000000000011</c:v>
                </c:pt>
                <c:pt idx="586">
                  <c:v>-1.0200000000000011</c:v>
                </c:pt>
                <c:pt idx="587">
                  <c:v>-1.035000000000001</c:v>
                </c:pt>
                <c:pt idx="588">
                  <c:v>-1.0500000000000009</c:v>
                </c:pt>
                <c:pt idx="589">
                  <c:v>-1.0633333333333344</c:v>
                </c:pt>
                <c:pt idx="590">
                  <c:v>-1.070000000000001</c:v>
                </c:pt>
                <c:pt idx="591">
                  <c:v>-1.0816666666666677</c:v>
                </c:pt>
                <c:pt idx="592">
                  <c:v>-1.110000000000001</c:v>
                </c:pt>
                <c:pt idx="593">
                  <c:v>-1.2333333333333343</c:v>
                </c:pt>
                <c:pt idx="594">
                  <c:v>-1.4133333333333342</c:v>
                </c:pt>
                <c:pt idx="595">
                  <c:v>-1.5650000000000008</c:v>
                </c:pt>
                <c:pt idx="596">
                  <c:v>-1.5766666666666675</c:v>
                </c:pt>
                <c:pt idx="597">
                  <c:v>-1.4183333333333343</c:v>
                </c:pt>
                <c:pt idx="598">
                  <c:v>-1.1550000000000009</c:v>
                </c:pt>
                <c:pt idx="599">
                  <c:v>-0.91333333333333422</c:v>
                </c:pt>
                <c:pt idx="600">
                  <c:v>-0.82166666666666754</c:v>
                </c:pt>
                <c:pt idx="601">
                  <c:v>-0.7766666666666675</c:v>
                </c:pt>
                <c:pt idx="602">
                  <c:v>-0.7633333333333342</c:v>
                </c:pt>
                <c:pt idx="603">
                  <c:v>-0.77333333333333421</c:v>
                </c:pt>
                <c:pt idx="604">
                  <c:v>-0.78333333333333421</c:v>
                </c:pt>
                <c:pt idx="605">
                  <c:v>-0.79833333333333423</c:v>
                </c:pt>
                <c:pt idx="606">
                  <c:v>-0.83166666666666755</c:v>
                </c:pt>
                <c:pt idx="607">
                  <c:v>-0.87833333333333419</c:v>
                </c:pt>
                <c:pt idx="608">
                  <c:v>-0.91666666666666752</c:v>
                </c:pt>
                <c:pt idx="609">
                  <c:v>-0.95000000000000084</c:v>
                </c:pt>
                <c:pt idx="610">
                  <c:v>-0.98000000000000087</c:v>
                </c:pt>
                <c:pt idx="611">
                  <c:v>-1.0066666666666675</c:v>
                </c:pt>
                <c:pt idx="612">
                  <c:v>-1.0300000000000009</c:v>
                </c:pt>
                <c:pt idx="613">
                  <c:v>-1.0500000000000009</c:v>
                </c:pt>
                <c:pt idx="614">
                  <c:v>-1.0633333333333344</c:v>
                </c:pt>
                <c:pt idx="615">
                  <c:v>-1.0733333333333344</c:v>
                </c:pt>
                <c:pt idx="616">
                  <c:v>-1.0816666666666677</c:v>
                </c:pt>
                <c:pt idx="617">
                  <c:v>-1.0883333333333343</c:v>
                </c:pt>
                <c:pt idx="618">
                  <c:v>-1.0950000000000009</c:v>
                </c:pt>
                <c:pt idx="619">
                  <c:v>-1.1266666666666676</c:v>
                </c:pt>
                <c:pt idx="620">
                  <c:v>-1.1816666666666675</c:v>
                </c:pt>
                <c:pt idx="621">
                  <c:v>-1.2666666666666675</c:v>
                </c:pt>
                <c:pt idx="622">
                  <c:v>-1.3783333333333341</c:v>
                </c:pt>
                <c:pt idx="623">
                  <c:v>-1.5016666666666674</c:v>
                </c:pt>
                <c:pt idx="624">
                  <c:v>-1.598333333333334</c:v>
                </c:pt>
                <c:pt idx="625">
                  <c:v>-1.4833333333333341</c:v>
                </c:pt>
                <c:pt idx="626">
                  <c:v>-1.2350000000000008</c:v>
                </c:pt>
                <c:pt idx="627">
                  <c:v>-1.0116666666666674</c:v>
                </c:pt>
                <c:pt idx="628">
                  <c:v>-0.86333333333333406</c:v>
                </c:pt>
                <c:pt idx="629">
                  <c:v>-0.73666666666666747</c:v>
                </c:pt>
                <c:pt idx="630">
                  <c:v>-0.6433333333333342</c:v>
                </c:pt>
                <c:pt idx="631">
                  <c:v>-0.60500000000000087</c:v>
                </c:pt>
                <c:pt idx="632">
                  <c:v>-0.62500000000000089</c:v>
                </c:pt>
                <c:pt idx="633">
                  <c:v>-0.66333333333333422</c:v>
                </c:pt>
                <c:pt idx="634">
                  <c:v>-0.69000000000000083</c:v>
                </c:pt>
                <c:pt idx="635">
                  <c:v>-0.71666666666666745</c:v>
                </c:pt>
                <c:pt idx="636">
                  <c:v>-0.75333333333333408</c:v>
                </c:pt>
                <c:pt idx="637">
                  <c:v>-0.79500000000000071</c:v>
                </c:pt>
                <c:pt idx="638">
                  <c:v>-0.83666666666666734</c:v>
                </c:pt>
                <c:pt idx="639">
                  <c:v>-0.87333333333333396</c:v>
                </c:pt>
                <c:pt idx="640">
                  <c:v>-0.90833333333333399</c:v>
                </c:pt>
                <c:pt idx="641">
                  <c:v>-0.94666666666666732</c:v>
                </c:pt>
                <c:pt idx="642">
                  <c:v>-0.97833333333333394</c:v>
                </c:pt>
                <c:pt idx="643">
                  <c:v>-0.99833333333333396</c:v>
                </c:pt>
                <c:pt idx="644">
                  <c:v>-1.0100000000000007</c:v>
                </c:pt>
                <c:pt idx="645">
                  <c:v>-1.0150000000000006</c:v>
                </c:pt>
                <c:pt idx="646">
                  <c:v>-1.0200000000000005</c:v>
                </c:pt>
                <c:pt idx="647">
                  <c:v>-1.0366666666666671</c:v>
                </c:pt>
                <c:pt idx="648">
                  <c:v>-1.0850000000000004</c:v>
                </c:pt>
                <c:pt idx="649">
                  <c:v>-1.1800000000000004</c:v>
                </c:pt>
                <c:pt idx="650">
                  <c:v>-1.3283333333333338</c:v>
                </c:pt>
                <c:pt idx="651">
                  <c:v>-1.4850000000000005</c:v>
                </c:pt>
                <c:pt idx="652">
                  <c:v>-1.6166666666666671</c:v>
                </c:pt>
                <c:pt idx="653">
                  <c:v>-1.3816666666666673</c:v>
                </c:pt>
                <c:pt idx="654">
                  <c:v>-1.1316666666666673</c:v>
                </c:pt>
                <c:pt idx="655">
                  <c:v>-0.94666666666666721</c:v>
                </c:pt>
                <c:pt idx="656">
                  <c:v>-0.8050000000000006</c:v>
                </c:pt>
                <c:pt idx="657">
                  <c:v>-0.68666666666666731</c:v>
                </c:pt>
                <c:pt idx="658">
                  <c:v>-0.60500000000000065</c:v>
                </c:pt>
                <c:pt idx="659">
                  <c:v>-0.59500000000000064</c:v>
                </c:pt>
                <c:pt idx="660">
                  <c:v>-0.64166666666666727</c:v>
                </c:pt>
                <c:pt idx="661">
                  <c:v>-0.6833333333333339</c:v>
                </c:pt>
                <c:pt idx="662">
                  <c:v>-0.72333333333333394</c:v>
                </c:pt>
                <c:pt idx="663">
                  <c:v>-0.76833333333333398</c:v>
                </c:pt>
                <c:pt idx="664">
                  <c:v>-0.81166666666666731</c:v>
                </c:pt>
                <c:pt idx="665">
                  <c:v>-0.84833333333333394</c:v>
                </c:pt>
                <c:pt idx="666">
                  <c:v>-0.87833333333333397</c:v>
                </c:pt>
                <c:pt idx="667">
                  <c:v>-0.90000000000000058</c:v>
                </c:pt>
                <c:pt idx="668">
                  <c:v>-0.91833333333333389</c:v>
                </c:pt>
                <c:pt idx="669">
                  <c:v>-0.95333333333333392</c:v>
                </c:pt>
                <c:pt idx="670">
                  <c:v>-0.97666666666666724</c:v>
                </c:pt>
                <c:pt idx="671">
                  <c:v>-0.99500000000000055</c:v>
                </c:pt>
                <c:pt idx="672">
                  <c:v>-1.0066666666666673</c:v>
                </c:pt>
                <c:pt idx="673">
                  <c:v>-1.0200000000000007</c:v>
                </c:pt>
                <c:pt idx="674">
                  <c:v>-1.0333333333333341</c:v>
                </c:pt>
                <c:pt idx="675">
                  <c:v>-1.0466666666666675</c:v>
                </c:pt>
                <c:pt idx="676">
                  <c:v>-1.080000000000001</c:v>
                </c:pt>
                <c:pt idx="677">
                  <c:v>-1.1433333333333342</c:v>
                </c:pt>
                <c:pt idx="678">
                  <c:v>-1.2783333333333342</c:v>
                </c:pt>
                <c:pt idx="679">
                  <c:v>-1.4400000000000008</c:v>
                </c:pt>
                <c:pt idx="680">
                  <c:v>-1.4466666666666674</c:v>
                </c:pt>
                <c:pt idx="681">
                  <c:v>-1.2516666666666674</c:v>
                </c:pt>
                <c:pt idx="682">
                  <c:v>-0.98000000000000065</c:v>
                </c:pt>
                <c:pt idx="683">
                  <c:v>-0.75333333333333397</c:v>
                </c:pt>
                <c:pt idx="684">
                  <c:v>-0.59000000000000064</c:v>
                </c:pt>
                <c:pt idx="685">
                  <c:v>-0.47333333333333394</c:v>
                </c:pt>
                <c:pt idx="686">
                  <c:v>-0.40000000000000058</c:v>
                </c:pt>
                <c:pt idx="687">
                  <c:v>-0.42333333333333389</c:v>
                </c:pt>
                <c:pt idx="688">
                  <c:v>-0.45166666666666722</c:v>
                </c:pt>
                <c:pt idx="689">
                  <c:v>-0.47833333333333389</c:v>
                </c:pt>
                <c:pt idx="690">
                  <c:v>-0.51000000000000056</c:v>
                </c:pt>
                <c:pt idx="691">
                  <c:v>-0.55166666666666719</c:v>
                </c:pt>
                <c:pt idx="692">
                  <c:v>-0.59500000000000053</c:v>
                </c:pt>
                <c:pt idx="693">
                  <c:v>-0.63500000000000056</c:v>
                </c:pt>
                <c:pt idx="694">
                  <c:v>-0.66500000000000059</c:v>
                </c:pt>
                <c:pt idx="695">
                  <c:v>-0.70000000000000062</c:v>
                </c:pt>
                <c:pt idx="696">
                  <c:v>-0.73666666666666725</c:v>
                </c:pt>
                <c:pt idx="697">
                  <c:v>-0.77166666666666728</c:v>
                </c:pt>
                <c:pt idx="698">
                  <c:v>-0.7966666666666673</c:v>
                </c:pt>
                <c:pt idx="699">
                  <c:v>-0.81333333333333402</c:v>
                </c:pt>
                <c:pt idx="700">
                  <c:v>-0.82833333333333403</c:v>
                </c:pt>
                <c:pt idx="701">
                  <c:v>-0.84500000000000075</c:v>
                </c:pt>
                <c:pt idx="702">
                  <c:v>-0.87500000000000078</c:v>
                </c:pt>
                <c:pt idx="703">
                  <c:v>-0.9050000000000008</c:v>
                </c:pt>
                <c:pt idx="704">
                  <c:v>-1.0216666666666674</c:v>
                </c:pt>
                <c:pt idx="705">
                  <c:v>-1.1883333333333341</c:v>
                </c:pt>
                <c:pt idx="706">
                  <c:v>-1.2950000000000008</c:v>
                </c:pt>
                <c:pt idx="707">
                  <c:v>-1.3650000000000009</c:v>
                </c:pt>
                <c:pt idx="708">
                  <c:v>-1.2833333333333341</c:v>
                </c:pt>
                <c:pt idx="709">
                  <c:v>-1.038333333333334</c:v>
                </c:pt>
                <c:pt idx="710">
                  <c:v>-0.793333333333334</c:v>
                </c:pt>
                <c:pt idx="711">
                  <c:v>-0.60166666666666735</c:v>
                </c:pt>
                <c:pt idx="712">
                  <c:v>-0.44000000000000072</c:v>
                </c:pt>
                <c:pt idx="713">
                  <c:v>-0.37666666666666737</c:v>
                </c:pt>
                <c:pt idx="714">
                  <c:v>-0.38166666666666738</c:v>
                </c:pt>
                <c:pt idx="715">
                  <c:v>-0.42000000000000071</c:v>
                </c:pt>
                <c:pt idx="716">
                  <c:v>-0.46500000000000069</c:v>
                </c:pt>
                <c:pt idx="717">
                  <c:v>-0.51500000000000068</c:v>
                </c:pt>
                <c:pt idx="718">
                  <c:v>-0.55833333333333401</c:v>
                </c:pt>
                <c:pt idx="719">
                  <c:v>-0.58666666666666734</c:v>
                </c:pt>
                <c:pt idx="720">
                  <c:v>-0.60500000000000065</c:v>
                </c:pt>
                <c:pt idx="721">
                  <c:v>-0.63500000000000068</c:v>
                </c:pt>
                <c:pt idx="722">
                  <c:v>-0.6716666666666673</c:v>
                </c:pt>
                <c:pt idx="723">
                  <c:v>-0.70500000000000063</c:v>
                </c:pt>
                <c:pt idx="724">
                  <c:v>-0.73166666666666724</c:v>
                </c:pt>
                <c:pt idx="725">
                  <c:v>-0.75166666666666726</c:v>
                </c:pt>
                <c:pt idx="726">
                  <c:v>-0.76666666666666727</c:v>
                </c:pt>
                <c:pt idx="727">
                  <c:v>-0.77833333333333399</c:v>
                </c:pt>
                <c:pt idx="728">
                  <c:v>-0.80333333333333401</c:v>
                </c:pt>
                <c:pt idx="729">
                  <c:v>-0.86000000000000065</c:v>
                </c:pt>
                <c:pt idx="730">
                  <c:v>-0.95333333333333403</c:v>
                </c:pt>
                <c:pt idx="731">
                  <c:v>-1.1150000000000007</c:v>
                </c:pt>
                <c:pt idx="732">
                  <c:v>-1.2850000000000006</c:v>
                </c:pt>
                <c:pt idx="733">
                  <c:v>-1.3850000000000007</c:v>
                </c:pt>
                <c:pt idx="734">
                  <c:v>-1.3516666666666672</c:v>
                </c:pt>
                <c:pt idx="735">
                  <c:v>-1.1783333333333339</c:v>
                </c:pt>
                <c:pt idx="736">
                  <c:v>-0.94833333333333392</c:v>
                </c:pt>
                <c:pt idx="737">
                  <c:v>-0.77000000000000057</c:v>
                </c:pt>
                <c:pt idx="738">
                  <c:v>-0.63833333333333386</c:v>
                </c:pt>
                <c:pt idx="739">
                  <c:v>-0.5616666666666672</c:v>
                </c:pt>
                <c:pt idx="740">
                  <c:v>-0.54666666666666719</c:v>
                </c:pt>
                <c:pt idx="741">
                  <c:v>-0.57500000000000051</c:v>
                </c:pt>
                <c:pt idx="742">
                  <c:v>-0.61500000000000055</c:v>
                </c:pt>
                <c:pt idx="743">
                  <c:v>-0.65333333333333388</c:v>
                </c:pt>
                <c:pt idx="744">
                  <c:v>-0.69833333333333392</c:v>
                </c:pt>
                <c:pt idx="745">
                  <c:v>-0.75166666666666726</c:v>
                </c:pt>
                <c:pt idx="746">
                  <c:v>-0.7966666666666673</c:v>
                </c:pt>
                <c:pt idx="747">
                  <c:v>-0.83500000000000063</c:v>
                </c:pt>
                <c:pt idx="748">
                  <c:v>-0.86500000000000066</c:v>
                </c:pt>
                <c:pt idx="749">
                  <c:v>-0.88833333333333397</c:v>
                </c:pt>
                <c:pt idx="750">
                  <c:v>-0.90833333333333399</c:v>
                </c:pt>
                <c:pt idx="751">
                  <c:v>-0.92500000000000071</c:v>
                </c:pt>
                <c:pt idx="752">
                  <c:v>-0.93833333333333402</c:v>
                </c:pt>
                <c:pt idx="753">
                  <c:v>-0.95166666666666733</c:v>
                </c:pt>
                <c:pt idx="754">
                  <c:v>-0.96500000000000064</c:v>
                </c:pt>
                <c:pt idx="755">
                  <c:v>-0.99000000000000066</c:v>
                </c:pt>
                <c:pt idx="756">
                  <c:v>-1.0416666666666674</c:v>
                </c:pt>
                <c:pt idx="757">
                  <c:v>-1.1183333333333341</c:v>
                </c:pt>
                <c:pt idx="758">
                  <c:v>-1.2216666666666673</c:v>
                </c:pt>
                <c:pt idx="759">
                  <c:v>-1.3516666666666675</c:v>
                </c:pt>
                <c:pt idx="760">
                  <c:v>-1.4450000000000007</c:v>
                </c:pt>
                <c:pt idx="761">
                  <c:v>-1.4883333333333342</c:v>
                </c:pt>
                <c:pt idx="762">
                  <c:v>-1.3200000000000007</c:v>
                </c:pt>
                <c:pt idx="763">
                  <c:v>-1.0966666666666673</c:v>
                </c:pt>
                <c:pt idx="764">
                  <c:v>-0.89166666666666727</c:v>
                </c:pt>
                <c:pt idx="765">
                  <c:v>-0.70833333333333393</c:v>
                </c:pt>
                <c:pt idx="766">
                  <c:v>-0.57166666666666721</c:v>
                </c:pt>
                <c:pt idx="767">
                  <c:v>-0.51166666666666716</c:v>
                </c:pt>
                <c:pt idx="768">
                  <c:v>-0.52333333333333387</c:v>
                </c:pt>
                <c:pt idx="769">
                  <c:v>-0.57333333333333392</c:v>
                </c:pt>
                <c:pt idx="770">
                  <c:v>-0.63166666666666726</c:v>
                </c:pt>
                <c:pt idx="771">
                  <c:v>-0.6700000000000006</c:v>
                </c:pt>
                <c:pt idx="772">
                  <c:v>-0.70833333333333393</c:v>
                </c:pt>
                <c:pt idx="773">
                  <c:v>-0.74666666666666726</c:v>
                </c:pt>
                <c:pt idx="774">
                  <c:v>-0.78166666666666729</c:v>
                </c:pt>
                <c:pt idx="775">
                  <c:v>-0.81666666666666732</c:v>
                </c:pt>
                <c:pt idx="776">
                  <c:v>-0.84833333333333394</c:v>
                </c:pt>
                <c:pt idx="777">
                  <c:v>-0.88166666666666726</c:v>
                </c:pt>
                <c:pt idx="778">
                  <c:v>-0.90666666666666729</c:v>
                </c:pt>
                <c:pt idx="779">
                  <c:v>-0.9200000000000006</c:v>
                </c:pt>
                <c:pt idx="780">
                  <c:v>-0.93166666666666731</c:v>
                </c:pt>
                <c:pt idx="781">
                  <c:v>-0.94500000000000062</c:v>
                </c:pt>
                <c:pt idx="782">
                  <c:v>-0.96333333333333393</c:v>
                </c:pt>
                <c:pt idx="783">
                  <c:v>-0.98166666666666724</c:v>
                </c:pt>
                <c:pt idx="784">
                  <c:v>-1.0050000000000006</c:v>
                </c:pt>
                <c:pt idx="785">
                  <c:v>-1.0600000000000005</c:v>
                </c:pt>
                <c:pt idx="786">
                  <c:v>-1.1816666666666671</c:v>
                </c:pt>
                <c:pt idx="787">
                  <c:v>-1.4383333333333337</c:v>
                </c:pt>
                <c:pt idx="788">
                  <c:v>-1.7150000000000003</c:v>
                </c:pt>
                <c:pt idx="789">
                  <c:v>-1.5016666666666669</c:v>
                </c:pt>
                <c:pt idx="790">
                  <c:v>-1.1816666666666669</c:v>
                </c:pt>
                <c:pt idx="791">
                  <c:v>-0.88666666666666694</c:v>
                </c:pt>
                <c:pt idx="792">
                  <c:v>-0.65333333333333354</c:v>
                </c:pt>
                <c:pt idx="793">
                  <c:v>-0.4700000000000002</c:v>
                </c:pt>
                <c:pt idx="794">
                  <c:v>-0.35666666666666685</c:v>
                </c:pt>
                <c:pt idx="795">
                  <c:v>-0.32166666666666688</c:v>
                </c:pt>
                <c:pt idx="796">
                  <c:v>-0.36500000000000021</c:v>
                </c:pt>
                <c:pt idx="797">
                  <c:v>-0.41333333333333355</c:v>
                </c:pt>
                <c:pt idx="798">
                  <c:v>-0.46500000000000019</c:v>
                </c:pt>
                <c:pt idx="799">
                  <c:v>-0.52166666666666683</c:v>
                </c:pt>
                <c:pt idx="800">
                  <c:v>-0.58333333333333348</c:v>
                </c:pt>
                <c:pt idx="801">
                  <c:v>-0.63500000000000012</c:v>
                </c:pt>
                <c:pt idx="802">
                  <c:v>-0.68000000000000016</c:v>
                </c:pt>
                <c:pt idx="803">
                  <c:v>-0.72666666666666679</c:v>
                </c:pt>
                <c:pt idx="804">
                  <c:v>-0.76833333333333342</c:v>
                </c:pt>
                <c:pt idx="805">
                  <c:v>-0.78333333333333344</c:v>
                </c:pt>
                <c:pt idx="806">
                  <c:v>-0.79666666666666675</c:v>
                </c:pt>
                <c:pt idx="807">
                  <c:v>-0.80666666666666675</c:v>
                </c:pt>
                <c:pt idx="808">
                  <c:v>-0.81833333333333347</c:v>
                </c:pt>
                <c:pt idx="809">
                  <c:v>-0.82833333333333348</c:v>
                </c:pt>
                <c:pt idx="810">
                  <c:v>-0.84833333333333349</c:v>
                </c:pt>
                <c:pt idx="811">
                  <c:v>-0.89333333333333353</c:v>
                </c:pt>
                <c:pt idx="812">
                  <c:v>-0.96500000000000019</c:v>
                </c:pt>
                <c:pt idx="813">
                  <c:v>-1.0950000000000002</c:v>
                </c:pt>
                <c:pt idx="814">
                  <c:v>-1.4733333333333336</c:v>
                </c:pt>
                <c:pt idx="815">
                  <c:v>-1.5766666666666669</c:v>
                </c:pt>
                <c:pt idx="816">
                  <c:v>-1.2250000000000001</c:v>
                </c:pt>
                <c:pt idx="817">
                  <c:v>-0.8666666666666667</c:v>
                </c:pt>
                <c:pt idx="818">
                  <c:v>-0.66</c:v>
                </c:pt>
                <c:pt idx="819">
                  <c:v>-0.51166666666666671</c:v>
                </c:pt>
                <c:pt idx="820">
                  <c:v>-0.34833333333333338</c:v>
                </c:pt>
                <c:pt idx="821">
                  <c:v>-0.2166666666666667</c:v>
                </c:pt>
                <c:pt idx="822">
                  <c:v>-0.15000000000000002</c:v>
                </c:pt>
                <c:pt idx="823">
                  <c:v>-0.13666666666666669</c:v>
                </c:pt>
                <c:pt idx="824">
                  <c:v>-0.15000000000000002</c:v>
                </c:pt>
                <c:pt idx="825">
                  <c:v>-0.19500000000000003</c:v>
                </c:pt>
                <c:pt idx="826">
                  <c:v>-0.26833333333333337</c:v>
                </c:pt>
                <c:pt idx="827">
                  <c:v>-0.35166666666666668</c:v>
                </c:pt>
                <c:pt idx="828">
                  <c:v>-0.41166666666666668</c:v>
                </c:pt>
                <c:pt idx="829">
                  <c:v>-0.47666666666666668</c:v>
                </c:pt>
                <c:pt idx="830">
                  <c:v>-0.52333333333333332</c:v>
                </c:pt>
                <c:pt idx="831">
                  <c:v>-0.54333333333333333</c:v>
                </c:pt>
                <c:pt idx="832">
                  <c:v>-0.56000000000000005</c:v>
                </c:pt>
                <c:pt idx="833">
                  <c:v>-0.58000000000000007</c:v>
                </c:pt>
                <c:pt idx="834">
                  <c:v>-0.59666666666666679</c:v>
                </c:pt>
                <c:pt idx="835">
                  <c:v>-0.60500000000000009</c:v>
                </c:pt>
                <c:pt idx="836">
                  <c:v>-0.6133333333333334</c:v>
                </c:pt>
                <c:pt idx="837">
                  <c:v>-0.63500000000000001</c:v>
                </c:pt>
                <c:pt idx="838">
                  <c:v>-0.66500000000000004</c:v>
                </c:pt>
                <c:pt idx="839">
                  <c:v>-0.71666666666666667</c:v>
                </c:pt>
                <c:pt idx="840">
                  <c:v>-0.8833333333333333</c:v>
                </c:pt>
                <c:pt idx="841">
                  <c:v>-1.2066666666666666</c:v>
                </c:pt>
                <c:pt idx="842">
                  <c:v>-1.4483333333333333</c:v>
                </c:pt>
                <c:pt idx="843">
                  <c:v>-1.3483333333333332</c:v>
                </c:pt>
                <c:pt idx="844">
                  <c:v>-0.99833333333333318</c:v>
                </c:pt>
                <c:pt idx="845">
                  <c:v>-0.72333333333333316</c:v>
                </c:pt>
                <c:pt idx="846">
                  <c:v>-0.58666666666666645</c:v>
                </c:pt>
                <c:pt idx="847">
                  <c:v>-0.44999999999999979</c:v>
                </c:pt>
                <c:pt idx="848">
                  <c:v>-0.29999999999999982</c:v>
                </c:pt>
                <c:pt idx="849">
                  <c:v>-0.24666666666666648</c:v>
                </c:pt>
                <c:pt idx="850">
                  <c:v>-0.2099999999999998</c:v>
                </c:pt>
                <c:pt idx="851">
                  <c:v>-0.19499999999999978</c:v>
                </c:pt>
                <c:pt idx="852">
                  <c:v>-0.19999999999999979</c:v>
                </c:pt>
                <c:pt idx="853">
                  <c:v>-0.23499999999999979</c:v>
                </c:pt>
                <c:pt idx="854">
                  <c:v>-0.28499999999999981</c:v>
                </c:pt>
                <c:pt idx="855">
                  <c:v>-0.3399999999999998</c:v>
                </c:pt>
                <c:pt idx="856">
                  <c:v>-0.39833333333333315</c:v>
                </c:pt>
                <c:pt idx="857">
                  <c:v>-0.43166666666666648</c:v>
                </c:pt>
                <c:pt idx="858">
                  <c:v>-0.4599999999999998</c:v>
                </c:pt>
                <c:pt idx="859">
                  <c:v>-0.48166666666666647</c:v>
                </c:pt>
                <c:pt idx="860">
                  <c:v>-0.49999999999999978</c:v>
                </c:pt>
                <c:pt idx="861">
                  <c:v>-0.51833333333333309</c:v>
                </c:pt>
                <c:pt idx="862">
                  <c:v>-0.54166666666666641</c:v>
                </c:pt>
                <c:pt idx="863">
                  <c:v>-0.58999999999999975</c:v>
                </c:pt>
                <c:pt idx="864">
                  <c:v>-0.64666666666666639</c:v>
                </c:pt>
                <c:pt idx="865">
                  <c:v>-0.76333333333333309</c:v>
                </c:pt>
                <c:pt idx="866">
                  <c:v>-0.96999999999999975</c:v>
                </c:pt>
                <c:pt idx="867">
                  <c:v>-1.2783333333333331</c:v>
                </c:pt>
                <c:pt idx="868">
                  <c:v>-1.428333333333333</c:v>
                </c:pt>
                <c:pt idx="869">
                  <c:v>-1.2399999999999998</c:v>
                </c:pt>
                <c:pt idx="870">
                  <c:v>-0.88999999999999979</c:v>
                </c:pt>
                <c:pt idx="871">
                  <c:v>-0.61499999999999977</c:v>
                </c:pt>
                <c:pt idx="872">
                  <c:v>-0.41999999999999982</c:v>
                </c:pt>
                <c:pt idx="873">
                  <c:v>-0.27833333333333315</c:v>
                </c:pt>
                <c:pt idx="874">
                  <c:v>-0.21833333333333316</c:v>
                </c:pt>
                <c:pt idx="875">
                  <c:v>-0.20999999999999983</c:v>
                </c:pt>
                <c:pt idx="876">
                  <c:v>-0.21833333333333316</c:v>
                </c:pt>
                <c:pt idx="877">
                  <c:v>-0.24166666666666647</c:v>
                </c:pt>
                <c:pt idx="878">
                  <c:v>-0.26833333333333315</c:v>
                </c:pt>
                <c:pt idx="879">
                  <c:v>-0.31666666666666649</c:v>
                </c:pt>
                <c:pt idx="880">
                  <c:v>-0.36833333333333318</c:v>
                </c:pt>
                <c:pt idx="881">
                  <c:v>-0.41666666666666652</c:v>
                </c:pt>
                <c:pt idx="882">
                  <c:v>-0.44833333333333319</c:v>
                </c:pt>
                <c:pt idx="883">
                  <c:v>-0.47499999999999987</c:v>
                </c:pt>
                <c:pt idx="884">
                  <c:v>-0.5166666666666665</c:v>
                </c:pt>
                <c:pt idx="885">
                  <c:v>-0.56833333333333313</c:v>
                </c:pt>
                <c:pt idx="886">
                  <c:v>-0.61999999999999977</c:v>
                </c:pt>
                <c:pt idx="887">
                  <c:v>-0.6499999999999998</c:v>
                </c:pt>
                <c:pt idx="888">
                  <c:v>-0.6483333333333331</c:v>
                </c:pt>
                <c:pt idx="889">
                  <c:v>-0.62999999999999978</c:v>
                </c:pt>
                <c:pt idx="890">
                  <c:v>-0.61999999999999977</c:v>
                </c:pt>
                <c:pt idx="891">
                  <c:v>-0.62999999999999978</c:v>
                </c:pt>
                <c:pt idx="892">
                  <c:v>-0.6616666666666664</c:v>
                </c:pt>
                <c:pt idx="893">
                  <c:v>-0.71333333333333304</c:v>
                </c:pt>
                <c:pt idx="894">
                  <c:v>-0.76999999999999968</c:v>
                </c:pt>
                <c:pt idx="895">
                  <c:v>-0.86999999999999966</c:v>
                </c:pt>
                <c:pt idx="896">
                  <c:v>-1.0149999999999997</c:v>
                </c:pt>
                <c:pt idx="897">
                  <c:v>-1.0966666666666665</c:v>
                </c:pt>
                <c:pt idx="898">
                  <c:v>-1.0033333333333332</c:v>
                </c:pt>
                <c:pt idx="899">
                  <c:v>-0.83833333333333315</c:v>
                </c:pt>
                <c:pt idx="900">
                  <c:v>-0.6499999999999998</c:v>
                </c:pt>
                <c:pt idx="901">
                  <c:v>-0.49333333333333312</c:v>
                </c:pt>
                <c:pt idx="902">
                  <c:v>-0.37499999999999978</c:v>
                </c:pt>
                <c:pt idx="903">
                  <c:v>-0.29833333333333312</c:v>
                </c:pt>
                <c:pt idx="904">
                  <c:v>-0.26166666666666644</c:v>
                </c:pt>
                <c:pt idx="905">
                  <c:v>-0.26499999999999979</c:v>
                </c:pt>
                <c:pt idx="906">
                  <c:v>-0.2799999999999998</c:v>
                </c:pt>
                <c:pt idx="907">
                  <c:v>-0.29999999999999982</c:v>
                </c:pt>
                <c:pt idx="908">
                  <c:v>-0.32833333333333314</c:v>
                </c:pt>
                <c:pt idx="909">
                  <c:v>-0.36999999999999983</c:v>
                </c:pt>
                <c:pt idx="910">
                  <c:v>-0.41833333333333317</c:v>
                </c:pt>
                <c:pt idx="911">
                  <c:v>-0.46666666666666651</c:v>
                </c:pt>
                <c:pt idx="912">
                  <c:v>-0.50999999999999979</c:v>
                </c:pt>
                <c:pt idx="913">
                  <c:v>-0.54499999999999982</c:v>
                </c:pt>
                <c:pt idx="914">
                  <c:v>-0.56833333333333313</c:v>
                </c:pt>
                <c:pt idx="915">
                  <c:v>-0.58333333333333315</c:v>
                </c:pt>
                <c:pt idx="916">
                  <c:v>-0.60999999999999976</c:v>
                </c:pt>
                <c:pt idx="917">
                  <c:v>-0.63666666666666638</c:v>
                </c:pt>
                <c:pt idx="918">
                  <c:v>-0.65833333333333299</c:v>
                </c:pt>
                <c:pt idx="919">
                  <c:v>-0.68666666666666631</c:v>
                </c:pt>
                <c:pt idx="920">
                  <c:v>-0.71499999999999964</c:v>
                </c:pt>
                <c:pt idx="921">
                  <c:v>-0.73833333333333295</c:v>
                </c:pt>
                <c:pt idx="922">
                  <c:v>-0.7966666666666663</c:v>
                </c:pt>
                <c:pt idx="923">
                  <c:v>-0.80833333333333302</c:v>
                </c:pt>
                <c:pt idx="924">
                  <c:v>-0.73499999999999965</c:v>
                </c:pt>
                <c:pt idx="925">
                  <c:v>-0.59833333333333294</c:v>
                </c:pt>
                <c:pt idx="926">
                  <c:v>-0.45333333333333292</c:v>
                </c:pt>
                <c:pt idx="927">
                  <c:v>-0.35333333333333294</c:v>
                </c:pt>
                <c:pt idx="928">
                  <c:v>-0.28999999999999959</c:v>
                </c:pt>
                <c:pt idx="929">
                  <c:v>-0.2399999999999996</c:v>
                </c:pt>
                <c:pt idx="930">
                  <c:v>-0.20166666666666627</c:v>
                </c:pt>
                <c:pt idx="931">
                  <c:v>-0.2049999999999996</c:v>
                </c:pt>
                <c:pt idx="932">
                  <c:v>-0.22833333333333294</c:v>
                </c:pt>
                <c:pt idx="933">
                  <c:v>-0.26166666666666627</c:v>
                </c:pt>
                <c:pt idx="934">
                  <c:v>-0.3049999999999996</c:v>
                </c:pt>
                <c:pt idx="935">
                  <c:v>-0.35333333333333294</c:v>
                </c:pt>
                <c:pt idx="936">
                  <c:v>-0.39999999999999958</c:v>
                </c:pt>
                <c:pt idx="937">
                  <c:v>-0.43666666666666626</c:v>
                </c:pt>
                <c:pt idx="938">
                  <c:v>-0.46333333333333293</c:v>
                </c:pt>
                <c:pt idx="939">
                  <c:v>-0.48333333333333295</c:v>
                </c:pt>
                <c:pt idx="940">
                  <c:v>-0.50166666666666626</c:v>
                </c:pt>
                <c:pt idx="941">
                  <c:v>-0.51499999999999957</c:v>
                </c:pt>
                <c:pt idx="942">
                  <c:v>-0.51833333333333287</c:v>
                </c:pt>
                <c:pt idx="943">
                  <c:v>-0.51666666666666616</c:v>
                </c:pt>
                <c:pt idx="944">
                  <c:v>-0.52166666666666617</c:v>
                </c:pt>
                <c:pt idx="945">
                  <c:v>-0.54333333333333278</c:v>
                </c:pt>
                <c:pt idx="946">
                  <c:v>-0.58333333333333282</c:v>
                </c:pt>
                <c:pt idx="947">
                  <c:v>-0.64833333333333276</c:v>
                </c:pt>
                <c:pt idx="948">
                  <c:v>-0.72999999999999943</c:v>
                </c:pt>
                <c:pt idx="949">
                  <c:v>-0.77166666666666606</c:v>
                </c:pt>
                <c:pt idx="950">
                  <c:v>-0.72499999999999942</c:v>
                </c:pt>
                <c:pt idx="951">
                  <c:v>-0.59499999999999942</c:v>
                </c:pt>
                <c:pt idx="952">
                  <c:v>-0.45166666666666611</c:v>
                </c:pt>
                <c:pt idx="953">
                  <c:v>-0.33333333333333276</c:v>
                </c:pt>
                <c:pt idx="954">
                  <c:v>-0.24666666666666609</c:v>
                </c:pt>
                <c:pt idx="955">
                  <c:v>-0.21333333333333276</c:v>
                </c:pt>
                <c:pt idx="956">
                  <c:v>-0.20666666666666611</c:v>
                </c:pt>
                <c:pt idx="957">
                  <c:v>-0.20999999999999944</c:v>
                </c:pt>
                <c:pt idx="958">
                  <c:v>-0.21833333333333277</c:v>
                </c:pt>
                <c:pt idx="959">
                  <c:v>-0.23666666666666611</c:v>
                </c:pt>
                <c:pt idx="960">
                  <c:v>-0.2616666666666661</c:v>
                </c:pt>
                <c:pt idx="961">
                  <c:v>-0.29333333333333278</c:v>
                </c:pt>
                <c:pt idx="962">
                  <c:v>-0.32333333333333281</c:v>
                </c:pt>
                <c:pt idx="963">
                  <c:v>-0.34833333333333283</c:v>
                </c:pt>
                <c:pt idx="964">
                  <c:v>-0.3699999999999995</c:v>
                </c:pt>
                <c:pt idx="965">
                  <c:v>-0.39166666666666616</c:v>
                </c:pt>
                <c:pt idx="966">
                  <c:v>-0.41833333333333284</c:v>
                </c:pt>
                <c:pt idx="967">
                  <c:v>-0.44166666666666615</c:v>
                </c:pt>
                <c:pt idx="968">
                  <c:v>-0.46166666666666617</c:v>
                </c:pt>
                <c:pt idx="969">
                  <c:v>-0.46833333333333282</c:v>
                </c:pt>
                <c:pt idx="970">
                  <c:v>-0.47333333333333283</c:v>
                </c:pt>
                <c:pt idx="971">
                  <c:v>-0.47666666666666618</c:v>
                </c:pt>
                <c:pt idx="972">
                  <c:v>-0.47999999999999954</c:v>
                </c:pt>
                <c:pt idx="973">
                  <c:v>-0.49833333333333285</c:v>
                </c:pt>
                <c:pt idx="974">
                  <c:v>-0.5566666666666662</c:v>
                </c:pt>
                <c:pt idx="975">
                  <c:v>-0.62666666666666626</c:v>
                </c:pt>
                <c:pt idx="976">
                  <c:v>-0.69166666666666621</c:v>
                </c:pt>
                <c:pt idx="977">
                  <c:v>-0.71499999999999952</c:v>
                </c:pt>
                <c:pt idx="978">
                  <c:v>-0.66666666666666619</c:v>
                </c:pt>
                <c:pt idx="979">
                  <c:v>-0.57333333333333281</c:v>
                </c:pt>
                <c:pt idx="980">
                  <c:v>-0.45666666666666611</c:v>
                </c:pt>
                <c:pt idx="981">
                  <c:v>-0.3733333333333328</c:v>
                </c:pt>
                <c:pt idx="982">
                  <c:v>-0.3216666666666661</c:v>
                </c:pt>
                <c:pt idx="983">
                  <c:v>-0.30166666666666608</c:v>
                </c:pt>
                <c:pt idx="984">
                  <c:v>-0.30999999999999944</c:v>
                </c:pt>
                <c:pt idx="985">
                  <c:v>-0.34166666666666612</c:v>
                </c:pt>
                <c:pt idx="986">
                  <c:v>-0.39166666666666611</c:v>
                </c:pt>
                <c:pt idx="987">
                  <c:v>-0.43666666666666609</c:v>
                </c:pt>
                <c:pt idx="988">
                  <c:v>-0.49166666666666609</c:v>
                </c:pt>
                <c:pt idx="989">
                  <c:v>-0.52833333333333277</c:v>
                </c:pt>
                <c:pt idx="990">
                  <c:v>-0.53499999999999948</c:v>
                </c:pt>
                <c:pt idx="991">
                  <c:v>-0.53833333333333278</c:v>
                </c:pt>
                <c:pt idx="992">
                  <c:v>-0.53999999999999948</c:v>
                </c:pt>
                <c:pt idx="993">
                  <c:v>-0.54166666666666619</c:v>
                </c:pt>
                <c:pt idx="994">
                  <c:v>-0.55166666666666619</c:v>
                </c:pt>
                <c:pt idx="995">
                  <c:v>-0.56333333333333291</c:v>
                </c:pt>
                <c:pt idx="996">
                  <c:v>-0.57833333333333292</c:v>
                </c:pt>
                <c:pt idx="997">
                  <c:v>-0.59999999999999964</c:v>
                </c:pt>
                <c:pt idx="998">
                  <c:v>-0.63166666666666627</c:v>
                </c:pt>
                <c:pt idx="999">
                  <c:v>-0.65999999999999959</c:v>
                </c:pt>
                <c:pt idx="1000">
                  <c:v>-0.69999999999999962</c:v>
                </c:pt>
                <c:pt idx="1001">
                  <c:v>-0.71333333333333293</c:v>
                </c:pt>
                <c:pt idx="1002">
                  <c:v>-0.6733333333333329</c:v>
                </c:pt>
                <c:pt idx="1003">
                  <c:v>-0.58999999999999952</c:v>
                </c:pt>
                <c:pt idx="1004">
                  <c:v>-0.50833333333333286</c:v>
                </c:pt>
                <c:pt idx="1005">
                  <c:v>-0.44499999999999951</c:v>
                </c:pt>
                <c:pt idx="1006">
                  <c:v>-0.38333333333333286</c:v>
                </c:pt>
                <c:pt idx="1007">
                  <c:v>-0.31999999999999951</c:v>
                </c:pt>
                <c:pt idx="1008">
                  <c:v>-0.27833333333333282</c:v>
                </c:pt>
                <c:pt idx="1009">
                  <c:v>-0.27166666666666617</c:v>
                </c:pt>
                <c:pt idx="1010">
                  <c:v>-0.28666666666666618</c:v>
                </c:pt>
                <c:pt idx="1011">
                  <c:v>-0.31999999999999951</c:v>
                </c:pt>
                <c:pt idx="1012">
                  <c:v>-0.36499999999999949</c:v>
                </c:pt>
                <c:pt idx="1013">
                  <c:v>-0.41499999999999948</c:v>
                </c:pt>
                <c:pt idx="1014">
                  <c:v>-0.44833333333333281</c:v>
                </c:pt>
                <c:pt idx="1015">
                  <c:v>-0.45999999999999946</c:v>
                </c:pt>
                <c:pt idx="1016">
                  <c:v>-0.45999999999999946</c:v>
                </c:pt>
                <c:pt idx="1017">
                  <c:v>-0.46333333333333282</c:v>
                </c:pt>
                <c:pt idx="1018">
                  <c:v>-0.47166666666666618</c:v>
                </c:pt>
                <c:pt idx="1019">
                  <c:v>-0.48333333333333284</c:v>
                </c:pt>
                <c:pt idx="1020">
                  <c:v>-0.48999999999999949</c:v>
                </c:pt>
                <c:pt idx="1021">
                  <c:v>-0.49833333333333285</c:v>
                </c:pt>
                <c:pt idx="1022">
                  <c:v>-0.52499999999999947</c:v>
                </c:pt>
                <c:pt idx="1023">
                  <c:v>-0.58999999999999941</c:v>
                </c:pt>
                <c:pt idx="1024">
                  <c:v>-0.73499999999999943</c:v>
                </c:pt>
                <c:pt idx="1025">
                  <c:v>-1.0349999999999995</c:v>
                </c:pt>
                <c:pt idx="1026">
                  <c:v>-1.3516666666666661</c:v>
                </c:pt>
                <c:pt idx="1027">
                  <c:v>-1.3599999999999994</c:v>
                </c:pt>
                <c:pt idx="1028">
                  <c:v>-1.0933333333333328</c:v>
                </c:pt>
                <c:pt idx="1029">
                  <c:v>-0.74333333333333285</c:v>
                </c:pt>
                <c:pt idx="1030">
                  <c:v>-0.5616666666666662</c:v>
                </c:pt>
                <c:pt idx="1031">
                  <c:v>-0.42999999999999949</c:v>
                </c:pt>
                <c:pt idx="1032">
                  <c:v>-0.33999999999999947</c:v>
                </c:pt>
                <c:pt idx="1033">
                  <c:v>-0.30499999999999949</c:v>
                </c:pt>
                <c:pt idx="1034">
                  <c:v>-0.3099999999999995</c:v>
                </c:pt>
                <c:pt idx="1035">
                  <c:v>-0.33499999999999952</c:v>
                </c:pt>
                <c:pt idx="1036">
                  <c:v>-0.36499999999999955</c:v>
                </c:pt>
                <c:pt idx="1037">
                  <c:v>-0.39999999999999958</c:v>
                </c:pt>
                <c:pt idx="1038">
                  <c:v>-0.44333333333333291</c:v>
                </c:pt>
                <c:pt idx="1039">
                  <c:v>-0.4883333333333329</c:v>
                </c:pt>
                <c:pt idx="1040">
                  <c:v>-0.53999999999999959</c:v>
                </c:pt>
                <c:pt idx="1041">
                  <c:v>-0.61166666666666625</c:v>
                </c:pt>
                <c:pt idx="1042">
                  <c:v>-0.70166666666666622</c:v>
                </c:pt>
                <c:pt idx="1043">
                  <c:v>-0.77666666666666617</c:v>
                </c:pt>
                <c:pt idx="1044">
                  <c:v>-0.76833333333333287</c:v>
                </c:pt>
                <c:pt idx="1045">
                  <c:v>-0.76333333333333286</c:v>
                </c:pt>
                <c:pt idx="1046">
                  <c:v>-0.76666666666666616</c:v>
                </c:pt>
                <c:pt idx="1047">
                  <c:v>-0.77166666666666617</c:v>
                </c:pt>
                <c:pt idx="1048">
                  <c:v>-0.77499999999999947</c:v>
                </c:pt>
                <c:pt idx="1049">
                  <c:v>-0.83333333333333282</c:v>
                </c:pt>
                <c:pt idx="1050">
                  <c:v>-0.97666666666666613</c:v>
                </c:pt>
                <c:pt idx="1051">
                  <c:v>-1.2083333333333328</c:v>
                </c:pt>
                <c:pt idx="1052">
                  <c:v>-1.4283333333333328</c:v>
                </c:pt>
                <c:pt idx="1053">
                  <c:v>-1.4633333333333327</c:v>
                </c:pt>
                <c:pt idx="1054">
                  <c:v>-1.2899999999999994</c:v>
                </c:pt>
                <c:pt idx="1055">
                  <c:v>-1.0299999999999994</c:v>
                </c:pt>
                <c:pt idx="1056">
                  <c:v>-0.88999999999999935</c:v>
                </c:pt>
                <c:pt idx="1057">
                  <c:v>-0.82166666666666599</c:v>
                </c:pt>
                <c:pt idx="1058">
                  <c:v>-0.80333333333333268</c:v>
                </c:pt>
                <c:pt idx="1059">
                  <c:v>-0.79666666666666597</c:v>
                </c:pt>
                <c:pt idx="1060">
                  <c:v>-0.80166666666666597</c:v>
                </c:pt>
                <c:pt idx="1061">
                  <c:v>-0.80999999999999928</c:v>
                </c:pt>
                <c:pt idx="1062">
                  <c:v>-0.80166666666666597</c:v>
                </c:pt>
                <c:pt idx="1063">
                  <c:v>-0.79499999999999926</c:v>
                </c:pt>
                <c:pt idx="1064">
                  <c:v>-0.84999999999999931</c:v>
                </c:pt>
                <c:pt idx="1065">
                  <c:v>-0.93499999999999928</c:v>
                </c:pt>
                <c:pt idx="1066">
                  <c:v>-1.0133333333333325</c:v>
                </c:pt>
                <c:pt idx="1067">
                  <c:v>-1.0849999999999993</c:v>
                </c:pt>
                <c:pt idx="1068">
                  <c:v>-1.1133333333333326</c:v>
                </c:pt>
                <c:pt idx="1069">
                  <c:v>-1.116666666666666</c:v>
                </c:pt>
                <c:pt idx="1070">
                  <c:v>-1.1199999999999994</c:v>
                </c:pt>
                <c:pt idx="1071">
                  <c:v>-1.1249999999999993</c:v>
                </c:pt>
                <c:pt idx="1072">
                  <c:v>-1.1299999999999992</c:v>
                </c:pt>
                <c:pt idx="1073">
                  <c:v>-1.1316666666666659</c:v>
                </c:pt>
                <c:pt idx="1074">
                  <c:v>-1.1333333333333326</c:v>
                </c:pt>
                <c:pt idx="1075">
                  <c:v>-1.1333333333333326</c:v>
                </c:pt>
                <c:pt idx="1076">
                  <c:v>-1.1349999999999993</c:v>
                </c:pt>
                <c:pt idx="1077">
                  <c:v>-1.1383333333333328</c:v>
                </c:pt>
                <c:pt idx="1078">
                  <c:v>-1.1349999999999993</c:v>
                </c:pt>
                <c:pt idx="1079">
                  <c:v>-1.1416666666666659</c:v>
                </c:pt>
                <c:pt idx="1080">
                  <c:v>-1.1466666666666658</c:v>
                </c:pt>
                <c:pt idx="1081">
                  <c:v>-1.1416666666666659</c:v>
                </c:pt>
                <c:pt idx="1082">
                  <c:v>-1.1433333333333326</c:v>
                </c:pt>
                <c:pt idx="1083">
                  <c:v>-1.1433333333333326</c:v>
                </c:pt>
                <c:pt idx="1084">
                  <c:v>-1.1449999999999994</c:v>
                </c:pt>
                <c:pt idx="1085">
                  <c:v>-1.1466666666666661</c:v>
                </c:pt>
                <c:pt idx="1086">
                  <c:v>-1.1466666666666661</c:v>
                </c:pt>
                <c:pt idx="1087">
                  <c:v>-1.1483333333333328</c:v>
                </c:pt>
                <c:pt idx="1088">
                  <c:v>-1.1499999999999995</c:v>
                </c:pt>
                <c:pt idx="1089">
                  <c:v>-1.1499999999999995</c:v>
                </c:pt>
                <c:pt idx="1090">
                  <c:v>-1.1516666666666662</c:v>
                </c:pt>
                <c:pt idx="1091">
                  <c:v>-1.1533333333333329</c:v>
                </c:pt>
                <c:pt idx="1092">
                  <c:v>-1.1533333333333329</c:v>
                </c:pt>
                <c:pt idx="1093">
                  <c:v>-1.1533333333333329</c:v>
                </c:pt>
                <c:pt idx="1094">
                  <c:v>-1.1549999999999996</c:v>
                </c:pt>
                <c:pt idx="1095">
                  <c:v>-1.1566666666666663</c:v>
                </c:pt>
                <c:pt idx="1096">
                  <c:v>-1.1566666666666663</c:v>
                </c:pt>
                <c:pt idx="1097">
                  <c:v>-1.158333333333333</c:v>
                </c:pt>
                <c:pt idx="1098">
                  <c:v>-1.158333333333333</c:v>
                </c:pt>
                <c:pt idx="1099">
                  <c:v>-1.158333333333333</c:v>
                </c:pt>
                <c:pt idx="1100">
                  <c:v>-1.1599999999999997</c:v>
                </c:pt>
                <c:pt idx="1101">
                  <c:v>-1.1616666666666664</c:v>
                </c:pt>
                <c:pt idx="1102">
                  <c:v>-1.1616666666666664</c:v>
                </c:pt>
                <c:pt idx="1103">
                  <c:v>-1.1616666666666664</c:v>
                </c:pt>
                <c:pt idx="1104">
                  <c:v>-1.1633333333333331</c:v>
                </c:pt>
                <c:pt idx="1105">
                  <c:v>-1.1633333333333331</c:v>
                </c:pt>
                <c:pt idx="1106">
                  <c:v>-1.1633333333333331</c:v>
                </c:pt>
                <c:pt idx="1107">
                  <c:v>-1.1649999999999998</c:v>
                </c:pt>
                <c:pt idx="1108">
                  <c:v>-1.1649999999999998</c:v>
                </c:pt>
                <c:pt idx="1109">
                  <c:v>-1.1649999999999998</c:v>
                </c:pt>
                <c:pt idx="1110">
                  <c:v>-1.1649999999999998</c:v>
                </c:pt>
                <c:pt idx="1111">
                  <c:v>-1.1649999999999998</c:v>
                </c:pt>
                <c:pt idx="1112">
                  <c:v>-1.1649999999999998</c:v>
                </c:pt>
                <c:pt idx="1113">
                  <c:v>-1.1649999999999998</c:v>
                </c:pt>
                <c:pt idx="1114">
                  <c:v>-1.1649999999999998</c:v>
                </c:pt>
                <c:pt idx="1115">
                  <c:v>-1.1649999999999998</c:v>
                </c:pt>
                <c:pt idx="1116">
                  <c:v>-1.1649999999999998</c:v>
                </c:pt>
                <c:pt idx="1117">
                  <c:v>-1.1649999999999998</c:v>
                </c:pt>
                <c:pt idx="1118">
                  <c:v>-1.1649999999999998</c:v>
                </c:pt>
                <c:pt idx="1119">
                  <c:v>-1.1649999999999998</c:v>
                </c:pt>
                <c:pt idx="1120">
                  <c:v>-1.1649999999999998</c:v>
                </c:pt>
                <c:pt idx="1121">
                  <c:v>-1.1649999999999998</c:v>
                </c:pt>
                <c:pt idx="1122">
                  <c:v>-1.1649999999999998</c:v>
                </c:pt>
                <c:pt idx="1123">
                  <c:v>-1.1649999999999998</c:v>
                </c:pt>
                <c:pt idx="1124">
                  <c:v>-1.1649999999999998</c:v>
                </c:pt>
                <c:pt idx="1125">
                  <c:v>-1.1666666666666665</c:v>
                </c:pt>
                <c:pt idx="1126">
                  <c:v>-1.1683333333333332</c:v>
                </c:pt>
                <c:pt idx="1127">
                  <c:v>-1.1683333333333332</c:v>
                </c:pt>
                <c:pt idx="1128">
                  <c:v>-1.1683333333333332</c:v>
                </c:pt>
                <c:pt idx="1129">
                  <c:v>-1.1683333333333332</c:v>
                </c:pt>
                <c:pt idx="1130">
                  <c:v>-1.1683333333333332</c:v>
                </c:pt>
                <c:pt idx="1131">
                  <c:v>-1.17</c:v>
                </c:pt>
                <c:pt idx="1132">
                  <c:v>-1.1716666666666666</c:v>
                </c:pt>
                <c:pt idx="1133">
                  <c:v>-1.1733333333333333</c:v>
                </c:pt>
                <c:pt idx="1134">
                  <c:v>-1.1733333333333333</c:v>
                </c:pt>
                <c:pt idx="1135">
                  <c:v>-1.1733333333333333</c:v>
                </c:pt>
                <c:pt idx="1136">
                  <c:v>-1.1733333333333333</c:v>
                </c:pt>
                <c:pt idx="1137">
                  <c:v>-1.1733333333333333</c:v>
                </c:pt>
                <c:pt idx="1138">
                  <c:v>-1.1733333333333333</c:v>
                </c:pt>
                <c:pt idx="1139">
                  <c:v>-1.175</c:v>
                </c:pt>
                <c:pt idx="1140">
                  <c:v>-1.175</c:v>
                </c:pt>
                <c:pt idx="1141">
                  <c:v>-1.175</c:v>
                </c:pt>
                <c:pt idx="1142">
                  <c:v>-1.175</c:v>
                </c:pt>
                <c:pt idx="1143">
                  <c:v>-1.175</c:v>
                </c:pt>
                <c:pt idx="1144">
                  <c:v>-1.175</c:v>
                </c:pt>
                <c:pt idx="1145">
                  <c:v>-1.175</c:v>
                </c:pt>
                <c:pt idx="1146">
                  <c:v>-1.175</c:v>
                </c:pt>
                <c:pt idx="1147">
                  <c:v>-1.1766666666666667</c:v>
                </c:pt>
                <c:pt idx="1148">
                  <c:v>-1.1766666666666667</c:v>
                </c:pt>
                <c:pt idx="1149">
                  <c:v>-1.1766666666666667</c:v>
                </c:pt>
                <c:pt idx="1150">
                  <c:v>-1.1766666666666667</c:v>
                </c:pt>
                <c:pt idx="1151">
                  <c:v>-1.1783333333333335</c:v>
                </c:pt>
                <c:pt idx="1152">
                  <c:v>-1.1783333333333335</c:v>
                </c:pt>
                <c:pt idx="1153">
                  <c:v>-1.1783333333333335</c:v>
                </c:pt>
                <c:pt idx="1154">
                  <c:v>-1.1783333333333335</c:v>
                </c:pt>
                <c:pt idx="1155">
                  <c:v>-1.1800000000000002</c:v>
                </c:pt>
                <c:pt idx="1156">
                  <c:v>-1.1800000000000002</c:v>
                </c:pt>
                <c:pt idx="1157">
                  <c:v>-1.1800000000000002</c:v>
                </c:pt>
                <c:pt idx="1158">
                  <c:v>-1.1800000000000002</c:v>
                </c:pt>
                <c:pt idx="1159">
                  <c:v>-1.1800000000000002</c:v>
                </c:pt>
                <c:pt idx="1160">
                  <c:v>-1.1800000000000002</c:v>
                </c:pt>
                <c:pt idx="1161">
                  <c:v>-1.1800000000000002</c:v>
                </c:pt>
                <c:pt idx="1162">
                  <c:v>-1.1816666666666669</c:v>
                </c:pt>
                <c:pt idx="1163">
                  <c:v>-1.1816666666666669</c:v>
                </c:pt>
                <c:pt idx="1164">
                  <c:v>-1.1816666666666669</c:v>
                </c:pt>
                <c:pt idx="1165">
                  <c:v>-1.1833333333333336</c:v>
                </c:pt>
                <c:pt idx="1166">
                  <c:v>-1.1833333333333336</c:v>
                </c:pt>
                <c:pt idx="1167">
                  <c:v>-1.1833333333333336</c:v>
                </c:pt>
                <c:pt idx="1168">
                  <c:v>-1.1850000000000003</c:v>
                </c:pt>
                <c:pt idx="1169">
                  <c:v>-1.1850000000000003</c:v>
                </c:pt>
                <c:pt idx="1170">
                  <c:v>-1.1850000000000003</c:v>
                </c:pt>
                <c:pt idx="1171">
                  <c:v>-1.1850000000000003</c:v>
                </c:pt>
                <c:pt idx="1172">
                  <c:v>-1.1850000000000003</c:v>
                </c:pt>
                <c:pt idx="1173">
                  <c:v>-1.1850000000000003</c:v>
                </c:pt>
                <c:pt idx="1174">
                  <c:v>-1.1850000000000003</c:v>
                </c:pt>
                <c:pt idx="1175">
                  <c:v>-1.1850000000000003</c:v>
                </c:pt>
                <c:pt idx="1176">
                  <c:v>-1.1850000000000003</c:v>
                </c:pt>
                <c:pt idx="1177">
                  <c:v>-1.186666666666667</c:v>
                </c:pt>
                <c:pt idx="1178">
                  <c:v>-1.186666666666667</c:v>
                </c:pt>
                <c:pt idx="1179">
                  <c:v>-1.186666666666667</c:v>
                </c:pt>
                <c:pt idx="1180">
                  <c:v>-1.186666666666667</c:v>
                </c:pt>
                <c:pt idx="1181">
                  <c:v>-1.186666666666667</c:v>
                </c:pt>
                <c:pt idx="1182">
                  <c:v>-1.1883333333333337</c:v>
                </c:pt>
                <c:pt idx="1183">
                  <c:v>-1.1883333333333337</c:v>
                </c:pt>
                <c:pt idx="1184">
                  <c:v>-1.1883333333333337</c:v>
                </c:pt>
                <c:pt idx="1185">
                  <c:v>-1.1883333333333337</c:v>
                </c:pt>
                <c:pt idx="1186">
                  <c:v>-1.1883333333333337</c:v>
                </c:pt>
                <c:pt idx="1187">
                  <c:v>-1.1883333333333337</c:v>
                </c:pt>
                <c:pt idx="1188">
                  <c:v>-1.1883333333333337</c:v>
                </c:pt>
                <c:pt idx="1189">
                  <c:v>-1.1883333333333337</c:v>
                </c:pt>
                <c:pt idx="1190">
                  <c:v>-1.1883333333333337</c:v>
                </c:pt>
                <c:pt idx="1191">
                  <c:v>-1.1883333333333337</c:v>
                </c:pt>
                <c:pt idx="1192">
                  <c:v>-1.1883333333333337</c:v>
                </c:pt>
                <c:pt idx="1193">
                  <c:v>-1.1883333333333337</c:v>
                </c:pt>
                <c:pt idx="1194">
                  <c:v>-1.1883333333333337</c:v>
                </c:pt>
                <c:pt idx="1195">
                  <c:v>-1.1883333333333337</c:v>
                </c:pt>
                <c:pt idx="1196">
                  <c:v>-1.1883333333333337</c:v>
                </c:pt>
                <c:pt idx="1197">
                  <c:v>-1.1900000000000004</c:v>
                </c:pt>
                <c:pt idx="1198">
                  <c:v>-1.1916666666666671</c:v>
                </c:pt>
                <c:pt idx="1199">
                  <c:v>-1.1916666666666671</c:v>
                </c:pt>
                <c:pt idx="1200">
                  <c:v>-1.1916666666666671</c:v>
                </c:pt>
                <c:pt idx="1201">
                  <c:v>-1.1916666666666671</c:v>
                </c:pt>
                <c:pt idx="1202">
                  <c:v>-1.1916666666666671</c:v>
                </c:pt>
                <c:pt idx="1203">
                  <c:v>-1.1916666666666671</c:v>
                </c:pt>
                <c:pt idx="1204">
                  <c:v>-1.1916666666666671</c:v>
                </c:pt>
                <c:pt idx="1205">
                  <c:v>-1.1916666666666671</c:v>
                </c:pt>
                <c:pt idx="1206">
                  <c:v>-1.1916666666666671</c:v>
                </c:pt>
                <c:pt idx="1207">
                  <c:v>-1.1916666666666671</c:v>
                </c:pt>
                <c:pt idx="1208">
                  <c:v>-1.1933333333333338</c:v>
                </c:pt>
                <c:pt idx="1209">
                  <c:v>-1.1933333333333338</c:v>
                </c:pt>
                <c:pt idx="1210">
                  <c:v>-1.1933333333333338</c:v>
                </c:pt>
                <c:pt idx="1211">
                  <c:v>-1.1933333333333338</c:v>
                </c:pt>
                <c:pt idx="1212">
                  <c:v>-1.1933333333333338</c:v>
                </c:pt>
                <c:pt idx="1213">
                  <c:v>-1.1933333333333338</c:v>
                </c:pt>
                <c:pt idx="1214">
                  <c:v>-1.1950000000000005</c:v>
                </c:pt>
                <c:pt idx="1215">
                  <c:v>-1.1950000000000005</c:v>
                </c:pt>
                <c:pt idx="1216">
                  <c:v>-1.1950000000000005</c:v>
                </c:pt>
                <c:pt idx="1217">
                  <c:v>-1.1950000000000005</c:v>
                </c:pt>
                <c:pt idx="1218">
                  <c:v>-1.1950000000000005</c:v>
                </c:pt>
                <c:pt idx="1219">
                  <c:v>-1.1966666666666672</c:v>
                </c:pt>
                <c:pt idx="1220">
                  <c:v>-1.1966666666666672</c:v>
                </c:pt>
                <c:pt idx="1221">
                  <c:v>-1.1966666666666672</c:v>
                </c:pt>
                <c:pt idx="1222">
                  <c:v>-1.1966666666666672</c:v>
                </c:pt>
                <c:pt idx="1223">
                  <c:v>-1.1966666666666672</c:v>
                </c:pt>
                <c:pt idx="1224">
                  <c:v>-1.1966666666666672</c:v>
                </c:pt>
                <c:pt idx="1225">
                  <c:v>-1.1966666666666672</c:v>
                </c:pt>
                <c:pt idx="1226">
                  <c:v>-1.1983333333333339</c:v>
                </c:pt>
                <c:pt idx="1227">
                  <c:v>-1.1983333333333339</c:v>
                </c:pt>
                <c:pt idx="1228">
                  <c:v>-1.1983333333333339</c:v>
                </c:pt>
                <c:pt idx="1229">
                  <c:v>-1.1983333333333339</c:v>
                </c:pt>
                <c:pt idx="1230">
                  <c:v>-1.1983333333333339</c:v>
                </c:pt>
                <c:pt idx="1231">
                  <c:v>-1.1983333333333339</c:v>
                </c:pt>
                <c:pt idx="1232">
                  <c:v>-1.1983333333333339</c:v>
                </c:pt>
                <c:pt idx="1233">
                  <c:v>-1.1983333333333339</c:v>
                </c:pt>
                <c:pt idx="1234">
                  <c:v>-1.1983333333333339</c:v>
                </c:pt>
                <c:pt idx="1235">
                  <c:v>-1.1983333333333339</c:v>
                </c:pt>
                <c:pt idx="1236">
                  <c:v>-1.1983333333333339</c:v>
                </c:pt>
                <c:pt idx="1237">
                  <c:v>-1.1983333333333339</c:v>
                </c:pt>
                <c:pt idx="1238">
                  <c:v>-1.1983333333333339</c:v>
                </c:pt>
                <c:pt idx="1239">
                  <c:v>-1.1983333333333339</c:v>
                </c:pt>
                <c:pt idx="1240">
                  <c:v>-1.1983333333333339</c:v>
                </c:pt>
                <c:pt idx="1241">
                  <c:v>-1.1983333333333339</c:v>
                </c:pt>
                <c:pt idx="1242">
                  <c:v>-1.1983333333333339</c:v>
                </c:pt>
                <c:pt idx="1243">
                  <c:v>-1.1983333333333339</c:v>
                </c:pt>
                <c:pt idx="1244">
                  <c:v>-1.1983333333333339</c:v>
                </c:pt>
                <c:pt idx="1245">
                  <c:v>-1.1983333333333339</c:v>
                </c:pt>
                <c:pt idx="1246">
                  <c:v>-1.1983333333333339</c:v>
                </c:pt>
                <c:pt idx="1247">
                  <c:v>-1.1983333333333339</c:v>
                </c:pt>
                <c:pt idx="1248">
                  <c:v>-1.1983333333333339</c:v>
                </c:pt>
                <c:pt idx="1249">
                  <c:v>-1.1983333333333339</c:v>
                </c:pt>
                <c:pt idx="1250">
                  <c:v>-1.1983333333333339</c:v>
                </c:pt>
                <c:pt idx="1251">
                  <c:v>-1.1983333333333339</c:v>
                </c:pt>
                <c:pt idx="1252">
                  <c:v>-1.1983333333333339</c:v>
                </c:pt>
                <c:pt idx="1253">
                  <c:v>-1.1983333333333339</c:v>
                </c:pt>
                <c:pt idx="1254">
                  <c:v>-1.1983333333333339</c:v>
                </c:pt>
                <c:pt idx="1255">
                  <c:v>-1.1983333333333339</c:v>
                </c:pt>
                <c:pt idx="1256">
                  <c:v>-1.1983333333333339</c:v>
                </c:pt>
                <c:pt idx="1257">
                  <c:v>-1.1983333333333339</c:v>
                </c:pt>
                <c:pt idx="1258">
                  <c:v>-1.1983333333333339</c:v>
                </c:pt>
                <c:pt idx="1259">
                  <c:v>-1.1983333333333339</c:v>
                </c:pt>
                <c:pt idx="1260">
                  <c:v>-1.1983333333333339</c:v>
                </c:pt>
                <c:pt idx="1261">
                  <c:v>-1.1983333333333339</c:v>
                </c:pt>
                <c:pt idx="1262">
                  <c:v>-1.1983333333333339</c:v>
                </c:pt>
                <c:pt idx="1263">
                  <c:v>-1.1983333333333339</c:v>
                </c:pt>
                <c:pt idx="1264">
                  <c:v>-1.1983333333333339</c:v>
                </c:pt>
                <c:pt idx="1265">
                  <c:v>-1.1983333333333339</c:v>
                </c:pt>
                <c:pt idx="1266">
                  <c:v>-1.1983333333333339</c:v>
                </c:pt>
                <c:pt idx="1267">
                  <c:v>-1.1983333333333339</c:v>
                </c:pt>
                <c:pt idx="1268">
                  <c:v>-1.1983333333333339</c:v>
                </c:pt>
                <c:pt idx="1269">
                  <c:v>-1.1983333333333339</c:v>
                </c:pt>
                <c:pt idx="1270">
                  <c:v>-1.1983333333333339</c:v>
                </c:pt>
                <c:pt idx="1271">
                  <c:v>-1.1983333333333339</c:v>
                </c:pt>
                <c:pt idx="1272">
                  <c:v>-1.1983333333333339</c:v>
                </c:pt>
                <c:pt idx="1273">
                  <c:v>-1.1983333333333339</c:v>
                </c:pt>
                <c:pt idx="1274">
                  <c:v>-1.1983333333333339</c:v>
                </c:pt>
                <c:pt idx="1275">
                  <c:v>-1.1983333333333339</c:v>
                </c:pt>
                <c:pt idx="1276">
                  <c:v>-1.1983333333333339</c:v>
                </c:pt>
                <c:pt idx="1277">
                  <c:v>-1.1983333333333339</c:v>
                </c:pt>
                <c:pt idx="1278">
                  <c:v>-1.1983333333333339</c:v>
                </c:pt>
                <c:pt idx="1279">
                  <c:v>-1.1983333333333339</c:v>
                </c:pt>
                <c:pt idx="1280">
                  <c:v>-1.1983333333333339</c:v>
                </c:pt>
                <c:pt idx="1281">
                  <c:v>-1.1983333333333339</c:v>
                </c:pt>
                <c:pt idx="1282">
                  <c:v>-1.1983333333333339</c:v>
                </c:pt>
                <c:pt idx="1283">
                  <c:v>-1.1983333333333339</c:v>
                </c:pt>
                <c:pt idx="1284">
                  <c:v>-1.1983333333333339</c:v>
                </c:pt>
                <c:pt idx="1285">
                  <c:v>-1.1983333333333339</c:v>
                </c:pt>
                <c:pt idx="1286">
                  <c:v>-1.1983333333333339</c:v>
                </c:pt>
                <c:pt idx="1287">
                  <c:v>-1.1983333333333339</c:v>
                </c:pt>
                <c:pt idx="1288">
                  <c:v>-1.1983333333333339</c:v>
                </c:pt>
                <c:pt idx="1289">
                  <c:v>-1.1983333333333339</c:v>
                </c:pt>
                <c:pt idx="1290">
                  <c:v>-1.1983333333333339</c:v>
                </c:pt>
                <c:pt idx="1291">
                  <c:v>-1.1983333333333339</c:v>
                </c:pt>
                <c:pt idx="1292">
                  <c:v>-1.1983333333333339</c:v>
                </c:pt>
                <c:pt idx="1293">
                  <c:v>-1.1983333333333339</c:v>
                </c:pt>
                <c:pt idx="1294">
                  <c:v>-1.1983333333333339</c:v>
                </c:pt>
                <c:pt idx="1295">
                  <c:v>-1.1983333333333339</c:v>
                </c:pt>
                <c:pt idx="1296">
                  <c:v>-1.1983333333333339</c:v>
                </c:pt>
                <c:pt idx="1297">
                  <c:v>-1.1983333333333339</c:v>
                </c:pt>
                <c:pt idx="1298">
                  <c:v>-1.1983333333333339</c:v>
                </c:pt>
                <c:pt idx="1299">
                  <c:v>-1.1983333333333339</c:v>
                </c:pt>
                <c:pt idx="1300">
                  <c:v>-1.1983333333333339</c:v>
                </c:pt>
                <c:pt idx="1301">
                  <c:v>-1.1983333333333339</c:v>
                </c:pt>
                <c:pt idx="1302">
                  <c:v>-1.1983333333333339</c:v>
                </c:pt>
                <c:pt idx="1303">
                  <c:v>-1.1983333333333339</c:v>
                </c:pt>
                <c:pt idx="1304">
                  <c:v>-1.1983333333333339</c:v>
                </c:pt>
                <c:pt idx="1305">
                  <c:v>-1.1983333333333339</c:v>
                </c:pt>
                <c:pt idx="1306">
                  <c:v>-1.1983333333333339</c:v>
                </c:pt>
                <c:pt idx="1307">
                  <c:v>-1.1983333333333339</c:v>
                </c:pt>
                <c:pt idx="1308">
                  <c:v>-1.1983333333333339</c:v>
                </c:pt>
                <c:pt idx="1309">
                  <c:v>-1.1983333333333339</c:v>
                </c:pt>
                <c:pt idx="1310">
                  <c:v>-1.1983333333333339</c:v>
                </c:pt>
                <c:pt idx="1311">
                  <c:v>-1.1983333333333339</c:v>
                </c:pt>
                <c:pt idx="1312">
                  <c:v>-1.1983333333333339</c:v>
                </c:pt>
                <c:pt idx="1313">
                  <c:v>-1.1983333333333339</c:v>
                </c:pt>
                <c:pt idx="1314">
                  <c:v>-1.1983333333333339</c:v>
                </c:pt>
                <c:pt idx="1315">
                  <c:v>-1.1983333333333339</c:v>
                </c:pt>
                <c:pt idx="1316">
                  <c:v>-1.1983333333333339</c:v>
                </c:pt>
                <c:pt idx="1317">
                  <c:v>-1.1983333333333339</c:v>
                </c:pt>
                <c:pt idx="1318">
                  <c:v>-1.1983333333333339</c:v>
                </c:pt>
                <c:pt idx="1319">
                  <c:v>-1.1983333333333339</c:v>
                </c:pt>
                <c:pt idx="1320">
                  <c:v>-1.1983333333333339</c:v>
                </c:pt>
                <c:pt idx="1321">
                  <c:v>-1.1983333333333339</c:v>
                </c:pt>
                <c:pt idx="1322">
                  <c:v>-1.1983333333333339</c:v>
                </c:pt>
                <c:pt idx="1323">
                  <c:v>-1.1983333333333339</c:v>
                </c:pt>
                <c:pt idx="1324">
                  <c:v>-1.1983333333333339</c:v>
                </c:pt>
                <c:pt idx="1325">
                  <c:v>-1.1983333333333339</c:v>
                </c:pt>
                <c:pt idx="1326">
                  <c:v>-1.1983333333333339</c:v>
                </c:pt>
                <c:pt idx="1327">
                  <c:v>-1.1983333333333339</c:v>
                </c:pt>
                <c:pt idx="1328">
                  <c:v>-1.1983333333333339</c:v>
                </c:pt>
                <c:pt idx="1329">
                  <c:v>-1.1983333333333339</c:v>
                </c:pt>
                <c:pt idx="1330">
                  <c:v>-1.1983333333333339</c:v>
                </c:pt>
                <c:pt idx="1331">
                  <c:v>-1.1983333333333339</c:v>
                </c:pt>
                <c:pt idx="1332">
                  <c:v>-1.1983333333333339</c:v>
                </c:pt>
                <c:pt idx="1333">
                  <c:v>-1.1983333333333339</c:v>
                </c:pt>
                <c:pt idx="1334">
                  <c:v>-1.1983333333333339</c:v>
                </c:pt>
                <c:pt idx="1335">
                  <c:v>-1.1983333333333339</c:v>
                </c:pt>
                <c:pt idx="1336">
                  <c:v>-1.1983333333333339</c:v>
                </c:pt>
                <c:pt idx="1337">
                  <c:v>-1.1983333333333339</c:v>
                </c:pt>
                <c:pt idx="1338">
                  <c:v>-1.1983333333333339</c:v>
                </c:pt>
                <c:pt idx="1339">
                  <c:v>-1.1983333333333339</c:v>
                </c:pt>
                <c:pt idx="1340">
                  <c:v>-1.1983333333333339</c:v>
                </c:pt>
                <c:pt idx="1341">
                  <c:v>-1.1983333333333339</c:v>
                </c:pt>
                <c:pt idx="1342">
                  <c:v>-1.1983333333333339</c:v>
                </c:pt>
                <c:pt idx="1343">
                  <c:v>-1.1983333333333339</c:v>
                </c:pt>
                <c:pt idx="1344">
                  <c:v>-1.1983333333333339</c:v>
                </c:pt>
                <c:pt idx="1345">
                  <c:v>-1.1983333333333339</c:v>
                </c:pt>
                <c:pt idx="1346">
                  <c:v>-1.1983333333333339</c:v>
                </c:pt>
                <c:pt idx="1347">
                  <c:v>-1.1983333333333339</c:v>
                </c:pt>
                <c:pt idx="1348">
                  <c:v>-1.1983333333333339</c:v>
                </c:pt>
                <c:pt idx="1349">
                  <c:v>-1.1983333333333339</c:v>
                </c:pt>
                <c:pt idx="1350">
                  <c:v>-1.1983333333333339</c:v>
                </c:pt>
                <c:pt idx="1351">
                  <c:v>-1.1983333333333339</c:v>
                </c:pt>
                <c:pt idx="1352">
                  <c:v>-1.1983333333333339</c:v>
                </c:pt>
                <c:pt idx="1353">
                  <c:v>-1.1983333333333339</c:v>
                </c:pt>
                <c:pt idx="1354">
                  <c:v>-1.1983333333333339</c:v>
                </c:pt>
                <c:pt idx="1355">
                  <c:v>-1.1983333333333339</c:v>
                </c:pt>
                <c:pt idx="1356">
                  <c:v>-1.1983333333333339</c:v>
                </c:pt>
                <c:pt idx="1357">
                  <c:v>-1.1983333333333339</c:v>
                </c:pt>
                <c:pt idx="1358">
                  <c:v>-1.1983333333333339</c:v>
                </c:pt>
                <c:pt idx="1359">
                  <c:v>-1.1983333333333339</c:v>
                </c:pt>
                <c:pt idx="1360">
                  <c:v>-1.1983333333333339</c:v>
                </c:pt>
                <c:pt idx="1361">
                  <c:v>-1.1983333333333339</c:v>
                </c:pt>
                <c:pt idx="1362">
                  <c:v>-1.1983333333333339</c:v>
                </c:pt>
                <c:pt idx="1363">
                  <c:v>-1.1983333333333339</c:v>
                </c:pt>
                <c:pt idx="1364">
                  <c:v>-1.1983333333333339</c:v>
                </c:pt>
                <c:pt idx="1365">
                  <c:v>-1.1983333333333339</c:v>
                </c:pt>
                <c:pt idx="1366">
                  <c:v>-1.1983333333333339</c:v>
                </c:pt>
                <c:pt idx="1367">
                  <c:v>-1.1983333333333339</c:v>
                </c:pt>
                <c:pt idx="1368">
                  <c:v>-1.1983333333333339</c:v>
                </c:pt>
                <c:pt idx="1369">
                  <c:v>-1.1983333333333339</c:v>
                </c:pt>
                <c:pt idx="1370">
                  <c:v>-1.1983333333333339</c:v>
                </c:pt>
                <c:pt idx="1371">
                  <c:v>-1.1983333333333339</c:v>
                </c:pt>
                <c:pt idx="1372">
                  <c:v>-1.1983333333333339</c:v>
                </c:pt>
                <c:pt idx="1373">
                  <c:v>-1.1983333333333339</c:v>
                </c:pt>
                <c:pt idx="1374">
                  <c:v>-1.1983333333333339</c:v>
                </c:pt>
                <c:pt idx="1375">
                  <c:v>-1.1983333333333339</c:v>
                </c:pt>
                <c:pt idx="1376">
                  <c:v>-1.1983333333333339</c:v>
                </c:pt>
                <c:pt idx="1377">
                  <c:v>-1.1983333333333339</c:v>
                </c:pt>
                <c:pt idx="1378">
                  <c:v>-1.1983333333333339</c:v>
                </c:pt>
                <c:pt idx="1379">
                  <c:v>-1.1983333333333339</c:v>
                </c:pt>
                <c:pt idx="1380">
                  <c:v>-1.1983333333333339</c:v>
                </c:pt>
                <c:pt idx="1381">
                  <c:v>-1.1983333333333339</c:v>
                </c:pt>
                <c:pt idx="1382">
                  <c:v>-1.1983333333333339</c:v>
                </c:pt>
                <c:pt idx="1383">
                  <c:v>-1.1983333333333339</c:v>
                </c:pt>
                <c:pt idx="1384">
                  <c:v>-1.1983333333333339</c:v>
                </c:pt>
                <c:pt idx="1385">
                  <c:v>-1.1983333333333339</c:v>
                </c:pt>
                <c:pt idx="1386">
                  <c:v>-1.1983333333333339</c:v>
                </c:pt>
                <c:pt idx="1387">
                  <c:v>-1.1983333333333339</c:v>
                </c:pt>
                <c:pt idx="1388">
                  <c:v>-1.1983333333333339</c:v>
                </c:pt>
                <c:pt idx="1389">
                  <c:v>-1.1983333333333339</c:v>
                </c:pt>
                <c:pt idx="1390">
                  <c:v>-1.1983333333333339</c:v>
                </c:pt>
                <c:pt idx="1391">
                  <c:v>-1.1983333333333339</c:v>
                </c:pt>
                <c:pt idx="1392">
                  <c:v>-1.1983333333333339</c:v>
                </c:pt>
                <c:pt idx="1393">
                  <c:v>-1.1983333333333339</c:v>
                </c:pt>
                <c:pt idx="1394">
                  <c:v>-1.1983333333333339</c:v>
                </c:pt>
                <c:pt idx="1395">
                  <c:v>-1.1983333333333339</c:v>
                </c:pt>
                <c:pt idx="1396">
                  <c:v>-1.1983333333333339</c:v>
                </c:pt>
                <c:pt idx="1397">
                  <c:v>-1.1983333333333339</c:v>
                </c:pt>
                <c:pt idx="1398">
                  <c:v>-1.1983333333333339</c:v>
                </c:pt>
                <c:pt idx="1399">
                  <c:v>-1.1983333333333339</c:v>
                </c:pt>
                <c:pt idx="1400">
                  <c:v>-1.1983333333333339</c:v>
                </c:pt>
                <c:pt idx="1401">
                  <c:v>-1.1983333333333339</c:v>
                </c:pt>
                <c:pt idx="1402">
                  <c:v>-1.1983333333333339</c:v>
                </c:pt>
                <c:pt idx="1403">
                  <c:v>-1.1983333333333339</c:v>
                </c:pt>
                <c:pt idx="1404">
                  <c:v>-1.1983333333333339</c:v>
                </c:pt>
                <c:pt idx="1405">
                  <c:v>-1.1983333333333339</c:v>
                </c:pt>
                <c:pt idx="1406">
                  <c:v>-1.1983333333333339</c:v>
                </c:pt>
                <c:pt idx="1407">
                  <c:v>-1.1983333333333339</c:v>
                </c:pt>
                <c:pt idx="1408">
                  <c:v>-1.1983333333333339</c:v>
                </c:pt>
                <c:pt idx="1409">
                  <c:v>-1.1983333333333339</c:v>
                </c:pt>
                <c:pt idx="1410">
                  <c:v>-1.1983333333333339</c:v>
                </c:pt>
                <c:pt idx="1411">
                  <c:v>-1.1983333333333339</c:v>
                </c:pt>
                <c:pt idx="1412">
                  <c:v>-1.1983333333333339</c:v>
                </c:pt>
                <c:pt idx="1413">
                  <c:v>-1.1983333333333339</c:v>
                </c:pt>
                <c:pt idx="1414">
                  <c:v>-1.1983333333333339</c:v>
                </c:pt>
                <c:pt idx="1415">
                  <c:v>-1.1983333333333339</c:v>
                </c:pt>
                <c:pt idx="1416">
                  <c:v>-1.1983333333333339</c:v>
                </c:pt>
                <c:pt idx="1417">
                  <c:v>-1.1983333333333339</c:v>
                </c:pt>
                <c:pt idx="1418">
                  <c:v>-1.1983333333333339</c:v>
                </c:pt>
                <c:pt idx="1419">
                  <c:v>-1.1983333333333339</c:v>
                </c:pt>
                <c:pt idx="1420">
                  <c:v>-1.1983333333333339</c:v>
                </c:pt>
                <c:pt idx="1421">
                  <c:v>-1.1983333333333339</c:v>
                </c:pt>
                <c:pt idx="1422">
                  <c:v>-1.1983333333333339</c:v>
                </c:pt>
                <c:pt idx="1423">
                  <c:v>-1.1983333333333339</c:v>
                </c:pt>
                <c:pt idx="1424">
                  <c:v>-1.1983333333333339</c:v>
                </c:pt>
                <c:pt idx="1425">
                  <c:v>-1.1983333333333339</c:v>
                </c:pt>
                <c:pt idx="1426">
                  <c:v>-1.1983333333333339</c:v>
                </c:pt>
                <c:pt idx="1427">
                  <c:v>-1.1983333333333339</c:v>
                </c:pt>
                <c:pt idx="1428">
                  <c:v>-1.1983333333333339</c:v>
                </c:pt>
                <c:pt idx="1429">
                  <c:v>-1.1983333333333339</c:v>
                </c:pt>
                <c:pt idx="1430">
                  <c:v>-1.1983333333333339</c:v>
                </c:pt>
                <c:pt idx="1431">
                  <c:v>-1.1983333333333339</c:v>
                </c:pt>
                <c:pt idx="1432">
                  <c:v>-1.1983333333333339</c:v>
                </c:pt>
                <c:pt idx="1433">
                  <c:v>-1.1983333333333339</c:v>
                </c:pt>
                <c:pt idx="1434">
                  <c:v>-1.1983333333333339</c:v>
                </c:pt>
                <c:pt idx="1435">
                  <c:v>-1.1983333333333339</c:v>
                </c:pt>
                <c:pt idx="1436">
                  <c:v>-1.1983333333333339</c:v>
                </c:pt>
                <c:pt idx="1437">
                  <c:v>-1.1983333333333339</c:v>
                </c:pt>
                <c:pt idx="1438">
                  <c:v>-1.1983333333333339</c:v>
                </c:pt>
                <c:pt idx="1439">
                  <c:v>-1.1983333333333339</c:v>
                </c:pt>
                <c:pt idx="1440">
                  <c:v>-1.1983333333333339</c:v>
                </c:pt>
                <c:pt idx="1441">
                  <c:v>-1.1983333333333339</c:v>
                </c:pt>
                <c:pt idx="1442">
                  <c:v>-1.1983333333333339</c:v>
                </c:pt>
                <c:pt idx="1443">
                  <c:v>-1.1983333333333339</c:v>
                </c:pt>
                <c:pt idx="1444">
                  <c:v>-1.1983333333333339</c:v>
                </c:pt>
                <c:pt idx="1445">
                  <c:v>-1.1983333333333339</c:v>
                </c:pt>
                <c:pt idx="1446">
                  <c:v>-1.1983333333333339</c:v>
                </c:pt>
                <c:pt idx="1447">
                  <c:v>-1.1983333333333339</c:v>
                </c:pt>
                <c:pt idx="1448">
                  <c:v>-1.1983333333333339</c:v>
                </c:pt>
                <c:pt idx="1449">
                  <c:v>-1.1983333333333339</c:v>
                </c:pt>
                <c:pt idx="1450">
                  <c:v>-1.1983333333333339</c:v>
                </c:pt>
                <c:pt idx="1451">
                  <c:v>-1.1983333333333339</c:v>
                </c:pt>
                <c:pt idx="1452">
                  <c:v>-1.1983333333333339</c:v>
                </c:pt>
                <c:pt idx="1453">
                  <c:v>-1.1983333333333339</c:v>
                </c:pt>
                <c:pt idx="1454">
                  <c:v>-1.1983333333333339</c:v>
                </c:pt>
                <c:pt idx="1455">
                  <c:v>-1.1983333333333339</c:v>
                </c:pt>
                <c:pt idx="1456">
                  <c:v>-1.1983333333333339</c:v>
                </c:pt>
                <c:pt idx="1457">
                  <c:v>-1.1983333333333339</c:v>
                </c:pt>
                <c:pt idx="1458">
                  <c:v>-1.1983333333333339</c:v>
                </c:pt>
                <c:pt idx="1459">
                  <c:v>-1.1983333333333339</c:v>
                </c:pt>
                <c:pt idx="1460">
                  <c:v>-1.1983333333333339</c:v>
                </c:pt>
                <c:pt idx="1461">
                  <c:v>-1.1983333333333339</c:v>
                </c:pt>
                <c:pt idx="1462">
                  <c:v>-1.1983333333333339</c:v>
                </c:pt>
                <c:pt idx="1463">
                  <c:v>-1.1983333333333339</c:v>
                </c:pt>
                <c:pt idx="1464">
                  <c:v>-1.1983333333333339</c:v>
                </c:pt>
                <c:pt idx="1465">
                  <c:v>-1.1983333333333339</c:v>
                </c:pt>
                <c:pt idx="1466">
                  <c:v>-1.1983333333333339</c:v>
                </c:pt>
                <c:pt idx="1467">
                  <c:v>-1.1983333333333339</c:v>
                </c:pt>
                <c:pt idx="1468">
                  <c:v>-1.1983333333333339</c:v>
                </c:pt>
                <c:pt idx="1469">
                  <c:v>-1.1983333333333339</c:v>
                </c:pt>
                <c:pt idx="1470">
                  <c:v>-1.1983333333333339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5-4EC3-8160-409FF2B17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124160"/>
        <c:axId val="232107840"/>
      </c:lineChart>
      <c:catAx>
        <c:axId val="232124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07840"/>
        <c:crosses val="autoZero"/>
        <c:auto val="1"/>
        <c:lblAlgn val="ctr"/>
        <c:lblOffset val="100"/>
        <c:noMultiLvlLbl val="0"/>
      </c:catAx>
      <c:valAx>
        <c:axId val="2321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2416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'Deep vs shallow'!$D$1</c:f>
              <c:strCache>
                <c:ptCount val="1"/>
                <c:pt idx="0">
                  <c:v>DFT Magnitude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'Deep vs shallow'!$C$2:$C$1472</c:f>
              <c:numCache>
                <c:formatCode>General</c:formatCode>
                <c:ptCount val="1471"/>
                <c:pt idx="0">
                  <c:v>0</c:v>
                </c:pt>
                <c:pt idx="1">
                  <c:v>6.5000000000000002E-2</c:v>
                </c:pt>
                <c:pt idx="2">
                  <c:v>0.129</c:v>
                </c:pt>
                <c:pt idx="3">
                  <c:v>0.19400000000000001</c:v>
                </c:pt>
                <c:pt idx="4">
                  <c:v>0.25900000000000001</c:v>
                </c:pt>
                <c:pt idx="5">
                  <c:v>0.32400000000000001</c:v>
                </c:pt>
                <c:pt idx="6">
                  <c:v>0.38800000000000001</c:v>
                </c:pt>
                <c:pt idx="7">
                  <c:v>0.45300000000000001</c:v>
                </c:pt>
                <c:pt idx="8">
                  <c:v>0.51800000000000002</c:v>
                </c:pt>
                <c:pt idx="9">
                  <c:v>0.58299999999999996</c:v>
                </c:pt>
                <c:pt idx="10">
                  <c:v>0.64700000000000002</c:v>
                </c:pt>
                <c:pt idx="11">
                  <c:v>0.71199999999999997</c:v>
                </c:pt>
                <c:pt idx="12">
                  <c:v>0.77700000000000002</c:v>
                </c:pt>
                <c:pt idx="13">
                  <c:v>0.84099999999999997</c:v>
                </c:pt>
                <c:pt idx="14">
                  <c:v>0.90600000000000003</c:v>
                </c:pt>
                <c:pt idx="15">
                  <c:v>0.97099999999999997</c:v>
                </c:pt>
                <c:pt idx="16">
                  <c:v>1.036</c:v>
                </c:pt>
                <c:pt idx="17">
                  <c:v>1.1000000000000001</c:v>
                </c:pt>
                <c:pt idx="18">
                  <c:v>1.165</c:v>
                </c:pt>
                <c:pt idx="19">
                  <c:v>1.23</c:v>
                </c:pt>
                <c:pt idx="20">
                  <c:v>1.294</c:v>
                </c:pt>
                <c:pt idx="21">
                  <c:v>1.359</c:v>
                </c:pt>
                <c:pt idx="22">
                  <c:v>1.4239999999999999</c:v>
                </c:pt>
                <c:pt idx="23">
                  <c:v>1.4890000000000001</c:v>
                </c:pt>
                <c:pt idx="24">
                  <c:v>1.5529999999999999</c:v>
                </c:pt>
                <c:pt idx="25">
                  <c:v>1.6180000000000001</c:v>
                </c:pt>
                <c:pt idx="26">
                  <c:v>1.6830000000000001</c:v>
                </c:pt>
                <c:pt idx="27">
                  <c:v>1.748</c:v>
                </c:pt>
                <c:pt idx="28">
                  <c:v>1.8120000000000001</c:v>
                </c:pt>
                <c:pt idx="29">
                  <c:v>1.877</c:v>
                </c:pt>
                <c:pt idx="30">
                  <c:v>1.9419999999999999</c:v>
                </c:pt>
                <c:pt idx="31">
                  <c:v>2.0059999999999998</c:v>
                </c:pt>
                <c:pt idx="32">
                  <c:v>2.0710000000000002</c:v>
                </c:pt>
                <c:pt idx="33">
                  <c:v>2.1360000000000001</c:v>
                </c:pt>
                <c:pt idx="34">
                  <c:v>2.2010000000000001</c:v>
                </c:pt>
                <c:pt idx="35">
                  <c:v>2.2650000000000001</c:v>
                </c:pt>
                <c:pt idx="36">
                  <c:v>2.33</c:v>
                </c:pt>
                <c:pt idx="37">
                  <c:v>2.395</c:v>
                </c:pt>
                <c:pt idx="38">
                  <c:v>2.46</c:v>
                </c:pt>
                <c:pt idx="39">
                  <c:v>2.524</c:v>
                </c:pt>
                <c:pt idx="40">
                  <c:v>2.589</c:v>
                </c:pt>
                <c:pt idx="41">
                  <c:v>2.6539999999999999</c:v>
                </c:pt>
                <c:pt idx="42">
                  <c:v>2.718</c:v>
                </c:pt>
                <c:pt idx="43">
                  <c:v>2.7829999999999999</c:v>
                </c:pt>
                <c:pt idx="44">
                  <c:v>2.8479999999999999</c:v>
                </c:pt>
                <c:pt idx="45">
                  <c:v>2.9129999999999998</c:v>
                </c:pt>
                <c:pt idx="46">
                  <c:v>2.9769999999999999</c:v>
                </c:pt>
                <c:pt idx="47">
                  <c:v>3.0419999999999998</c:v>
                </c:pt>
                <c:pt idx="48">
                  <c:v>3.1070000000000002</c:v>
                </c:pt>
                <c:pt idx="49">
                  <c:v>3.1720000000000002</c:v>
                </c:pt>
                <c:pt idx="50">
                  <c:v>3.2360000000000002</c:v>
                </c:pt>
                <c:pt idx="51">
                  <c:v>3.3010000000000002</c:v>
                </c:pt>
                <c:pt idx="52">
                  <c:v>3.3660000000000001</c:v>
                </c:pt>
                <c:pt idx="53">
                  <c:v>3.43</c:v>
                </c:pt>
                <c:pt idx="54">
                  <c:v>3.4950000000000001</c:v>
                </c:pt>
                <c:pt idx="55">
                  <c:v>3.56</c:v>
                </c:pt>
                <c:pt idx="56">
                  <c:v>3.625</c:v>
                </c:pt>
                <c:pt idx="57">
                  <c:v>3.6890000000000001</c:v>
                </c:pt>
                <c:pt idx="58">
                  <c:v>3.754</c:v>
                </c:pt>
                <c:pt idx="59">
                  <c:v>3.819</c:v>
                </c:pt>
                <c:pt idx="60">
                  <c:v>3.883</c:v>
                </c:pt>
                <c:pt idx="61">
                  <c:v>3.948</c:v>
                </c:pt>
                <c:pt idx="62">
                  <c:v>4.0129999999999999</c:v>
                </c:pt>
                <c:pt idx="63">
                  <c:v>4.0780000000000003</c:v>
                </c:pt>
                <c:pt idx="64">
                  <c:v>4.1420000000000003</c:v>
                </c:pt>
                <c:pt idx="65">
                  <c:v>4.2069999999999999</c:v>
                </c:pt>
                <c:pt idx="66">
                  <c:v>4.2720000000000002</c:v>
                </c:pt>
                <c:pt idx="67">
                  <c:v>4.3369999999999997</c:v>
                </c:pt>
                <c:pt idx="68">
                  <c:v>4.4009999999999998</c:v>
                </c:pt>
                <c:pt idx="69">
                  <c:v>4.4660000000000002</c:v>
                </c:pt>
                <c:pt idx="70">
                  <c:v>4.5309999999999997</c:v>
                </c:pt>
                <c:pt idx="71">
                  <c:v>4.5949999999999998</c:v>
                </c:pt>
                <c:pt idx="72">
                  <c:v>4.66</c:v>
                </c:pt>
                <c:pt idx="73">
                  <c:v>4.7249999999999996</c:v>
                </c:pt>
                <c:pt idx="74">
                  <c:v>4.79</c:v>
                </c:pt>
                <c:pt idx="75">
                  <c:v>4.8540000000000001</c:v>
                </c:pt>
                <c:pt idx="76">
                  <c:v>4.9189999999999996</c:v>
                </c:pt>
                <c:pt idx="77">
                  <c:v>4.984</c:v>
                </c:pt>
                <c:pt idx="78">
                  <c:v>5.0490000000000004</c:v>
                </c:pt>
                <c:pt idx="79">
                  <c:v>5.1130000000000004</c:v>
                </c:pt>
                <c:pt idx="80">
                  <c:v>5.1779999999999999</c:v>
                </c:pt>
                <c:pt idx="81">
                  <c:v>5.2430000000000003</c:v>
                </c:pt>
                <c:pt idx="82">
                  <c:v>5.3070000000000004</c:v>
                </c:pt>
                <c:pt idx="83">
                  <c:v>5.3719999999999999</c:v>
                </c:pt>
                <c:pt idx="84">
                  <c:v>5.4370000000000003</c:v>
                </c:pt>
                <c:pt idx="85">
                  <c:v>5.5019999999999998</c:v>
                </c:pt>
                <c:pt idx="86">
                  <c:v>5.5659999999999998</c:v>
                </c:pt>
                <c:pt idx="87">
                  <c:v>5.6310000000000002</c:v>
                </c:pt>
                <c:pt idx="88">
                  <c:v>5.6959999999999997</c:v>
                </c:pt>
                <c:pt idx="89">
                  <c:v>5.7610000000000001</c:v>
                </c:pt>
                <c:pt idx="90">
                  <c:v>5.8250000000000002</c:v>
                </c:pt>
                <c:pt idx="91">
                  <c:v>5.89</c:v>
                </c:pt>
                <c:pt idx="92">
                  <c:v>5.9550000000000001</c:v>
                </c:pt>
                <c:pt idx="93">
                  <c:v>6.0190000000000001</c:v>
                </c:pt>
                <c:pt idx="94">
                  <c:v>6.0839999999999996</c:v>
                </c:pt>
                <c:pt idx="95">
                  <c:v>6.149</c:v>
                </c:pt>
                <c:pt idx="96">
                  <c:v>6.2140000000000004</c:v>
                </c:pt>
                <c:pt idx="97">
                  <c:v>6.2779999999999996</c:v>
                </c:pt>
                <c:pt idx="98">
                  <c:v>6.343</c:v>
                </c:pt>
                <c:pt idx="99">
                  <c:v>6.4080000000000004</c:v>
                </c:pt>
                <c:pt idx="100">
                  <c:v>6.4720000000000004</c:v>
                </c:pt>
                <c:pt idx="101">
                  <c:v>6.5369999999999999</c:v>
                </c:pt>
                <c:pt idx="102">
                  <c:v>6.6020000000000003</c:v>
                </c:pt>
                <c:pt idx="103">
                  <c:v>6.6669999999999998</c:v>
                </c:pt>
                <c:pt idx="104">
                  <c:v>6.7309999999999999</c:v>
                </c:pt>
                <c:pt idx="105">
                  <c:v>6.7960000000000003</c:v>
                </c:pt>
                <c:pt idx="106">
                  <c:v>6.8609999999999998</c:v>
                </c:pt>
                <c:pt idx="107">
                  <c:v>6.9260000000000002</c:v>
                </c:pt>
                <c:pt idx="108">
                  <c:v>6.99</c:v>
                </c:pt>
                <c:pt idx="109">
                  <c:v>7.0549999999999997</c:v>
                </c:pt>
                <c:pt idx="110">
                  <c:v>7.12</c:v>
                </c:pt>
                <c:pt idx="111">
                  <c:v>7.1840000000000002</c:v>
                </c:pt>
                <c:pt idx="112">
                  <c:v>7.2489999999999997</c:v>
                </c:pt>
                <c:pt idx="113">
                  <c:v>7.3140000000000001</c:v>
                </c:pt>
                <c:pt idx="114">
                  <c:v>7.3789999999999996</c:v>
                </c:pt>
                <c:pt idx="115">
                  <c:v>7.4429999999999996</c:v>
                </c:pt>
                <c:pt idx="116">
                  <c:v>7.508</c:v>
                </c:pt>
                <c:pt idx="117">
                  <c:v>7.5730000000000004</c:v>
                </c:pt>
                <c:pt idx="118">
                  <c:v>7.6379999999999999</c:v>
                </c:pt>
                <c:pt idx="119">
                  <c:v>7.702</c:v>
                </c:pt>
                <c:pt idx="120">
                  <c:v>7.7670000000000003</c:v>
                </c:pt>
                <c:pt idx="121">
                  <c:v>7.8319999999999999</c:v>
                </c:pt>
                <c:pt idx="122">
                  <c:v>7.8959999999999999</c:v>
                </c:pt>
                <c:pt idx="123">
                  <c:v>7.9610000000000003</c:v>
                </c:pt>
                <c:pt idx="124">
                  <c:v>8.0259999999999998</c:v>
                </c:pt>
                <c:pt idx="125">
                  <c:v>8.0909999999999993</c:v>
                </c:pt>
                <c:pt idx="126">
                  <c:v>8.1549999999999994</c:v>
                </c:pt>
                <c:pt idx="127">
                  <c:v>8.2200000000000006</c:v>
                </c:pt>
                <c:pt idx="128">
                  <c:v>8.2850000000000001</c:v>
                </c:pt>
                <c:pt idx="129">
                  <c:v>8.35</c:v>
                </c:pt>
                <c:pt idx="130">
                  <c:v>8.4139999999999997</c:v>
                </c:pt>
                <c:pt idx="131">
                  <c:v>8.4789999999999992</c:v>
                </c:pt>
                <c:pt idx="132">
                  <c:v>8.5440000000000005</c:v>
                </c:pt>
                <c:pt idx="133">
                  <c:v>8.6080000000000005</c:v>
                </c:pt>
                <c:pt idx="134">
                  <c:v>8.673</c:v>
                </c:pt>
                <c:pt idx="135">
                  <c:v>8.7379999999999995</c:v>
                </c:pt>
                <c:pt idx="136">
                  <c:v>8.8030000000000008</c:v>
                </c:pt>
                <c:pt idx="137">
                  <c:v>8.8670000000000009</c:v>
                </c:pt>
                <c:pt idx="138">
                  <c:v>8.9320000000000004</c:v>
                </c:pt>
                <c:pt idx="139">
                  <c:v>8.9969999999999999</c:v>
                </c:pt>
                <c:pt idx="140">
                  <c:v>9.0609999999999999</c:v>
                </c:pt>
                <c:pt idx="141">
                  <c:v>9.1259999999999994</c:v>
                </c:pt>
                <c:pt idx="142">
                  <c:v>9.1910000000000007</c:v>
                </c:pt>
                <c:pt idx="143">
                  <c:v>9.2560000000000002</c:v>
                </c:pt>
                <c:pt idx="144">
                  <c:v>9.32</c:v>
                </c:pt>
                <c:pt idx="145">
                  <c:v>9.3849999999999998</c:v>
                </c:pt>
                <c:pt idx="146">
                  <c:v>9.4499999999999993</c:v>
                </c:pt>
                <c:pt idx="147">
                  <c:v>9.5150000000000006</c:v>
                </c:pt>
                <c:pt idx="148">
                  <c:v>9.5790000000000006</c:v>
                </c:pt>
                <c:pt idx="149">
                  <c:v>9.6440000000000001</c:v>
                </c:pt>
                <c:pt idx="150">
                  <c:v>9.7089999999999996</c:v>
                </c:pt>
                <c:pt idx="151">
                  <c:v>9.7729999999999997</c:v>
                </c:pt>
                <c:pt idx="152">
                  <c:v>9.8379999999999992</c:v>
                </c:pt>
                <c:pt idx="153">
                  <c:v>9.9030000000000005</c:v>
                </c:pt>
                <c:pt idx="154">
                  <c:v>9.968</c:v>
                </c:pt>
                <c:pt idx="155">
                  <c:v>10.032</c:v>
                </c:pt>
                <c:pt idx="156">
                  <c:v>10.097</c:v>
                </c:pt>
                <c:pt idx="157">
                  <c:v>10.162000000000001</c:v>
                </c:pt>
                <c:pt idx="158">
                  <c:v>10.227</c:v>
                </c:pt>
                <c:pt idx="159">
                  <c:v>10.291</c:v>
                </c:pt>
                <c:pt idx="160">
                  <c:v>10.356</c:v>
                </c:pt>
                <c:pt idx="161">
                  <c:v>10.420999999999999</c:v>
                </c:pt>
                <c:pt idx="162">
                  <c:v>10.484999999999999</c:v>
                </c:pt>
                <c:pt idx="163">
                  <c:v>10.55</c:v>
                </c:pt>
                <c:pt idx="164">
                  <c:v>10.615</c:v>
                </c:pt>
                <c:pt idx="165">
                  <c:v>10.68</c:v>
                </c:pt>
                <c:pt idx="166">
                  <c:v>10.744</c:v>
                </c:pt>
                <c:pt idx="167">
                  <c:v>10.808999999999999</c:v>
                </c:pt>
                <c:pt idx="168">
                  <c:v>10.874000000000001</c:v>
                </c:pt>
                <c:pt idx="169">
                  <c:v>10.939</c:v>
                </c:pt>
                <c:pt idx="170">
                  <c:v>11.003</c:v>
                </c:pt>
                <c:pt idx="171">
                  <c:v>11.068</c:v>
                </c:pt>
                <c:pt idx="172">
                  <c:v>11.132999999999999</c:v>
                </c:pt>
                <c:pt idx="173">
                  <c:v>11.196999999999999</c:v>
                </c:pt>
                <c:pt idx="174">
                  <c:v>11.262</c:v>
                </c:pt>
                <c:pt idx="175">
                  <c:v>11.327</c:v>
                </c:pt>
                <c:pt idx="176">
                  <c:v>11.391999999999999</c:v>
                </c:pt>
                <c:pt idx="177">
                  <c:v>11.456</c:v>
                </c:pt>
                <c:pt idx="178">
                  <c:v>11.521000000000001</c:v>
                </c:pt>
                <c:pt idx="179">
                  <c:v>11.586</c:v>
                </c:pt>
                <c:pt idx="180">
                  <c:v>11.65</c:v>
                </c:pt>
                <c:pt idx="181">
                  <c:v>11.715</c:v>
                </c:pt>
                <c:pt idx="182">
                  <c:v>11.78</c:v>
                </c:pt>
                <c:pt idx="183">
                  <c:v>11.845000000000001</c:v>
                </c:pt>
                <c:pt idx="184">
                  <c:v>11.909000000000001</c:v>
                </c:pt>
                <c:pt idx="185">
                  <c:v>11.974</c:v>
                </c:pt>
                <c:pt idx="186">
                  <c:v>12.039</c:v>
                </c:pt>
                <c:pt idx="187">
                  <c:v>12.103999999999999</c:v>
                </c:pt>
                <c:pt idx="188">
                  <c:v>12.167999999999999</c:v>
                </c:pt>
                <c:pt idx="189">
                  <c:v>12.233000000000001</c:v>
                </c:pt>
                <c:pt idx="190">
                  <c:v>12.298</c:v>
                </c:pt>
                <c:pt idx="191">
                  <c:v>12.362</c:v>
                </c:pt>
                <c:pt idx="192">
                  <c:v>12.427</c:v>
                </c:pt>
                <c:pt idx="193">
                  <c:v>12.492000000000001</c:v>
                </c:pt>
                <c:pt idx="194">
                  <c:v>12.557</c:v>
                </c:pt>
                <c:pt idx="195">
                  <c:v>12.621</c:v>
                </c:pt>
                <c:pt idx="196">
                  <c:v>12.686</c:v>
                </c:pt>
                <c:pt idx="197">
                  <c:v>12.750999999999999</c:v>
                </c:pt>
                <c:pt idx="198">
                  <c:v>12.816000000000001</c:v>
                </c:pt>
                <c:pt idx="199">
                  <c:v>12.88</c:v>
                </c:pt>
                <c:pt idx="200">
                  <c:v>12.945</c:v>
                </c:pt>
                <c:pt idx="201">
                  <c:v>13.01</c:v>
                </c:pt>
                <c:pt idx="202">
                  <c:v>13.074</c:v>
                </c:pt>
                <c:pt idx="203">
                  <c:v>13.138999999999999</c:v>
                </c:pt>
                <c:pt idx="204">
                  <c:v>13.204000000000001</c:v>
                </c:pt>
                <c:pt idx="205">
                  <c:v>13.269</c:v>
                </c:pt>
                <c:pt idx="206">
                  <c:v>13.333</c:v>
                </c:pt>
                <c:pt idx="207">
                  <c:v>13.398</c:v>
                </c:pt>
                <c:pt idx="208">
                  <c:v>13.462999999999999</c:v>
                </c:pt>
                <c:pt idx="209">
                  <c:v>13.528</c:v>
                </c:pt>
                <c:pt idx="210">
                  <c:v>13.592000000000001</c:v>
                </c:pt>
                <c:pt idx="211">
                  <c:v>13.657</c:v>
                </c:pt>
                <c:pt idx="212">
                  <c:v>13.722</c:v>
                </c:pt>
                <c:pt idx="213">
                  <c:v>13.786</c:v>
                </c:pt>
                <c:pt idx="214">
                  <c:v>13.851000000000001</c:v>
                </c:pt>
                <c:pt idx="215">
                  <c:v>13.916</c:v>
                </c:pt>
                <c:pt idx="216">
                  <c:v>13.981</c:v>
                </c:pt>
                <c:pt idx="217">
                  <c:v>14.045</c:v>
                </c:pt>
                <c:pt idx="218">
                  <c:v>14.11</c:v>
                </c:pt>
                <c:pt idx="219">
                  <c:v>14.175000000000001</c:v>
                </c:pt>
                <c:pt idx="220">
                  <c:v>14.239000000000001</c:v>
                </c:pt>
                <c:pt idx="221">
                  <c:v>14.304</c:v>
                </c:pt>
                <c:pt idx="222">
                  <c:v>14.369</c:v>
                </c:pt>
                <c:pt idx="223">
                  <c:v>14.433999999999999</c:v>
                </c:pt>
                <c:pt idx="224">
                  <c:v>14.497999999999999</c:v>
                </c:pt>
                <c:pt idx="225">
                  <c:v>14.563000000000001</c:v>
                </c:pt>
                <c:pt idx="226">
                  <c:v>14.628</c:v>
                </c:pt>
                <c:pt idx="227">
                  <c:v>14.693</c:v>
                </c:pt>
                <c:pt idx="228">
                  <c:v>14.757</c:v>
                </c:pt>
                <c:pt idx="229">
                  <c:v>14.821999999999999</c:v>
                </c:pt>
                <c:pt idx="230">
                  <c:v>14.887</c:v>
                </c:pt>
                <c:pt idx="231">
                  <c:v>14.951000000000001</c:v>
                </c:pt>
                <c:pt idx="232">
                  <c:v>15.016</c:v>
                </c:pt>
                <c:pt idx="233">
                  <c:v>15.081</c:v>
                </c:pt>
                <c:pt idx="234">
                  <c:v>15.146000000000001</c:v>
                </c:pt>
                <c:pt idx="235">
                  <c:v>15.21</c:v>
                </c:pt>
                <c:pt idx="236">
                  <c:v>15.275</c:v>
                </c:pt>
                <c:pt idx="237">
                  <c:v>15.34</c:v>
                </c:pt>
                <c:pt idx="238">
                  <c:v>15.404999999999999</c:v>
                </c:pt>
                <c:pt idx="239">
                  <c:v>15.468999999999999</c:v>
                </c:pt>
                <c:pt idx="240">
                  <c:v>15.534000000000001</c:v>
                </c:pt>
                <c:pt idx="241">
                  <c:v>15.599</c:v>
                </c:pt>
                <c:pt idx="242">
                  <c:v>15.663</c:v>
                </c:pt>
                <c:pt idx="243">
                  <c:v>15.728</c:v>
                </c:pt>
                <c:pt idx="244">
                  <c:v>15.792999999999999</c:v>
                </c:pt>
                <c:pt idx="245">
                  <c:v>15.858000000000001</c:v>
                </c:pt>
                <c:pt idx="246">
                  <c:v>15.922000000000001</c:v>
                </c:pt>
                <c:pt idx="247">
                  <c:v>15.987</c:v>
                </c:pt>
                <c:pt idx="248">
                  <c:v>16.052</c:v>
                </c:pt>
                <c:pt idx="249">
                  <c:v>16.117000000000001</c:v>
                </c:pt>
                <c:pt idx="250">
                  <c:v>16.181000000000001</c:v>
                </c:pt>
                <c:pt idx="251">
                  <c:v>16.245999999999999</c:v>
                </c:pt>
                <c:pt idx="252">
                  <c:v>16.311</c:v>
                </c:pt>
                <c:pt idx="253">
                  <c:v>16.375</c:v>
                </c:pt>
                <c:pt idx="254">
                  <c:v>16.440000000000001</c:v>
                </c:pt>
                <c:pt idx="255">
                  <c:v>16.504999999999999</c:v>
                </c:pt>
                <c:pt idx="256">
                  <c:v>16.57</c:v>
                </c:pt>
                <c:pt idx="257">
                  <c:v>16.634</c:v>
                </c:pt>
                <c:pt idx="258">
                  <c:v>16.699000000000002</c:v>
                </c:pt>
                <c:pt idx="259">
                  <c:v>16.763999999999999</c:v>
                </c:pt>
                <c:pt idx="260">
                  <c:v>16.827999999999999</c:v>
                </c:pt>
                <c:pt idx="261">
                  <c:v>16.893000000000001</c:v>
                </c:pt>
                <c:pt idx="262">
                  <c:v>16.957999999999998</c:v>
                </c:pt>
                <c:pt idx="263">
                  <c:v>17.023</c:v>
                </c:pt>
                <c:pt idx="264">
                  <c:v>17.087</c:v>
                </c:pt>
                <c:pt idx="265">
                  <c:v>17.152000000000001</c:v>
                </c:pt>
                <c:pt idx="266">
                  <c:v>17.216999999999999</c:v>
                </c:pt>
                <c:pt idx="267">
                  <c:v>17.282</c:v>
                </c:pt>
                <c:pt idx="268">
                  <c:v>17.346</c:v>
                </c:pt>
                <c:pt idx="269">
                  <c:v>17.411000000000001</c:v>
                </c:pt>
                <c:pt idx="270">
                  <c:v>17.475999999999999</c:v>
                </c:pt>
                <c:pt idx="271">
                  <c:v>17.54</c:v>
                </c:pt>
                <c:pt idx="272">
                  <c:v>17.605</c:v>
                </c:pt>
                <c:pt idx="273">
                  <c:v>17.670000000000002</c:v>
                </c:pt>
                <c:pt idx="274">
                  <c:v>17.734999999999999</c:v>
                </c:pt>
                <c:pt idx="275">
                  <c:v>17.798999999999999</c:v>
                </c:pt>
                <c:pt idx="276">
                  <c:v>17.864000000000001</c:v>
                </c:pt>
                <c:pt idx="277">
                  <c:v>17.928999999999998</c:v>
                </c:pt>
                <c:pt idx="278">
                  <c:v>17.994</c:v>
                </c:pt>
                <c:pt idx="279">
                  <c:v>18.058</c:v>
                </c:pt>
                <c:pt idx="280">
                  <c:v>18.123000000000001</c:v>
                </c:pt>
                <c:pt idx="281">
                  <c:v>18.187999999999999</c:v>
                </c:pt>
                <c:pt idx="282">
                  <c:v>18.251999999999999</c:v>
                </c:pt>
                <c:pt idx="283">
                  <c:v>18.317</c:v>
                </c:pt>
                <c:pt idx="284">
                  <c:v>18.382000000000001</c:v>
                </c:pt>
                <c:pt idx="285">
                  <c:v>18.446999999999999</c:v>
                </c:pt>
                <c:pt idx="286">
                  <c:v>18.510999999999999</c:v>
                </c:pt>
                <c:pt idx="287">
                  <c:v>18.576000000000001</c:v>
                </c:pt>
                <c:pt idx="288">
                  <c:v>18.640999999999998</c:v>
                </c:pt>
                <c:pt idx="289">
                  <c:v>18.706</c:v>
                </c:pt>
                <c:pt idx="290">
                  <c:v>18.77</c:v>
                </c:pt>
                <c:pt idx="291">
                  <c:v>18.835000000000001</c:v>
                </c:pt>
                <c:pt idx="292">
                  <c:v>18.899999999999999</c:v>
                </c:pt>
                <c:pt idx="293">
                  <c:v>18.963999999999999</c:v>
                </c:pt>
                <c:pt idx="294">
                  <c:v>19.029</c:v>
                </c:pt>
                <c:pt idx="295">
                  <c:v>19.094000000000001</c:v>
                </c:pt>
                <c:pt idx="296">
                  <c:v>19.158999999999999</c:v>
                </c:pt>
                <c:pt idx="297">
                  <c:v>19.222999999999999</c:v>
                </c:pt>
                <c:pt idx="298">
                  <c:v>19.288</c:v>
                </c:pt>
                <c:pt idx="299">
                  <c:v>19.353000000000002</c:v>
                </c:pt>
                <c:pt idx="300">
                  <c:v>19.417000000000002</c:v>
                </c:pt>
                <c:pt idx="301">
                  <c:v>19.481999999999999</c:v>
                </c:pt>
                <c:pt idx="302">
                  <c:v>19.547000000000001</c:v>
                </c:pt>
                <c:pt idx="303">
                  <c:v>19.611999999999998</c:v>
                </c:pt>
                <c:pt idx="304">
                  <c:v>19.675999999999998</c:v>
                </c:pt>
                <c:pt idx="305">
                  <c:v>19.741</c:v>
                </c:pt>
                <c:pt idx="306">
                  <c:v>19.806000000000001</c:v>
                </c:pt>
                <c:pt idx="307">
                  <c:v>19.870999999999999</c:v>
                </c:pt>
                <c:pt idx="308">
                  <c:v>19.934999999999999</c:v>
                </c:pt>
                <c:pt idx="309">
                  <c:v>20</c:v>
                </c:pt>
                <c:pt idx="310">
                  <c:v>20.065000000000001</c:v>
                </c:pt>
                <c:pt idx="311">
                  <c:v>20.129000000000001</c:v>
                </c:pt>
                <c:pt idx="312">
                  <c:v>20.193999999999999</c:v>
                </c:pt>
                <c:pt idx="313">
                  <c:v>20.259</c:v>
                </c:pt>
                <c:pt idx="314">
                  <c:v>20.324000000000002</c:v>
                </c:pt>
                <c:pt idx="315">
                  <c:v>20.388000000000002</c:v>
                </c:pt>
                <c:pt idx="316">
                  <c:v>20.452999999999999</c:v>
                </c:pt>
                <c:pt idx="317">
                  <c:v>20.518000000000001</c:v>
                </c:pt>
                <c:pt idx="318">
                  <c:v>20.582999999999998</c:v>
                </c:pt>
                <c:pt idx="319">
                  <c:v>20.646999999999998</c:v>
                </c:pt>
                <c:pt idx="320">
                  <c:v>20.712</c:v>
                </c:pt>
                <c:pt idx="321">
                  <c:v>20.777000000000001</c:v>
                </c:pt>
                <c:pt idx="322">
                  <c:v>20.841000000000001</c:v>
                </c:pt>
                <c:pt idx="323">
                  <c:v>20.905999999999999</c:v>
                </c:pt>
                <c:pt idx="324">
                  <c:v>20.971</c:v>
                </c:pt>
                <c:pt idx="325">
                  <c:v>21.036000000000001</c:v>
                </c:pt>
                <c:pt idx="326">
                  <c:v>21.1</c:v>
                </c:pt>
                <c:pt idx="327">
                  <c:v>21.164999999999999</c:v>
                </c:pt>
                <c:pt idx="328">
                  <c:v>21.23</c:v>
                </c:pt>
                <c:pt idx="329">
                  <c:v>21.294</c:v>
                </c:pt>
                <c:pt idx="330">
                  <c:v>21.359000000000002</c:v>
                </c:pt>
                <c:pt idx="331">
                  <c:v>21.423999999999999</c:v>
                </c:pt>
                <c:pt idx="332">
                  <c:v>21.489000000000001</c:v>
                </c:pt>
                <c:pt idx="333">
                  <c:v>21.553000000000001</c:v>
                </c:pt>
                <c:pt idx="334">
                  <c:v>21.617999999999999</c:v>
                </c:pt>
                <c:pt idx="335">
                  <c:v>21.683</c:v>
                </c:pt>
                <c:pt idx="336">
                  <c:v>21.748000000000001</c:v>
                </c:pt>
                <c:pt idx="337">
                  <c:v>21.812000000000001</c:v>
                </c:pt>
                <c:pt idx="338">
                  <c:v>21.876999999999999</c:v>
                </c:pt>
                <c:pt idx="339">
                  <c:v>21.942</c:v>
                </c:pt>
                <c:pt idx="340">
                  <c:v>22.006</c:v>
                </c:pt>
                <c:pt idx="341">
                  <c:v>22.071000000000002</c:v>
                </c:pt>
                <c:pt idx="342">
                  <c:v>22.135999999999999</c:v>
                </c:pt>
                <c:pt idx="343">
                  <c:v>22.201000000000001</c:v>
                </c:pt>
                <c:pt idx="344">
                  <c:v>22.265000000000001</c:v>
                </c:pt>
                <c:pt idx="345">
                  <c:v>22.33</c:v>
                </c:pt>
                <c:pt idx="346">
                  <c:v>22.395</c:v>
                </c:pt>
                <c:pt idx="347">
                  <c:v>22.46</c:v>
                </c:pt>
                <c:pt idx="348">
                  <c:v>22.524000000000001</c:v>
                </c:pt>
                <c:pt idx="349">
                  <c:v>22.588999999999999</c:v>
                </c:pt>
                <c:pt idx="350">
                  <c:v>22.654</c:v>
                </c:pt>
                <c:pt idx="351">
                  <c:v>22.718</c:v>
                </c:pt>
                <c:pt idx="352">
                  <c:v>22.783000000000001</c:v>
                </c:pt>
                <c:pt idx="353">
                  <c:v>22.847999999999999</c:v>
                </c:pt>
                <c:pt idx="354">
                  <c:v>22.913</c:v>
                </c:pt>
                <c:pt idx="355">
                  <c:v>22.977</c:v>
                </c:pt>
                <c:pt idx="356">
                  <c:v>23.042000000000002</c:v>
                </c:pt>
                <c:pt idx="357">
                  <c:v>23.106999999999999</c:v>
                </c:pt>
                <c:pt idx="358">
                  <c:v>23.172000000000001</c:v>
                </c:pt>
                <c:pt idx="359">
                  <c:v>23.236000000000001</c:v>
                </c:pt>
                <c:pt idx="360">
                  <c:v>23.300999999999998</c:v>
                </c:pt>
                <c:pt idx="361">
                  <c:v>23.366</c:v>
                </c:pt>
                <c:pt idx="362">
                  <c:v>23.43</c:v>
                </c:pt>
                <c:pt idx="363">
                  <c:v>23.495000000000001</c:v>
                </c:pt>
                <c:pt idx="364">
                  <c:v>23.56</c:v>
                </c:pt>
                <c:pt idx="365">
                  <c:v>23.625</c:v>
                </c:pt>
                <c:pt idx="366">
                  <c:v>23.689</c:v>
                </c:pt>
                <c:pt idx="367">
                  <c:v>23.754000000000001</c:v>
                </c:pt>
                <c:pt idx="368">
                  <c:v>23.818999999999999</c:v>
                </c:pt>
                <c:pt idx="369">
                  <c:v>23.882999999999999</c:v>
                </c:pt>
                <c:pt idx="370">
                  <c:v>23.948</c:v>
                </c:pt>
                <c:pt idx="371">
                  <c:v>24.013000000000002</c:v>
                </c:pt>
                <c:pt idx="372">
                  <c:v>24.077999999999999</c:v>
                </c:pt>
                <c:pt idx="373">
                  <c:v>24.141999999999999</c:v>
                </c:pt>
                <c:pt idx="374">
                  <c:v>24.207000000000001</c:v>
                </c:pt>
                <c:pt idx="375">
                  <c:v>24.271999999999998</c:v>
                </c:pt>
                <c:pt idx="376">
                  <c:v>24.337</c:v>
                </c:pt>
                <c:pt idx="377">
                  <c:v>24.401</c:v>
                </c:pt>
                <c:pt idx="378">
                  <c:v>24.466000000000001</c:v>
                </c:pt>
                <c:pt idx="379">
                  <c:v>24.530999999999999</c:v>
                </c:pt>
                <c:pt idx="380">
                  <c:v>24.594999999999999</c:v>
                </c:pt>
                <c:pt idx="381">
                  <c:v>24.66</c:v>
                </c:pt>
                <c:pt idx="382">
                  <c:v>24.725000000000001</c:v>
                </c:pt>
                <c:pt idx="383">
                  <c:v>24.79</c:v>
                </c:pt>
                <c:pt idx="384">
                  <c:v>24.853999999999999</c:v>
                </c:pt>
                <c:pt idx="385">
                  <c:v>24.919</c:v>
                </c:pt>
                <c:pt idx="386">
                  <c:v>24.984000000000002</c:v>
                </c:pt>
                <c:pt idx="387">
                  <c:v>25.048999999999999</c:v>
                </c:pt>
                <c:pt idx="388">
                  <c:v>25.113</c:v>
                </c:pt>
                <c:pt idx="389">
                  <c:v>25.178000000000001</c:v>
                </c:pt>
                <c:pt idx="390">
                  <c:v>25.242999999999999</c:v>
                </c:pt>
                <c:pt idx="391">
                  <c:v>25.306999999999999</c:v>
                </c:pt>
                <c:pt idx="392">
                  <c:v>25.372</c:v>
                </c:pt>
                <c:pt idx="393">
                  <c:v>25.437000000000001</c:v>
                </c:pt>
                <c:pt idx="394">
                  <c:v>25.501999999999999</c:v>
                </c:pt>
                <c:pt idx="395">
                  <c:v>25.565999999999999</c:v>
                </c:pt>
                <c:pt idx="396">
                  <c:v>25.631</c:v>
                </c:pt>
                <c:pt idx="397">
                  <c:v>25.696000000000002</c:v>
                </c:pt>
                <c:pt idx="398">
                  <c:v>25.760999999999999</c:v>
                </c:pt>
                <c:pt idx="399">
                  <c:v>25.824999999999999</c:v>
                </c:pt>
                <c:pt idx="400">
                  <c:v>25.89</c:v>
                </c:pt>
                <c:pt idx="401">
                  <c:v>25.954999999999998</c:v>
                </c:pt>
                <c:pt idx="402">
                  <c:v>26.018999999999998</c:v>
                </c:pt>
                <c:pt idx="403">
                  <c:v>26.084</c:v>
                </c:pt>
                <c:pt idx="404">
                  <c:v>26.149000000000001</c:v>
                </c:pt>
                <c:pt idx="405">
                  <c:v>26.213999999999999</c:v>
                </c:pt>
                <c:pt idx="406">
                  <c:v>26.277999999999999</c:v>
                </c:pt>
                <c:pt idx="407">
                  <c:v>26.343</c:v>
                </c:pt>
                <c:pt idx="408">
                  <c:v>26.408000000000001</c:v>
                </c:pt>
                <c:pt idx="409">
                  <c:v>26.472000000000001</c:v>
                </c:pt>
                <c:pt idx="410">
                  <c:v>26.536999999999999</c:v>
                </c:pt>
                <c:pt idx="411">
                  <c:v>26.602</c:v>
                </c:pt>
                <c:pt idx="412">
                  <c:v>26.667000000000002</c:v>
                </c:pt>
                <c:pt idx="413">
                  <c:v>26.731000000000002</c:v>
                </c:pt>
                <c:pt idx="414">
                  <c:v>26.795999999999999</c:v>
                </c:pt>
                <c:pt idx="415">
                  <c:v>26.861000000000001</c:v>
                </c:pt>
                <c:pt idx="416">
                  <c:v>26.925999999999998</c:v>
                </c:pt>
                <c:pt idx="417">
                  <c:v>26.99</c:v>
                </c:pt>
                <c:pt idx="418">
                  <c:v>27.055</c:v>
                </c:pt>
                <c:pt idx="419">
                  <c:v>27.12</c:v>
                </c:pt>
                <c:pt idx="420">
                  <c:v>27.184000000000001</c:v>
                </c:pt>
                <c:pt idx="421">
                  <c:v>27.248999999999999</c:v>
                </c:pt>
                <c:pt idx="422">
                  <c:v>27.314</c:v>
                </c:pt>
                <c:pt idx="423">
                  <c:v>27.379000000000001</c:v>
                </c:pt>
                <c:pt idx="424">
                  <c:v>27.443000000000001</c:v>
                </c:pt>
                <c:pt idx="425">
                  <c:v>27.507999999999999</c:v>
                </c:pt>
                <c:pt idx="426">
                  <c:v>27.573</c:v>
                </c:pt>
                <c:pt idx="427">
                  <c:v>27.638000000000002</c:v>
                </c:pt>
                <c:pt idx="428">
                  <c:v>27.702000000000002</c:v>
                </c:pt>
                <c:pt idx="429">
                  <c:v>27.766999999999999</c:v>
                </c:pt>
                <c:pt idx="430">
                  <c:v>27.832000000000001</c:v>
                </c:pt>
                <c:pt idx="431">
                  <c:v>27.896000000000001</c:v>
                </c:pt>
                <c:pt idx="432">
                  <c:v>27.960999999999999</c:v>
                </c:pt>
                <c:pt idx="433">
                  <c:v>28.026</c:v>
                </c:pt>
                <c:pt idx="434">
                  <c:v>28.091000000000001</c:v>
                </c:pt>
                <c:pt idx="435">
                  <c:v>28.155000000000001</c:v>
                </c:pt>
                <c:pt idx="436">
                  <c:v>28.22</c:v>
                </c:pt>
                <c:pt idx="437">
                  <c:v>28.285</c:v>
                </c:pt>
                <c:pt idx="438">
                  <c:v>28.35</c:v>
                </c:pt>
                <c:pt idx="439">
                  <c:v>28.414000000000001</c:v>
                </c:pt>
                <c:pt idx="440">
                  <c:v>28.478999999999999</c:v>
                </c:pt>
                <c:pt idx="441">
                  <c:v>28.544</c:v>
                </c:pt>
                <c:pt idx="442">
                  <c:v>28.608000000000001</c:v>
                </c:pt>
                <c:pt idx="443">
                  <c:v>28.672999999999998</c:v>
                </c:pt>
                <c:pt idx="444">
                  <c:v>28.738</c:v>
                </c:pt>
                <c:pt idx="445">
                  <c:v>28.803000000000001</c:v>
                </c:pt>
                <c:pt idx="446">
                  <c:v>28.867000000000001</c:v>
                </c:pt>
                <c:pt idx="447">
                  <c:v>28.931999999999999</c:v>
                </c:pt>
                <c:pt idx="448">
                  <c:v>28.997</c:v>
                </c:pt>
                <c:pt idx="449">
                  <c:v>29.061</c:v>
                </c:pt>
                <c:pt idx="450">
                  <c:v>29.126000000000001</c:v>
                </c:pt>
                <c:pt idx="451">
                  <c:v>29.190999999999999</c:v>
                </c:pt>
                <c:pt idx="452">
                  <c:v>29.256</c:v>
                </c:pt>
                <c:pt idx="453">
                  <c:v>29.32</c:v>
                </c:pt>
                <c:pt idx="454">
                  <c:v>29.385000000000002</c:v>
                </c:pt>
                <c:pt idx="455">
                  <c:v>29.45</c:v>
                </c:pt>
                <c:pt idx="456">
                  <c:v>29.515000000000001</c:v>
                </c:pt>
                <c:pt idx="457">
                  <c:v>29.579000000000001</c:v>
                </c:pt>
                <c:pt idx="458">
                  <c:v>29.643999999999998</c:v>
                </c:pt>
                <c:pt idx="459">
                  <c:v>29.709</c:v>
                </c:pt>
                <c:pt idx="460">
                  <c:v>29.773</c:v>
                </c:pt>
                <c:pt idx="461">
                  <c:v>29.838000000000001</c:v>
                </c:pt>
                <c:pt idx="462">
                  <c:v>29.902999999999999</c:v>
                </c:pt>
                <c:pt idx="463">
                  <c:v>29.968</c:v>
                </c:pt>
              </c:numCache>
            </c:numRef>
          </c:xVal>
          <c:yVal>
            <c:numRef>
              <c:f>'Deep vs shallow'!$D$2:$D$1472</c:f>
              <c:numCache>
                <c:formatCode>General</c:formatCode>
                <c:ptCount val="1471"/>
                <c:pt idx="0">
                  <c:v>66</c:v>
                </c:pt>
                <c:pt idx="1">
                  <c:v>92.199799999999996</c:v>
                </c:pt>
                <c:pt idx="2">
                  <c:v>35.247799999999998</c:v>
                </c:pt>
                <c:pt idx="3">
                  <c:v>61.7881</c:v>
                </c:pt>
                <c:pt idx="4">
                  <c:v>35.442700000000002</c:v>
                </c:pt>
                <c:pt idx="5">
                  <c:v>73.639499999999998</c:v>
                </c:pt>
                <c:pt idx="6">
                  <c:v>54.3155</c:v>
                </c:pt>
                <c:pt idx="7">
                  <c:v>91.664299999999997</c:v>
                </c:pt>
                <c:pt idx="8">
                  <c:v>17.657900000000001</c:v>
                </c:pt>
                <c:pt idx="9">
                  <c:v>11.3422</c:v>
                </c:pt>
                <c:pt idx="10">
                  <c:v>40.093400000000003</c:v>
                </c:pt>
                <c:pt idx="11">
                  <c:v>43.374499999999998</c:v>
                </c:pt>
                <c:pt idx="12">
                  <c:v>89.958799999999997</c:v>
                </c:pt>
                <c:pt idx="13">
                  <c:v>17.755700000000001</c:v>
                </c:pt>
                <c:pt idx="14">
                  <c:v>39.430500000000002</c:v>
                </c:pt>
                <c:pt idx="15">
                  <c:v>25.8476</c:v>
                </c:pt>
                <c:pt idx="16">
                  <c:v>51.319499999999998</c:v>
                </c:pt>
                <c:pt idx="17">
                  <c:v>26.507899999999999</c:v>
                </c:pt>
                <c:pt idx="18">
                  <c:v>13.2041</c:v>
                </c:pt>
                <c:pt idx="19">
                  <c:v>19.119800000000001</c:v>
                </c:pt>
                <c:pt idx="20">
                  <c:v>66.358400000000003</c:v>
                </c:pt>
                <c:pt idx="21">
                  <c:v>50.086799999999997</c:v>
                </c:pt>
                <c:pt idx="22">
                  <c:v>11.8056</c:v>
                </c:pt>
                <c:pt idx="23">
                  <c:v>65.851500000000001</c:v>
                </c:pt>
                <c:pt idx="24">
                  <c:v>52.732500000000002</c:v>
                </c:pt>
                <c:pt idx="25">
                  <c:v>43.510899999999999</c:v>
                </c:pt>
                <c:pt idx="26">
                  <c:v>42.316200000000002</c:v>
                </c:pt>
                <c:pt idx="27">
                  <c:v>68.085599999999999</c:v>
                </c:pt>
                <c:pt idx="28">
                  <c:v>87.725800000000007</c:v>
                </c:pt>
                <c:pt idx="29">
                  <c:v>34.4529</c:v>
                </c:pt>
                <c:pt idx="30">
                  <c:v>193.54990000000001</c:v>
                </c:pt>
                <c:pt idx="31">
                  <c:v>49.746200000000002</c:v>
                </c:pt>
                <c:pt idx="32">
                  <c:v>189.0421</c:v>
                </c:pt>
                <c:pt idx="33">
                  <c:v>526.59439999999995</c:v>
                </c:pt>
                <c:pt idx="34">
                  <c:v>812.72329999999999</c:v>
                </c:pt>
                <c:pt idx="35">
                  <c:v>1171.6079999999999</c:v>
                </c:pt>
                <c:pt idx="36">
                  <c:v>683.82989999999995</c:v>
                </c:pt>
                <c:pt idx="37">
                  <c:v>176.7294</c:v>
                </c:pt>
                <c:pt idx="38">
                  <c:v>219.73679999999999</c:v>
                </c:pt>
                <c:pt idx="39">
                  <c:v>201.13249999999999</c:v>
                </c:pt>
                <c:pt idx="40">
                  <c:v>168.84389999999999</c:v>
                </c:pt>
                <c:pt idx="41">
                  <c:v>63.339199999999998</c:v>
                </c:pt>
                <c:pt idx="42">
                  <c:v>136.0121</c:v>
                </c:pt>
                <c:pt idx="43">
                  <c:v>24.555800000000001</c:v>
                </c:pt>
                <c:pt idx="44">
                  <c:v>121.4658</c:v>
                </c:pt>
                <c:pt idx="45">
                  <c:v>43.917400000000001</c:v>
                </c:pt>
                <c:pt idx="46">
                  <c:v>115.5466</c:v>
                </c:pt>
                <c:pt idx="47">
                  <c:v>10.782299999999999</c:v>
                </c:pt>
                <c:pt idx="48">
                  <c:v>107.0929</c:v>
                </c:pt>
                <c:pt idx="49">
                  <c:v>107.3828</c:v>
                </c:pt>
                <c:pt idx="50">
                  <c:v>88.067999999999998</c:v>
                </c:pt>
                <c:pt idx="51">
                  <c:v>61.904600000000002</c:v>
                </c:pt>
                <c:pt idx="52">
                  <c:v>139.9014</c:v>
                </c:pt>
                <c:pt idx="53">
                  <c:v>111.60420000000001</c:v>
                </c:pt>
                <c:pt idx="54">
                  <c:v>101.4404</c:v>
                </c:pt>
                <c:pt idx="55">
                  <c:v>36.450099999999999</c:v>
                </c:pt>
                <c:pt idx="56">
                  <c:v>96.188800000000001</c:v>
                </c:pt>
                <c:pt idx="57">
                  <c:v>115.7</c:v>
                </c:pt>
                <c:pt idx="58">
                  <c:v>147.6977</c:v>
                </c:pt>
                <c:pt idx="59">
                  <c:v>149.27549999999999</c:v>
                </c:pt>
                <c:pt idx="60">
                  <c:v>126.723</c:v>
                </c:pt>
                <c:pt idx="61">
                  <c:v>30.809200000000001</c:v>
                </c:pt>
                <c:pt idx="62">
                  <c:v>212.33949999999999</c:v>
                </c:pt>
                <c:pt idx="63">
                  <c:v>40.349299999999999</c:v>
                </c:pt>
                <c:pt idx="64">
                  <c:v>124.9533</c:v>
                </c:pt>
                <c:pt idx="65">
                  <c:v>174.70509999999999</c:v>
                </c:pt>
                <c:pt idx="66">
                  <c:v>184.19220000000001</c:v>
                </c:pt>
                <c:pt idx="67">
                  <c:v>824.76930000000004</c:v>
                </c:pt>
                <c:pt idx="68">
                  <c:v>814.63019999999995</c:v>
                </c:pt>
                <c:pt idx="69">
                  <c:v>1285.181</c:v>
                </c:pt>
                <c:pt idx="70">
                  <c:v>414.98079999999999</c:v>
                </c:pt>
                <c:pt idx="71">
                  <c:v>1008.3187</c:v>
                </c:pt>
                <c:pt idx="72">
                  <c:v>337.5994</c:v>
                </c:pt>
                <c:pt idx="73">
                  <c:v>447.25540000000001</c:v>
                </c:pt>
                <c:pt idx="74">
                  <c:v>438.94630000000001</c:v>
                </c:pt>
                <c:pt idx="75">
                  <c:v>444.71519999999998</c:v>
                </c:pt>
                <c:pt idx="76">
                  <c:v>200.7296</c:v>
                </c:pt>
                <c:pt idx="77">
                  <c:v>239.12200000000001</c:v>
                </c:pt>
                <c:pt idx="78">
                  <c:v>202.04050000000001</c:v>
                </c:pt>
                <c:pt idx="79">
                  <c:v>197.61089999999999</c:v>
                </c:pt>
                <c:pt idx="80">
                  <c:v>208.06190000000001</c:v>
                </c:pt>
                <c:pt idx="81">
                  <c:v>85.921499999999995</c:v>
                </c:pt>
                <c:pt idx="82">
                  <c:v>124.5399</c:v>
                </c:pt>
                <c:pt idx="83">
                  <c:v>92.616200000000006</c:v>
                </c:pt>
                <c:pt idx="84">
                  <c:v>165.64680000000001</c:v>
                </c:pt>
                <c:pt idx="85">
                  <c:v>88.506900000000002</c:v>
                </c:pt>
                <c:pt idx="86">
                  <c:v>8.3393999999999995</c:v>
                </c:pt>
                <c:pt idx="87">
                  <c:v>137.51070000000001</c:v>
                </c:pt>
                <c:pt idx="88">
                  <c:v>173.22239999999999</c:v>
                </c:pt>
                <c:pt idx="89">
                  <c:v>73.766599999999997</c:v>
                </c:pt>
                <c:pt idx="90">
                  <c:v>19.2517</c:v>
                </c:pt>
                <c:pt idx="91">
                  <c:v>91.356899999999996</c:v>
                </c:pt>
                <c:pt idx="92">
                  <c:v>159.59690000000001</c:v>
                </c:pt>
                <c:pt idx="93">
                  <c:v>98.877399999999994</c:v>
                </c:pt>
                <c:pt idx="94">
                  <c:v>177.8098</c:v>
                </c:pt>
                <c:pt idx="95">
                  <c:v>203.5479</c:v>
                </c:pt>
                <c:pt idx="96">
                  <c:v>105.4314</c:v>
                </c:pt>
                <c:pt idx="97">
                  <c:v>242.4503</c:v>
                </c:pt>
                <c:pt idx="98">
                  <c:v>39.883299999999998</c:v>
                </c:pt>
                <c:pt idx="99">
                  <c:v>246.958</c:v>
                </c:pt>
                <c:pt idx="100">
                  <c:v>67.056399999999996</c:v>
                </c:pt>
                <c:pt idx="101">
                  <c:v>402.65519999999998</c:v>
                </c:pt>
                <c:pt idx="102">
                  <c:v>832.97749999999996</c:v>
                </c:pt>
                <c:pt idx="103">
                  <c:v>241.86519999999999</c:v>
                </c:pt>
                <c:pt idx="104">
                  <c:v>762.10339999999997</c:v>
                </c:pt>
                <c:pt idx="105">
                  <c:v>578.93809999999996</c:v>
                </c:pt>
                <c:pt idx="106">
                  <c:v>564.87350000000004</c:v>
                </c:pt>
                <c:pt idx="107">
                  <c:v>182.49</c:v>
                </c:pt>
                <c:pt idx="108">
                  <c:v>260.4015</c:v>
                </c:pt>
                <c:pt idx="109">
                  <c:v>331.15719999999999</c:v>
                </c:pt>
                <c:pt idx="110">
                  <c:v>438.74919999999997</c:v>
                </c:pt>
                <c:pt idx="111">
                  <c:v>238.90620000000001</c:v>
                </c:pt>
                <c:pt idx="112">
                  <c:v>244.86580000000001</c:v>
                </c:pt>
                <c:pt idx="113">
                  <c:v>272.1003</c:v>
                </c:pt>
                <c:pt idx="114">
                  <c:v>159.25409999999999</c:v>
                </c:pt>
                <c:pt idx="115">
                  <c:v>328.74549999999999</c:v>
                </c:pt>
                <c:pt idx="116">
                  <c:v>199.12049999999999</c:v>
                </c:pt>
                <c:pt idx="117">
                  <c:v>68.08</c:v>
                </c:pt>
                <c:pt idx="118">
                  <c:v>110.2895</c:v>
                </c:pt>
                <c:pt idx="119">
                  <c:v>109.73390000000001</c:v>
                </c:pt>
                <c:pt idx="120">
                  <c:v>144.10720000000001</c:v>
                </c:pt>
                <c:pt idx="121">
                  <c:v>78.603700000000003</c:v>
                </c:pt>
                <c:pt idx="122">
                  <c:v>100.3049</c:v>
                </c:pt>
                <c:pt idx="123">
                  <c:v>59.185499999999998</c:v>
                </c:pt>
                <c:pt idx="124">
                  <c:v>85.181399999999996</c:v>
                </c:pt>
                <c:pt idx="125">
                  <c:v>56.626600000000003</c:v>
                </c:pt>
                <c:pt idx="126">
                  <c:v>34.035400000000003</c:v>
                </c:pt>
                <c:pt idx="127">
                  <c:v>34.9193</c:v>
                </c:pt>
                <c:pt idx="128">
                  <c:v>121.41200000000001</c:v>
                </c:pt>
                <c:pt idx="129">
                  <c:v>90.358999999999995</c:v>
                </c:pt>
                <c:pt idx="130">
                  <c:v>68.003200000000007</c:v>
                </c:pt>
                <c:pt idx="131">
                  <c:v>160.4042</c:v>
                </c:pt>
                <c:pt idx="132">
                  <c:v>183.76249999999999</c:v>
                </c:pt>
                <c:pt idx="133">
                  <c:v>41.055300000000003</c:v>
                </c:pt>
                <c:pt idx="134">
                  <c:v>201.02189999999999</c:v>
                </c:pt>
                <c:pt idx="135">
                  <c:v>160.85839999999999</c:v>
                </c:pt>
                <c:pt idx="136">
                  <c:v>470.6789</c:v>
                </c:pt>
                <c:pt idx="137">
                  <c:v>314.59690000000001</c:v>
                </c:pt>
                <c:pt idx="138">
                  <c:v>205.73</c:v>
                </c:pt>
                <c:pt idx="139">
                  <c:v>283.6782</c:v>
                </c:pt>
                <c:pt idx="140">
                  <c:v>517.53139999999996</c:v>
                </c:pt>
                <c:pt idx="141">
                  <c:v>158.2424</c:v>
                </c:pt>
                <c:pt idx="142">
                  <c:v>136.94149999999999</c:v>
                </c:pt>
                <c:pt idx="143">
                  <c:v>144.89500000000001</c:v>
                </c:pt>
                <c:pt idx="144">
                  <c:v>70.712900000000005</c:v>
                </c:pt>
                <c:pt idx="145">
                  <c:v>226.78190000000001</c:v>
                </c:pt>
                <c:pt idx="146">
                  <c:v>221.291</c:v>
                </c:pt>
                <c:pt idx="147">
                  <c:v>120.3593</c:v>
                </c:pt>
                <c:pt idx="148">
                  <c:v>156.5368</c:v>
                </c:pt>
                <c:pt idx="149">
                  <c:v>48.424100000000003</c:v>
                </c:pt>
                <c:pt idx="150">
                  <c:v>204.42850000000001</c:v>
                </c:pt>
                <c:pt idx="151">
                  <c:v>205.73609999999999</c:v>
                </c:pt>
                <c:pt idx="152">
                  <c:v>72.685500000000005</c:v>
                </c:pt>
                <c:pt idx="153">
                  <c:v>136.4896</c:v>
                </c:pt>
                <c:pt idx="154">
                  <c:v>68.178600000000003</c:v>
                </c:pt>
                <c:pt idx="155">
                  <c:v>48.538899999999998</c:v>
                </c:pt>
                <c:pt idx="156">
                  <c:v>49.744799999999998</c:v>
                </c:pt>
                <c:pt idx="157">
                  <c:v>63.220199999999998</c:v>
                </c:pt>
                <c:pt idx="158">
                  <c:v>34.116999999999997</c:v>
                </c:pt>
                <c:pt idx="159">
                  <c:v>83.626900000000006</c:v>
                </c:pt>
                <c:pt idx="160">
                  <c:v>27.085899999999999</c:v>
                </c:pt>
                <c:pt idx="161">
                  <c:v>9.8104999999999993</c:v>
                </c:pt>
                <c:pt idx="162">
                  <c:v>68.908600000000007</c:v>
                </c:pt>
                <c:pt idx="163">
                  <c:v>91.543800000000005</c:v>
                </c:pt>
                <c:pt idx="164">
                  <c:v>103.8823</c:v>
                </c:pt>
                <c:pt idx="165">
                  <c:v>78.630700000000004</c:v>
                </c:pt>
                <c:pt idx="166">
                  <c:v>166.86250000000001</c:v>
                </c:pt>
                <c:pt idx="167">
                  <c:v>22.419799999999999</c:v>
                </c:pt>
                <c:pt idx="168">
                  <c:v>52.572699999999998</c:v>
                </c:pt>
                <c:pt idx="169">
                  <c:v>129.68090000000001</c:v>
                </c:pt>
                <c:pt idx="170">
                  <c:v>197.9358</c:v>
                </c:pt>
                <c:pt idx="171">
                  <c:v>364.73180000000002</c:v>
                </c:pt>
                <c:pt idx="172">
                  <c:v>80.753200000000007</c:v>
                </c:pt>
                <c:pt idx="173">
                  <c:v>210.41220000000001</c:v>
                </c:pt>
                <c:pt idx="174">
                  <c:v>22.391999999999999</c:v>
                </c:pt>
                <c:pt idx="175">
                  <c:v>289.38979999999998</c:v>
                </c:pt>
                <c:pt idx="176">
                  <c:v>176.13130000000001</c:v>
                </c:pt>
                <c:pt idx="177">
                  <c:v>80.148799999999994</c:v>
                </c:pt>
                <c:pt idx="178">
                  <c:v>158.10319999999999</c:v>
                </c:pt>
                <c:pt idx="179">
                  <c:v>161.53540000000001</c:v>
                </c:pt>
                <c:pt idx="180">
                  <c:v>64.286000000000001</c:v>
                </c:pt>
                <c:pt idx="181">
                  <c:v>109.5504</c:v>
                </c:pt>
                <c:pt idx="182">
                  <c:v>62.870600000000003</c:v>
                </c:pt>
                <c:pt idx="183">
                  <c:v>76.9375</c:v>
                </c:pt>
                <c:pt idx="184">
                  <c:v>45.355499999999999</c:v>
                </c:pt>
                <c:pt idx="185">
                  <c:v>90.0916</c:v>
                </c:pt>
                <c:pt idx="186">
                  <c:v>197.35380000000001</c:v>
                </c:pt>
                <c:pt idx="187">
                  <c:v>147.1003</c:v>
                </c:pt>
                <c:pt idx="188">
                  <c:v>50.558599999999998</c:v>
                </c:pt>
                <c:pt idx="189">
                  <c:v>39.384599999999999</c:v>
                </c:pt>
                <c:pt idx="190">
                  <c:v>48.602600000000002</c:v>
                </c:pt>
                <c:pt idx="191">
                  <c:v>78.291799999999995</c:v>
                </c:pt>
                <c:pt idx="192">
                  <c:v>90.566100000000006</c:v>
                </c:pt>
                <c:pt idx="193">
                  <c:v>40.444000000000003</c:v>
                </c:pt>
                <c:pt idx="194">
                  <c:v>71.538499999999999</c:v>
                </c:pt>
                <c:pt idx="195">
                  <c:v>48.6203</c:v>
                </c:pt>
                <c:pt idx="196">
                  <c:v>23.9603</c:v>
                </c:pt>
                <c:pt idx="197">
                  <c:v>84.505200000000002</c:v>
                </c:pt>
                <c:pt idx="198">
                  <c:v>108.8502</c:v>
                </c:pt>
                <c:pt idx="199">
                  <c:v>122.58669999999999</c:v>
                </c:pt>
                <c:pt idx="200">
                  <c:v>51.633899999999997</c:v>
                </c:pt>
                <c:pt idx="201">
                  <c:v>92.7346</c:v>
                </c:pt>
                <c:pt idx="202">
                  <c:v>88.417299999999997</c:v>
                </c:pt>
                <c:pt idx="203">
                  <c:v>86.918300000000002</c:v>
                </c:pt>
                <c:pt idx="204">
                  <c:v>196.6438</c:v>
                </c:pt>
                <c:pt idx="205">
                  <c:v>135.6095</c:v>
                </c:pt>
                <c:pt idx="206">
                  <c:v>242.12880000000001</c:v>
                </c:pt>
                <c:pt idx="207">
                  <c:v>177.9838</c:v>
                </c:pt>
                <c:pt idx="208">
                  <c:v>117.77030000000001</c:v>
                </c:pt>
                <c:pt idx="209">
                  <c:v>143.624</c:v>
                </c:pt>
                <c:pt idx="210">
                  <c:v>114.2029</c:v>
                </c:pt>
                <c:pt idx="211">
                  <c:v>195.86099999999999</c:v>
                </c:pt>
                <c:pt idx="212">
                  <c:v>53.822899999999997</c:v>
                </c:pt>
                <c:pt idx="213">
                  <c:v>70.504400000000004</c:v>
                </c:pt>
                <c:pt idx="214">
                  <c:v>190.19069999999999</c:v>
                </c:pt>
                <c:pt idx="215">
                  <c:v>75.947299999999998</c:v>
                </c:pt>
                <c:pt idx="216">
                  <c:v>28.4133</c:v>
                </c:pt>
                <c:pt idx="217">
                  <c:v>57.2331</c:v>
                </c:pt>
                <c:pt idx="218">
                  <c:v>12.6556</c:v>
                </c:pt>
                <c:pt idx="219">
                  <c:v>61.389099999999999</c:v>
                </c:pt>
                <c:pt idx="220">
                  <c:v>49.861400000000003</c:v>
                </c:pt>
                <c:pt idx="221">
                  <c:v>93.131600000000006</c:v>
                </c:pt>
                <c:pt idx="222">
                  <c:v>129.24250000000001</c:v>
                </c:pt>
                <c:pt idx="223">
                  <c:v>100.1571</c:v>
                </c:pt>
                <c:pt idx="224">
                  <c:v>14.3788</c:v>
                </c:pt>
                <c:pt idx="225">
                  <c:v>48.4148</c:v>
                </c:pt>
                <c:pt idx="226">
                  <c:v>40.720199999999998</c:v>
                </c:pt>
                <c:pt idx="227">
                  <c:v>104.1716</c:v>
                </c:pt>
                <c:pt idx="228">
                  <c:v>68.086100000000002</c:v>
                </c:pt>
                <c:pt idx="229">
                  <c:v>46.084499999999998</c:v>
                </c:pt>
                <c:pt idx="230">
                  <c:v>35.548499999999997</c:v>
                </c:pt>
                <c:pt idx="231">
                  <c:v>18.961200000000002</c:v>
                </c:pt>
                <c:pt idx="232">
                  <c:v>114.84399999999999</c:v>
                </c:pt>
                <c:pt idx="233">
                  <c:v>80.839500000000001</c:v>
                </c:pt>
                <c:pt idx="234">
                  <c:v>99.948400000000007</c:v>
                </c:pt>
                <c:pt idx="235">
                  <c:v>18.434899999999999</c:v>
                </c:pt>
                <c:pt idx="236">
                  <c:v>25.157</c:v>
                </c:pt>
                <c:pt idx="237">
                  <c:v>106.3265</c:v>
                </c:pt>
                <c:pt idx="238">
                  <c:v>127.7747</c:v>
                </c:pt>
                <c:pt idx="239">
                  <c:v>107.6183</c:v>
                </c:pt>
                <c:pt idx="240">
                  <c:v>122.9896</c:v>
                </c:pt>
                <c:pt idx="241">
                  <c:v>87.216499999999996</c:v>
                </c:pt>
                <c:pt idx="242">
                  <c:v>165.88550000000001</c:v>
                </c:pt>
                <c:pt idx="243">
                  <c:v>45.984699999999997</c:v>
                </c:pt>
                <c:pt idx="244">
                  <c:v>175.04470000000001</c:v>
                </c:pt>
                <c:pt idx="245">
                  <c:v>21.630600000000001</c:v>
                </c:pt>
                <c:pt idx="246">
                  <c:v>125.7153</c:v>
                </c:pt>
                <c:pt idx="247">
                  <c:v>11.8782</c:v>
                </c:pt>
                <c:pt idx="248">
                  <c:v>30.549700000000001</c:v>
                </c:pt>
                <c:pt idx="249">
                  <c:v>105.5162</c:v>
                </c:pt>
                <c:pt idx="250">
                  <c:v>87.456299999999999</c:v>
                </c:pt>
                <c:pt idx="251">
                  <c:v>50.256100000000004</c:v>
                </c:pt>
                <c:pt idx="252">
                  <c:v>44.435200000000002</c:v>
                </c:pt>
                <c:pt idx="253">
                  <c:v>19.8536</c:v>
                </c:pt>
                <c:pt idx="254">
                  <c:v>38.7044</c:v>
                </c:pt>
                <c:pt idx="255">
                  <c:v>99.940200000000004</c:v>
                </c:pt>
                <c:pt idx="256">
                  <c:v>46.218200000000003</c:v>
                </c:pt>
                <c:pt idx="257">
                  <c:v>40.621699999999997</c:v>
                </c:pt>
                <c:pt idx="258">
                  <c:v>82.868499999999997</c:v>
                </c:pt>
                <c:pt idx="259">
                  <c:v>48.682299999999998</c:v>
                </c:pt>
                <c:pt idx="260">
                  <c:v>11.966799999999999</c:v>
                </c:pt>
                <c:pt idx="261">
                  <c:v>42.341000000000001</c:v>
                </c:pt>
                <c:pt idx="262">
                  <c:v>67.051199999999994</c:v>
                </c:pt>
                <c:pt idx="263">
                  <c:v>58.116700000000002</c:v>
                </c:pt>
                <c:pt idx="264">
                  <c:v>14.7377</c:v>
                </c:pt>
                <c:pt idx="265">
                  <c:v>25.203099999999999</c:v>
                </c:pt>
                <c:pt idx="266">
                  <c:v>10.166700000000001</c:v>
                </c:pt>
                <c:pt idx="267">
                  <c:v>131.60929999999999</c:v>
                </c:pt>
                <c:pt idx="268">
                  <c:v>32.906599999999997</c:v>
                </c:pt>
                <c:pt idx="269">
                  <c:v>66.194299999999998</c:v>
                </c:pt>
                <c:pt idx="270">
                  <c:v>19.613800000000001</c:v>
                </c:pt>
                <c:pt idx="271">
                  <c:v>19.977799999999998</c:v>
                </c:pt>
                <c:pt idx="272">
                  <c:v>48.354700000000001</c:v>
                </c:pt>
                <c:pt idx="273">
                  <c:v>93.041799999999995</c:v>
                </c:pt>
                <c:pt idx="274">
                  <c:v>10.332599999999999</c:v>
                </c:pt>
                <c:pt idx="275">
                  <c:v>69.202799999999996</c:v>
                </c:pt>
                <c:pt idx="276">
                  <c:v>30.746600000000001</c:v>
                </c:pt>
                <c:pt idx="277">
                  <c:v>109.1807</c:v>
                </c:pt>
                <c:pt idx="278">
                  <c:v>18.494700000000002</c:v>
                </c:pt>
                <c:pt idx="279">
                  <c:v>102.4241</c:v>
                </c:pt>
                <c:pt idx="280">
                  <c:v>13.1883</c:v>
                </c:pt>
                <c:pt idx="281">
                  <c:v>59.922899999999998</c:v>
                </c:pt>
                <c:pt idx="282">
                  <c:v>7.2556000000000003</c:v>
                </c:pt>
                <c:pt idx="283">
                  <c:v>18.907699999999998</c:v>
                </c:pt>
                <c:pt idx="284">
                  <c:v>23.3355</c:v>
                </c:pt>
                <c:pt idx="285">
                  <c:v>51.640999999999998</c:v>
                </c:pt>
                <c:pt idx="286">
                  <c:v>10.403700000000001</c:v>
                </c:pt>
                <c:pt idx="287">
                  <c:v>64.530799999999999</c:v>
                </c:pt>
                <c:pt idx="288">
                  <c:v>23.750800000000002</c:v>
                </c:pt>
                <c:pt idx="289">
                  <c:v>35.255400000000002</c:v>
                </c:pt>
                <c:pt idx="290">
                  <c:v>73.781700000000001</c:v>
                </c:pt>
                <c:pt idx="291">
                  <c:v>58.184800000000003</c:v>
                </c:pt>
                <c:pt idx="292">
                  <c:v>23.412299999999998</c:v>
                </c:pt>
                <c:pt idx="293">
                  <c:v>19.215299999999999</c:v>
                </c:pt>
                <c:pt idx="294">
                  <c:v>62.964599999999997</c:v>
                </c:pt>
                <c:pt idx="295">
                  <c:v>36.015700000000002</c:v>
                </c:pt>
                <c:pt idx="296">
                  <c:v>31.629200000000001</c:v>
                </c:pt>
                <c:pt idx="297">
                  <c:v>29.818000000000001</c:v>
                </c:pt>
                <c:pt idx="298">
                  <c:v>17.442</c:v>
                </c:pt>
                <c:pt idx="299">
                  <c:v>15.9687</c:v>
                </c:pt>
                <c:pt idx="300">
                  <c:v>20.778099999999998</c:v>
                </c:pt>
                <c:pt idx="301">
                  <c:v>37.6646</c:v>
                </c:pt>
                <c:pt idx="302">
                  <c:v>87.117000000000004</c:v>
                </c:pt>
                <c:pt idx="303">
                  <c:v>13.3523</c:v>
                </c:pt>
                <c:pt idx="304">
                  <c:v>28.612200000000001</c:v>
                </c:pt>
                <c:pt idx="305">
                  <c:v>40.455100000000002</c:v>
                </c:pt>
                <c:pt idx="306">
                  <c:v>35.599699999999999</c:v>
                </c:pt>
                <c:pt idx="307">
                  <c:v>8.2253000000000007</c:v>
                </c:pt>
                <c:pt idx="308">
                  <c:v>79.852900000000005</c:v>
                </c:pt>
                <c:pt idx="309">
                  <c:v>24.753799999999998</c:v>
                </c:pt>
                <c:pt idx="310">
                  <c:v>35.807299999999998</c:v>
                </c:pt>
                <c:pt idx="311">
                  <c:v>49.924900000000001</c:v>
                </c:pt>
                <c:pt idx="312">
                  <c:v>61.1252</c:v>
                </c:pt>
                <c:pt idx="313">
                  <c:v>34.084699999999998</c:v>
                </c:pt>
                <c:pt idx="314">
                  <c:v>82.037599999999998</c:v>
                </c:pt>
                <c:pt idx="315">
                  <c:v>20.243099999999998</c:v>
                </c:pt>
                <c:pt idx="316">
                  <c:v>57.876199999999997</c:v>
                </c:pt>
                <c:pt idx="317">
                  <c:v>19.3978</c:v>
                </c:pt>
                <c:pt idx="318">
                  <c:v>21.433399999999999</c:v>
                </c:pt>
                <c:pt idx="319">
                  <c:v>26.665099999999999</c:v>
                </c:pt>
                <c:pt idx="320">
                  <c:v>35.819699999999997</c:v>
                </c:pt>
                <c:pt idx="321">
                  <c:v>16.48</c:v>
                </c:pt>
                <c:pt idx="322">
                  <c:v>39.8613</c:v>
                </c:pt>
                <c:pt idx="323">
                  <c:v>8.2135999999999996</c:v>
                </c:pt>
                <c:pt idx="324">
                  <c:v>31.1538</c:v>
                </c:pt>
                <c:pt idx="325">
                  <c:v>23.658100000000001</c:v>
                </c:pt>
                <c:pt idx="326">
                  <c:v>41.627600000000001</c:v>
                </c:pt>
                <c:pt idx="327">
                  <c:v>12.916700000000001</c:v>
                </c:pt>
                <c:pt idx="328">
                  <c:v>30.2438</c:v>
                </c:pt>
                <c:pt idx="329">
                  <c:v>19.060300000000002</c:v>
                </c:pt>
                <c:pt idx="330">
                  <c:v>52.973300000000002</c:v>
                </c:pt>
                <c:pt idx="331">
                  <c:v>10.494400000000001</c:v>
                </c:pt>
                <c:pt idx="332">
                  <c:v>31.9756</c:v>
                </c:pt>
                <c:pt idx="333">
                  <c:v>15.950799999999999</c:v>
                </c:pt>
                <c:pt idx="334">
                  <c:v>27.802099999999999</c:v>
                </c:pt>
                <c:pt idx="335">
                  <c:v>18.099</c:v>
                </c:pt>
                <c:pt idx="336">
                  <c:v>32.1524</c:v>
                </c:pt>
                <c:pt idx="337">
                  <c:v>54.797499999999999</c:v>
                </c:pt>
                <c:pt idx="338">
                  <c:v>11.432700000000001</c:v>
                </c:pt>
                <c:pt idx="339">
                  <c:v>30.064900000000002</c:v>
                </c:pt>
                <c:pt idx="340">
                  <c:v>8.5190999999999999</c:v>
                </c:pt>
                <c:pt idx="341">
                  <c:v>41.029400000000003</c:v>
                </c:pt>
                <c:pt idx="342">
                  <c:v>29.3048</c:v>
                </c:pt>
                <c:pt idx="343">
                  <c:v>54.475000000000001</c:v>
                </c:pt>
                <c:pt idx="344">
                  <c:v>40.215899999999998</c:v>
                </c:pt>
                <c:pt idx="345">
                  <c:v>22.783200000000001</c:v>
                </c:pt>
                <c:pt idx="346">
                  <c:v>29.0425</c:v>
                </c:pt>
                <c:pt idx="347">
                  <c:v>48.008899999999997</c:v>
                </c:pt>
                <c:pt idx="348">
                  <c:v>43.764699999999998</c:v>
                </c:pt>
                <c:pt idx="349">
                  <c:v>54.387300000000003</c:v>
                </c:pt>
                <c:pt idx="350">
                  <c:v>29.205100000000002</c:v>
                </c:pt>
                <c:pt idx="351">
                  <c:v>31.885100000000001</c:v>
                </c:pt>
                <c:pt idx="352">
                  <c:v>27.2453</c:v>
                </c:pt>
                <c:pt idx="353">
                  <c:v>24.075900000000001</c:v>
                </c:pt>
                <c:pt idx="354">
                  <c:v>14.351800000000001</c:v>
                </c:pt>
                <c:pt idx="355">
                  <c:v>23.773800000000001</c:v>
                </c:pt>
                <c:pt idx="356">
                  <c:v>39.815800000000003</c:v>
                </c:pt>
                <c:pt idx="357">
                  <c:v>22.232299999999999</c:v>
                </c:pt>
                <c:pt idx="358">
                  <c:v>7.8155000000000001</c:v>
                </c:pt>
                <c:pt idx="359">
                  <c:v>22.205100000000002</c:v>
                </c:pt>
                <c:pt idx="360">
                  <c:v>16.296900000000001</c:v>
                </c:pt>
                <c:pt idx="361">
                  <c:v>31.957899999999999</c:v>
                </c:pt>
                <c:pt idx="362">
                  <c:v>12.2951</c:v>
                </c:pt>
                <c:pt idx="363">
                  <c:v>21.525200000000002</c:v>
                </c:pt>
                <c:pt idx="364">
                  <c:v>6.6894999999999998</c:v>
                </c:pt>
                <c:pt idx="365">
                  <c:v>31.7593</c:v>
                </c:pt>
                <c:pt idx="366">
                  <c:v>7.9671000000000003</c:v>
                </c:pt>
                <c:pt idx="367">
                  <c:v>40.141199999999998</c:v>
                </c:pt>
                <c:pt idx="368">
                  <c:v>32.447600000000001</c:v>
                </c:pt>
                <c:pt idx="369">
                  <c:v>30.4834</c:v>
                </c:pt>
                <c:pt idx="370">
                  <c:v>22.433</c:v>
                </c:pt>
                <c:pt idx="371">
                  <c:v>20.0915</c:v>
                </c:pt>
                <c:pt idx="372">
                  <c:v>29.019200000000001</c:v>
                </c:pt>
                <c:pt idx="373">
                  <c:v>12.676600000000001</c:v>
                </c:pt>
                <c:pt idx="374">
                  <c:v>16.050799999999999</c:v>
                </c:pt>
                <c:pt idx="375">
                  <c:v>26.249400000000001</c:v>
                </c:pt>
                <c:pt idx="376">
                  <c:v>28.331800000000001</c:v>
                </c:pt>
                <c:pt idx="377">
                  <c:v>33.044400000000003</c:v>
                </c:pt>
                <c:pt idx="378">
                  <c:v>41.546700000000001</c:v>
                </c:pt>
                <c:pt idx="379">
                  <c:v>53.410600000000002</c:v>
                </c:pt>
                <c:pt idx="380">
                  <c:v>17.171399999999998</c:v>
                </c:pt>
                <c:pt idx="381">
                  <c:v>23.082699999999999</c:v>
                </c:pt>
                <c:pt idx="382">
                  <c:v>39.511899999999997</c:v>
                </c:pt>
                <c:pt idx="383">
                  <c:v>39.849299999999999</c:v>
                </c:pt>
                <c:pt idx="384">
                  <c:v>14.847899999999999</c:v>
                </c:pt>
                <c:pt idx="385">
                  <c:v>25.594999999999999</c:v>
                </c:pt>
                <c:pt idx="386">
                  <c:v>3.2932000000000001</c:v>
                </c:pt>
                <c:pt idx="387">
                  <c:v>33.331600000000002</c:v>
                </c:pt>
                <c:pt idx="388">
                  <c:v>8.9321999999999999</c:v>
                </c:pt>
                <c:pt idx="389">
                  <c:v>24.205300000000001</c:v>
                </c:pt>
                <c:pt idx="390">
                  <c:v>26.476400000000002</c:v>
                </c:pt>
                <c:pt idx="391">
                  <c:v>8.2377000000000002</c:v>
                </c:pt>
                <c:pt idx="392">
                  <c:v>26.412199999999999</c:v>
                </c:pt>
                <c:pt idx="393">
                  <c:v>15.0014</c:v>
                </c:pt>
                <c:pt idx="394">
                  <c:v>19.6677</c:v>
                </c:pt>
                <c:pt idx="395">
                  <c:v>28.6843</c:v>
                </c:pt>
                <c:pt idx="396">
                  <c:v>23.3185</c:v>
                </c:pt>
                <c:pt idx="397">
                  <c:v>16.331099999999999</c:v>
                </c:pt>
                <c:pt idx="398">
                  <c:v>17.920000000000002</c:v>
                </c:pt>
                <c:pt idx="399">
                  <c:v>13.0646</c:v>
                </c:pt>
                <c:pt idx="400">
                  <c:v>20.4437</c:v>
                </c:pt>
                <c:pt idx="401">
                  <c:v>13.2003</c:v>
                </c:pt>
                <c:pt idx="402">
                  <c:v>10.439399999999999</c:v>
                </c:pt>
                <c:pt idx="403">
                  <c:v>27.5566</c:v>
                </c:pt>
                <c:pt idx="404">
                  <c:v>33.509799999999998</c:v>
                </c:pt>
                <c:pt idx="405">
                  <c:v>29.314800000000002</c:v>
                </c:pt>
                <c:pt idx="406">
                  <c:v>11.0723</c:v>
                </c:pt>
                <c:pt idx="407">
                  <c:v>7.2496</c:v>
                </c:pt>
                <c:pt idx="408">
                  <c:v>26.285799999999998</c:v>
                </c:pt>
                <c:pt idx="409">
                  <c:v>25.773599999999998</c:v>
                </c:pt>
                <c:pt idx="410">
                  <c:v>26.988600000000002</c:v>
                </c:pt>
                <c:pt idx="411">
                  <c:v>12.8573</c:v>
                </c:pt>
                <c:pt idx="412">
                  <c:v>36.763300000000001</c:v>
                </c:pt>
                <c:pt idx="413">
                  <c:v>40.7575</c:v>
                </c:pt>
                <c:pt idx="414">
                  <c:v>37.912999999999997</c:v>
                </c:pt>
                <c:pt idx="415">
                  <c:v>26.753900000000002</c:v>
                </c:pt>
                <c:pt idx="416">
                  <c:v>9.7899999999999991</c:v>
                </c:pt>
                <c:pt idx="417">
                  <c:v>27.250399999999999</c:v>
                </c:pt>
                <c:pt idx="418">
                  <c:v>31.1892</c:v>
                </c:pt>
                <c:pt idx="419">
                  <c:v>5.4238999999999997</c:v>
                </c:pt>
                <c:pt idx="420">
                  <c:v>23.784600000000001</c:v>
                </c:pt>
                <c:pt idx="421">
                  <c:v>20.1478</c:v>
                </c:pt>
                <c:pt idx="422">
                  <c:v>39.348599999999998</c:v>
                </c:pt>
                <c:pt idx="423">
                  <c:v>16.690100000000001</c:v>
                </c:pt>
                <c:pt idx="424">
                  <c:v>35.908799999999999</c:v>
                </c:pt>
                <c:pt idx="425">
                  <c:v>35.735999999999997</c:v>
                </c:pt>
                <c:pt idx="426">
                  <c:v>10.9236</c:v>
                </c:pt>
                <c:pt idx="427">
                  <c:v>20.756599999999999</c:v>
                </c:pt>
                <c:pt idx="428">
                  <c:v>25.372</c:v>
                </c:pt>
                <c:pt idx="429">
                  <c:v>36.941000000000003</c:v>
                </c:pt>
                <c:pt idx="430">
                  <c:v>13.1503</c:v>
                </c:pt>
                <c:pt idx="431">
                  <c:v>23.124500000000001</c:v>
                </c:pt>
                <c:pt idx="432">
                  <c:v>12.6661</c:v>
                </c:pt>
                <c:pt idx="433">
                  <c:v>20.923200000000001</c:v>
                </c:pt>
                <c:pt idx="434">
                  <c:v>14.829700000000001</c:v>
                </c:pt>
                <c:pt idx="435">
                  <c:v>11.8818</c:v>
                </c:pt>
                <c:pt idx="436">
                  <c:v>19.240100000000002</c:v>
                </c:pt>
                <c:pt idx="437">
                  <c:v>8.2547999999999995</c:v>
                </c:pt>
                <c:pt idx="438">
                  <c:v>17.026499999999999</c:v>
                </c:pt>
                <c:pt idx="439">
                  <c:v>26.6402</c:v>
                </c:pt>
                <c:pt idx="440">
                  <c:v>16.347100000000001</c:v>
                </c:pt>
                <c:pt idx="441">
                  <c:v>25.817900000000002</c:v>
                </c:pt>
                <c:pt idx="442">
                  <c:v>22.808199999999999</c:v>
                </c:pt>
                <c:pt idx="443">
                  <c:v>16.6541</c:v>
                </c:pt>
                <c:pt idx="444">
                  <c:v>45.355499999999999</c:v>
                </c:pt>
                <c:pt idx="445">
                  <c:v>9.5188000000000006</c:v>
                </c:pt>
                <c:pt idx="446">
                  <c:v>8.5088000000000008</c:v>
                </c:pt>
                <c:pt idx="447">
                  <c:v>22.945</c:v>
                </c:pt>
                <c:pt idx="448">
                  <c:v>44.356200000000001</c:v>
                </c:pt>
                <c:pt idx="449">
                  <c:v>20.4726</c:v>
                </c:pt>
                <c:pt idx="450">
                  <c:v>39.018599999999999</c:v>
                </c:pt>
                <c:pt idx="451">
                  <c:v>20.815999999999999</c:v>
                </c:pt>
                <c:pt idx="452">
                  <c:v>14.123100000000001</c:v>
                </c:pt>
                <c:pt idx="453">
                  <c:v>32.241100000000003</c:v>
                </c:pt>
                <c:pt idx="454">
                  <c:v>10.8294</c:v>
                </c:pt>
                <c:pt idx="455">
                  <c:v>8.5701000000000001</c:v>
                </c:pt>
                <c:pt idx="456">
                  <c:v>33.022399999999998</c:v>
                </c:pt>
                <c:pt idx="457">
                  <c:v>30.604299999999999</c:v>
                </c:pt>
                <c:pt idx="458">
                  <c:v>28.908999999999999</c:v>
                </c:pt>
                <c:pt idx="459">
                  <c:v>33.070500000000003</c:v>
                </c:pt>
                <c:pt idx="460">
                  <c:v>7.6458000000000004</c:v>
                </c:pt>
                <c:pt idx="461">
                  <c:v>18.2181</c:v>
                </c:pt>
                <c:pt idx="462">
                  <c:v>6.5961999999999996</c:v>
                </c:pt>
                <c:pt idx="463">
                  <c:v>15.8024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C-4237-BABE-A8E3A1FED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07472"/>
        <c:axId val="582708912"/>
      </c:scatterChart>
      <c:valAx>
        <c:axId val="58270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08912"/>
        <c:crosses val="autoZero"/>
        <c:crossBetween val="midCat"/>
      </c:valAx>
      <c:valAx>
        <c:axId val="5827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0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'Full recoil vs no recoil'!$A$1</c:f>
              <c:strCache>
                <c:ptCount val="1"/>
                <c:pt idx="0">
                  <c:v>Raw z accel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'Full recoil vs no recoil'!$A$2:$A$1283</c:f>
              <c:numCache>
                <c:formatCode>General</c:formatCode>
                <c:ptCount val="12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-0.2</c:v>
                </c:pt>
                <c:pt idx="133">
                  <c:v>-0.2</c:v>
                </c:pt>
                <c:pt idx="134">
                  <c:v>0.1</c:v>
                </c:pt>
                <c:pt idx="135">
                  <c:v>0.2</c:v>
                </c:pt>
                <c:pt idx="136">
                  <c:v>0.2</c:v>
                </c:pt>
                <c:pt idx="137">
                  <c:v>-0.6</c:v>
                </c:pt>
                <c:pt idx="138">
                  <c:v>-0.3</c:v>
                </c:pt>
                <c:pt idx="139">
                  <c:v>0</c:v>
                </c:pt>
                <c:pt idx="140">
                  <c:v>0.5</c:v>
                </c:pt>
                <c:pt idx="141">
                  <c:v>0.1</c:v>
                </c:pt>
                <c:pt idx="142">
                  <c:v>0.2</c:v>
                </c:pt>
                <c:pt idx="143">
                  <c:v>-0.4</c:v>
                </c:pt>
                <c:pt idx="144">
                  <c:v>-0.6</c:v>
                </c:pt>
                <c:pt idx="145">
                  <c:v>-1.5</c:v>
                </c:pt>
                <c:pt idx="146">
                  <c:v>-2.6</c:v>
                </c:pt>
                <c:pt idx="147">
                  <c:v>-4.3</c:v>
                </c:pt>
                <c:pt idx="148">
                  <c:v>-6.2</c:v>
                </c:pt>
                <c:pt idx="149">
                  <c:v>-7.3</c:v>
                </c:pt>
                <c:pt idx="150">
                  <c:v>-7.7</c:v>
                </c:pt>
                <c:pt idx="151">
                  <c:v>-7.6</c:v>
                </c:pt>
                <c:pt idx="152">
                  <c:v>-0.6</c:v>
                </c:pt>
                <c:pt idx="153">
                  <c:v>12.8</c:v>
                </c:pt>
                <c:pt idx="154">
                  <c:v>12.9</c:v>
                </c:pt>
                <c:pt idx="155">
                  <c:v>12.4</c:v>
                </c:pt>
                <c:pt idx="156">
                  <c:v>11.7</c:v>
                </c:pt>
                <c:pt idx="157">
                  <c:v>8.6</c:v>
                </c:pt>
                <c:pt idx="158">
                  <c:v>3.6</c:v>
                </c:pt>
                <c:pt idx="159">
                  <c:v>0.9</c:v>
                </c:pt>
                <c:pt idx="160">
                  <c:v>-3.5</c:v>
                </c:pt>
                <c:pt idx="161">
                  <c:v>-3.8</c:v>
                </c:pt>
                <c:pt idx="162">
                  <c:v>-4.3</c:v>
                </c:pt>
                <c:pt idx="163">
                  <c:v>-4.0999999999999996</c:v>
                </c:pt>
                <c:pt idx="164">
                  <c:v>-3.5</c:v>
                </c:pt>
                <c:pt idx="165">
                  <c:v>-2.7</c:v>
                </c:pt>
                <c:pt idx="166">
                  <c:v>-1.8</c:v>
                </c:pt>
                <c:pt idx="167">
                  <c:v>-2.6</c:v>
                </c:pt>
                <c:pt idx="168">
                  <c:v>1.5</c:v>
                </c:pt>
                <c:pt idx="169">
                  <c:v>-0.8</c:v>
                </c:pt>
                <c:pt idx="170">
                  <c:v>-0.9</c:v>
                </c:pt>
                <c:pt idx="171">
                  <c:v>-0.5</c:v>
                </c:pt>
                <c:pt idx="172">
                  <c:v>-0.2</c:v>
                </c:pt>
                <c:pt idx="173">
                  <c:v>-0.6</c:v>
                </c:pt>
                <c:pt idx="174">
                  <c:v>-0.8</c:v>
                </c:pt>
                <c:pt idx="175">
                  <c:v>-2.5</c:v>
                </c:pt>
                <c:pt idx="176">
                  <c:v>-12.8</c:v>
                </c:pt>
                <c:pt idx="177">
                  <c:v>-11</c:v>
                </c:pt>
                <c:pt idx="178">
                  <c:v>-6.7</c:v>
                </c:pt>
                <c:pt idx="179">
                  <c:v>5.4</c:v>
                </c:pt>
                <c:pt idx="180">
                  <c:v>14.2</c:v>
                </c:pt>
                <c:pt idx="181">
                  <c:v>15.6</c:v>
                </c:pt>
                <c:pt idx="182">
                  <c:v>14.4</c:v>
                </c:pt>
                <c:pt idx="183">
                  <c:v>13.9</c:v>
                </c:pt>
                <c:pt idx="184">
                  <c:v>11.1</c:v>
                </c:pt>
                <c:pt idx="185">
                  <c:v>-0.7</c:v>
                </c:pt>
                <c:pt idx="186">
                  <c:v>-6.3</c:v>
                </c:pt>
                <c:pt idx="187">
                  <c:v>-7.8</c:v>
                </c:pt>
                <c:pt idx="188">
                  <c:v>-7.6</c:v>
                </c:pt>
                <c:pt idx="189">
                  <c:v>-4.7</c:v>
                </c:pt>
                <c:pt idx="190">
                  <c:v>-3.4</c:v>
                </c:pt>
                <c:pt idx="191">
                  <c:v>-3.3</c:v>
                </c:pt>
                <c:pt idx="192">
                  <c:v>-0.8</c:v>
                </c:pt>
                <c:pt idx="193">
                  <c:v>-0.5</c:v>
                </c:pt>
                <c:pt idx="194">
                  <c:v>-0.5</c:v>
                </c:pt>
                <c:pt idx="195">
                  <c:v>0.1</c:v>
                </c:pt>
                <c:pt idx="196">
                  <c:v>0.3</c:v>
                </c:pt>
                <c:pt idx="197">
                  <c:v>-0.1</c:v>
                </c:pt>
                <c:pt idx="198">
                  <c:v>-0.2</c:v>
                </c:pt>
                <c:pt idx="199">
                  <c:v>-0.7</c:v>
                </c:pt>
                <c:pt idx="200">
                  <c:v>-1.1000000000000001</c:v>
                </c:pt>
                <c:pt idx="201">
                  <c:v>-3.5</c:v>
                </c:pt>
                <c:pt idx="202">
                  <c:v>-6.8</c:v>
                </c:pt>
                <c:pt idx="203">
                  <c:v>-13.5</c:v>
                </c:pt>
                <c:pt idx="204">
                  <c:v>-15.8</c:v>
                </c:pt>
                <c:pt idx="205">
                  <c:v>-5.4</c:v>
                </c:pt>
                <c:pt idx="206">
                  <c:v>9.6999999999999993</c:v>
                </c:pt>
                <c:pt idx="207">
                  <c:v>17.399999999999999</c:v>
                </c:pt>
                <c:pt idx="208">
                  <c:v>14.4</c:v>
                </c:pt>
                <c:pt idx="209">
                  <c:v>9.1</c:v>
                </c:pt>
                <c:pt idx="210">
                  <c:v>4.0999999999999996</c:v>
                </c:pt>
                <c:pt idx="211">
                  <c:v>-2.5</c:v>
                </c:pt>
                <c:pt idx="212">
                  <c:v>-6.1</c:v>
                </c:pt>
                <c:pt idx="213">
                  <c:v>-7.1</c:v>
                </c:pt>
                <c:pt idx="214">
                  <c:v>-6.8</c:v>
                </c:pt>
                <c:pt idx="215">
                  <c:v>-6.1</c:v>
                </c:pt>
                <c:pt idx="216">
                  <c:v>-2.2999999999999998</c:v>
                </c:pt>
                <c:pt idx="217">
                  <c:v>-0.6</c:v>
                </c:pt>
                <c:pt idx="218">
                  <c:v>-0.4</c:v>
                </c:pt>
                <c:pt idx="219">
                  <c:v>-0.4</c:v>
                </c:pt>
                <c:pt idx="220">
                  <c:v>-0.5</c:v>
                </c:pt>
                <c:pt idx="221">
                  <c:v>-0.6</c:v>
                </c:pt>
                <c:pt idx="222">
                  <c:v>-0.1</c:v>
                </c:pt>
                <c:pt idx="223">
                  <c:v>-0.1</c:v>
                </c:pt>
                <c:pt idx="224">
                  <c:v>-0.4</c:v>
                </c:pt>
                <c:pt idx="225">
                  <c:v>-1.6</c:v>
                </c:pt>
                <c:pt idx="226">
                  <c:v>-2</c:v>
                </c:pt>
                <c:pt idx="227">
                  <c:v>-3.5</c:v>
                </c:pt>
                <c:pt idx="228">
                  <c:v>-5.4</c:v>
                </c:pt>
                <c:pt idx="229">
                  <c:v>-8.6</c:v>
                </c:pt>
                <c:pt idx="230">
                  <c:v>-9.3000000000000007</c:v>
                </c:pt>
                <c:pt idx="231">
                  <c:v>2.6</c:v>
                </c:pt>
                <c:pt idx="232">
                  <c:v>15.4</c:v>
                </c:pt>
                <c:pt idx="233">
                  <c:v>10</c:v>
                </c:pt>
                <c:pt idx="234">
                  <c:v>8.6</c:v>
                </c:pt>
                <c:pt idx="235">
                  <c:v>9.4</c:v>
                </c:pt>
                <c:pt idx="236">
                  <c:v>6.5</c:v>
                </c:pt>
                <c:pt idx="237">
                  <c:v>1.6</c:v>
                </c:pt>
                <c:pt idx="238">
                  <c:v>-2.1</c:v>
                </c:pt>
                <c:pt idx="239">
                  <c:v>-3.3</c:v>
                </c:pt>
                <c:pt idx="240">
                  <c:v>-4.5999999999999996</c:v>
                </c:pt>
                <c:pt idx="241">
                  <c:v>-4.7</c:v>
                </c:pt>
                <c:pt idx="242">
                  <c:v>-3.5</c:v>
                </c:pt>
                <c:pt idx="243">
                  <c:v>-3.2</c:v>
                </c:pt>
                <c:pt idx="244">
                  <c:v>-2.2000000000000002</c:v>
                </c:pt>
                <c:pt idx="245">
                  <c:v>-1.8</c:v>
                </c:pt>
                <c:pt idx="246">
                  <c:v>-1.3</c:v>
                </c:pt>
                <c:pt idx="247">
                  <c:v>-0.9</c:v>
                </c:pt>
                <c:pt idx="248">
                  <c:v>-0.8</c:v>
                </c:pt>
                <c:pt idx="249">
                  <c:v>-1.3</c:v>
                </c:pt>
                <c:pt idx="250">
                  <c:v>-1.1000000000000001</c:v>
                </c:pt>
                <c:pt idx="251">
                  <c:v>-1.2</c:v>
                </c:pt>
                <c:pt idx="252">
                  <c:v>-0.8</c:v>
                </c:pt>
                <c:pt idx="253">
                  <c:v>0</c:v>
                </c:pt>
                <c:pt idx="254">
                  <c:v>0.4</c:v>
                </c:pt>
                <c:pt idx="255">
                  <c:v>-0.4</c:v>
                </c:pt>
                <c:pt idx="256">
                  <c:v>-1.5</c:v>
                </c:pt>
                <c:pt idx="257">
                  <c:v>-4.2</c:v>
                </c:pt>
                <c:pt idx="258">
                  <c:v>-8</c:v>
                </c:pt>
                <c:pt idx="259">
                  <c:v>-8.6</c:v>
                </c:pt>
                <c:pt idx="260">
                  <c:v>0.3</c:v>
                </c:pt>
                <c:pt idx="261">
                  <c:v>7.4</c:v>
                </c:pt>
                <c:pt idx="262">
                  <c:v>11.3</c:v>
                </c:pt>
                <c:pt idx="263">
                  <c:v>12.9</c:v>
                </c:pt>
                <c:pt idx="264">
                  <c:v>12.9</c:v>
                </c:pt>
                <c:pt idx="265">
                  <c:v>10.199999999999999</c:v>
                </c:pt>
                <c:pt idx="266">
                  <c:v>4.7</c:v>
                </c:pt>
                <c:pt idx="267">
                  <c:v>-1.4</c:v>
                </c:pt>
                <c:pt idx="268">
                  <c:v>-4.3</c:v>
                </c:pt>
                <c:pt idx="269">
                  <c:v>-5.4</c:v>
                </c:pt>
                <c:pt idx="270">
                  <c:v>-4.9000000000000004</c:v>
                </c:pt>
                <c:pt idx="271">
                  <c:v>-4</c:v>
                </c:pt>
                <c:pt idx="272">
                  <c:v>-2.7</c:v>
                </c:pt>
                <c:pt idx="273">
                  <c:v>-1.6</c:v>
                </c:pt>
                <c:pt idx="274">
                  <c:v>-1.1000000000000001</c:v>
                </c:pt>
                <c:pt idx="275">
                  <c:v>-1.5</c:v>
                </c:pt>
                <c:pt idx="276">
                  <c:v>-1.6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-1.3</c:v>
                </c:pt>
                <c:pt idx="280">
                  <c:v>-1.3</c:v>
                </c:pt>
                <c:pt idx="281">
                  <c:v>-0.8</c:v>
                </c:pt>
                <c:pt idx="282">
                  <c:v>-0.7</c:v>
                </c:pt>
                <c:pt idx="283">
                  <c:v>-0.7</c:v>
                </c:pt>
                <c:pt idx="284">
                  <c:v>-0.8</c:v>
                </c:pt>
                <c:pt idx="285">
                  <c:v>-3.5</c:v>
                </c:pt>
                <c:pt idx="286">
                  <c:v>-5.8</c:v>
                </c:pt>
                <c:pt idx="287">
                  <c:v>-10.199999999999999</c:v>
                </c:pt>
                <c:pt idx="288">
                  <c:v>-13.8</c:v>
                </c:pt>
                <c:pt idx="289">
                  <c:v>-7.5</c:v>
                </c:pt>
                <c:pt idx="290">
                  <c:v>18.600000000000001</c:v>
                </c:pt>
                <c:pt idx="291">
                  <c:v>16</c:v>
                </c:pt>
                <c:pt idx="292">
                  <c:v>12.8</c:v>
                </c:pt>
                <c:pt idx="293">
                  <c:v>9.8000000000000007</c:v>
                </c:pt>
                <c:pt idx="294">
                  <c:v>3.2</c:v>
                </c:pt>
                <c:pt idx="295">
                  <c:v>-0.7</c:v>
                </c:pt>
                <c:pt idx="296">
                  <c:v>-3.6</c:v>
                </c:pt>
                <c:pt idx="297">
                  <c:v>-4.7</c:v>
                </c:pt>
                <c:pt idx="298">
                  <c:v>-4.8</c:v>
                </c:pt>
                <c:pt idx="299">
                  <c:v>-3.7</c:v>
                </c:pt>
                <c:pt idx="300">
                  <c:v>-3</c:v>
                </c:pt>
                <c:pt idx="301">
                  <c:v>-2</c:v>
                </c:pt>
                <c:pt idx="302">
                  <c:v>-1.3</c:v>
                </c:pt>
                <c:pt idx="303">
                  <c:v>-1.1000000000000001</c:v>
                </c:pt>
                <c:pt idx="304">
                  <c:v>-0.9</c:v>
                </c:pt>
                <c:pt idx="305">
                  <c:v>-0.6</c:v>
                </c:pt>
                <c:pt idx="306">
                  <c:v>-0.6</c:v>
                </c:pt>
                <c:pt idx="307">
                  <c:v>-0.7</c:v>
                </c:pt>
                <c:pt idx="308">
                  <c:v>-0.8</c:v>
                </c:pt>
                <c:pt idx="309">
                  <c:v>-0.9</c:v>
                </c:pt>
                <c:pt idx="310">
                  <c:v>-1</c:v>
                </c:pt>
                <c:pt idx="311">
                  <c:v>-2.2999999999999998</c:v>
                </c:pt>
                <c:pt idx="312">
                  <c:v>-3.7</c:v>
                </c:pt>
                <c:pt idx="313">
                  <c:v>-4.8</c:v>
                </c:pt>
                <c:pt idx="314">
                  <c:v>-9.3000000000000007</c:v>
                </c:pt>
                <c:pt idx="315">
                  <c:v>-8.5</c:v>
                </c:pt>
                <c:pt idx="316">
                  <c:v>-0.2</c:v>
                </c:pt>
                <c:pt idx="317">
                  <c:v>10.5</c:v>
                </c:pt>
                <c:pt idx="318">
                  <c:v>14.4</c:v>
                </c:pt>
                <c:pt idx="319">
                  <c:v>13.2</c:v>
                </c:pt>
                <c:pt idx="320">
                  <c:v>12.5</c:v>
                </c:pt>
                <c:pt idx="321">
                  <c:v>11.2</c:v>
                </c:pt>
                <c:pt idx="322">
                  <c:v>7.4</c:v>
                </c:pt>
                <c:pt idx="323">
                  <c:v>-0.8</c:v>
                </c:pt>
                <c:pt idx="324">
                  <c:v>-4.0999999999999996</c:v>
                </c:pt>
                <c:pt idx="325">
                  <c:v>-5.5</c:v>
                </c:pt>
                <c:pt idx="326">
                  <c:v>-5</c:v>
                </c:pt>
                <c:pt idx="327">
                  <c:v>-4.8</c:v>
                </c:pt>
                <c:pt idx="328">
                  <c:v>-4.2</c:v>
                </c:pt>
                <c:pt idx="329">
                  <c:v>-2.8</c:v>
                </c:pt>
                <c:pt idx="330">
                  <c:v>-0.8</c:v>
                </c:pt>
                <c:pt idx="331">
                  <c:v>-1.2</c:v>
                </c:pt>
                <c:pt idx="332">
                  <c:v>-0.9</c:v>
                </c:pt>
                <c:pt idx="333">
                  <c:v>-0.3</c:v>
                </c:pt>
                <c:pt idx="334">
                  <c:v>0</c:v>
                </c:pt>
                <c:pt idx="335">
                  <c:v>-0.2</c:v>
                </c:pt>
                <c:pt idx="336">
                  <c:v>-0.4</c:v>
                </c:pt>
                <c:pt idx="337">
                  <c:v>-0.7</c:v>
                </c:pt>
                <c:pt idx="338">
                  <c:v>-1.5</c:v>
                </c:pt>
                <c:pt idx="339">
                  <c:v>-3</c:v>
                </c:pt>
                <c:pt idx="340">
                  <c:v>-5.4</c:v>
                </c:pt>
                <c:pt idx="341">
                  <c:v>-8.4</c:v>
                </c:pt>
                <c:pt idx="342">
                  <c:v>-11.6</c:v>
                </c:pt>
                <c:pt idx="343">
                  <c:v>-6.5</c:v>
                </c:pt>
                <c:pt idx="344">
                  <c:v>3.6</c:v>
                </c:pt>
                <c:pt idx="345">
                  <c:v>13.6</c:v>
                </c:pt>
                <c:pt idx="346">
                  <c:v>12.5</c:v>
                </c:pt>
                <c:pt idx="347">
                  <c:v>10.3</c:v>
                </c:pt>
                <c:pt idx="348">
                  <c:v>5.4</c:v>
                </c:pt>
                <c:pt idx="349">
                  <c:v>1.9</c:v>
                </c:pt>
                <c:pt idx="350">
                  <c:v>-1.8</c:v>
                </c:pt>
                <c:pt idx="351">
                  <c:v>-4</c:v>
                </c:pt>
                <c:pt idx="352">
                  <c:v>-5</c:v>
                </c:pt>
                <c:pt idx="353">
                  <c:v>-4.5999999999999996</c:v>
                </c:pt>
                <c:pt idx="354">
                  <c:v>-3.4</c:v>
                </c:pt>
                <c:pt idx="355">
                  <c:v>-2.8</c:v>
                </c:pt>
                <c:pt idx="356">
                  <c:v>-2.1</c:v>
                </c:pt>
                <c:pt idx="357">
                  <c:v>-1.4</c:v>
                </c:pt>
                <c:pt idx="358">
                  <c:v>-0.8</c:v>
                </c:pt>
                <c:pt idx="359">
                  <c:v>-0.3</c:v>
                </c:pt>
                <c:pt idx="360">
                  <c:v>-0.3</c:v>
                </c:pt>
                <c:pt idx="361">
                  <c:v>-0.4</c:v>
                </c:pt>
                <c:pt idx="362">
                  <c:v>-0.2</c:v>
                </c:pt>
                <c:pt idx="363">
                  <c:v>-0.3</c:v>
                </c:pt>
                <c:pt idx="364">
                  <c:v>-0.2</c:v>
                </c:pt>
                <c:pt idx="365">
                  <c:v>-0.4</c:v>
                </c:pt>
                <c:pt idx="366">
                  <c:v>-0.5</c:v>
                </c:pt>
                <c:pt idx="367">
                  <c:v>-1.1000000000000001</c:v>
                </c:pt>
                <c:pt idx="368">
                  <c:v>-2.6</c:v>
                </c:pt>
                <c:pt idx="369">
                  <c:v>-4.0999999999999996</c:v>
                </c:pt>
                <c:pt idx="370">
                  <c:v>-10.8</c:v>
                </c:pt>
                <c:pt idx="371">
                  <c:v>-12.7</c:v>
                </c:pt>
                <c:pt idx="372">
                  <c:v>10.4</c:v>
                </c:pt>
                <c:pt idx="373">
                  <c:v>16.5</c:v>
                </c:pt>
                <c:pt idx="374">
                  <c:v>15.1</c:v>
                </c:pt>
                <c:pt idx="375">
                  <c:v>11.8</c:v>
                </c:pt>
                <c:pt idx="376">
                  <c:v>10</c:v>
                </c:pt>
                <c:pt idx="377">
                  <c:v>6.2</c:v>
                </c:pt>
                <c:pt idx="378">
                  <c:v>-1.9</c:v>
                </c:pt>
                <c:pt idx="379">
                  <c:v>-3.7</c:v>
                </c:pt>
                <c:pt idx="380">
                  <c:v>-3.2</c:v>
                </c:pt>
                <c:pt idx="381">
                  <c:v>-2.9</c:v>
                </c:pt>
                <c:pt idx="382">
                  <c:v>-2.4</c:v>
                </c:pt>
                <c:pt idx="383">
                  <c:v>-1.9</c:v>
                </c:pt>
                <c:pt idx="384">
                  <c:v>-1.5</c:v>
                </c:pt>
                <c:pt idx="385">
                  <c:v>-1.5</c:v>
                </c:pt>
                <c:pt idx="386">
                  <c:v>-1.6</c:v>
                </c:pt>
                <c:pt idx="387">
                  <c:v>-1.2</c:v>
                </c:pt>
                <c:pt idx="388">
                  <c:v>-0.8</c:v>
                </c:pt>
                <c:pt idx="389">
                  <c:v>-0.3</c:v>
                </c:pt>
                <c:pt idx="390">
                  <c:v>-0.1</c:v>
                </c:pt>
                <c:pt idx="391">
                  <c:v>-0.1</c:v>
                </c:pt>
                <c:pt idx="392">
                  <c:v>-0.4</c:v>
                </c:pt>
                <c:pt idx="393">
                  <c:v>-0.6</c:v>
                </c:pt>
                <c:pt idx="394">
                  <c:v>-1.4</c:v>
                </c:pt>
                <c:pt idx="395">
                  <c:v>-4.5</c:v>
                </c:pt>
                <c:pt idx="396">
                  <c:v>-7.8</c:v>
                </c:pt>
                <c:pt idx="397">
                  <c:v>-10.4</c:v>
                </c:pt>
                <c:pt idx="398">
                  <c:v>-10.4</c:v>
                </c:pt>
                <c:pt idx="399">
                  <c:v>-0.4</c:v>
                </c:pt>
                <c:pt idx="400">
                  <c:v>9.8000000000000007</c:v>
                </c:pt>
                <c:pt idx="401">
                  <c:v>15</c:v>
                </c:pt>
                <c:pt idx="402">
                  <c:v>14.1</c:v>
                </c:pt>
                <c:pt idx="403">
                  <c:v>10.199999999999999</c:v>
                </c:pt>
                <c:pt idx="404">
                  <c:v>5.8</c:v>
                </c:pt>
                <c:pt idx="405">
                  <c:v>1.4</c:v>
                </c:pt>
                <c:pt idx="406">
                  <c:v>-2.7</c:v>
                </c:pt>
                <c:pt idx="407">
                  <c:v>-4.5</c:v>
                </c:pt>
                <c:pt idx="408">
                  <c:v>-4.4000000000000004</c:v>
                </c:pt>
                <c:pt idx="409">
                  <c:v>-3.4</c:v>
                </c:pt>
                <c:pt idx="410">
                  <c:v>-2.7</c:v>
                </c:pt>
                <c:pt idx="411">
                  <c:v>-2.6</c:v>
                </c:pt>
                <c:pt idx="412">
                  <c:v>-1.7</c:v>
                </c:pt>
                <c:pt idx="413">
                  <c:v>-1.2</c:v>
                </c:pt>
                <c:pt idx="414">
                  <c:v>-1</c:v>
                </c:pt>
                <c:pt idx="415">
                  <c:v>-0.8</c:v>
                </c:pt>
                <c:pt idx="416">
                  <c:v>-0.8</c:v>
                </c:pt>
                <c:pt idx="417">
                  <c:v>-0.7</c:v>
                </c:pt>
                <c:pt idx="418">
                  <c:v>-0.4</c:v>
                </c:pt>
                <c:pt idx="419">
                  <c:v>-0.3</c:v>
                </c:pt>
                <c:pt idx="420">
                  <c:v>-0.5</c:v>
                </c:pt>
                <c:pt idx="421">
                  <c:v>-0.7</c:v>
                </c:pt>
                <c:pt idx="422">
                  <c:v>-1.1000000000000001</c:v>
                </c:pt>
                <c:pt idx="423">
                  <c:v>-1.9</c:v>
                </c:pt>
                <c:pt idx="424">
                  <c:v>-2.6</c:v>
                </c:pt>
                <c:pt idx="425">
                  <c:v>-5.3</c:v>
                </c:pt>
                <c:pt idx="426">
                  <c:v>-7.9</c:v>
                </c:pt>
                <c:pt idx="427">
                  <c:v>-9.4</c:v>
                </c:pt>
                <c:pt idx="428">
                  <c:v>-1.7</c:v>
                </c:pt>
                <c:pt idx="429">
                  <c:v>6.6</c:v>
                </c:pt>
                <c:pt idx="430">
                  <c:v>12.2</c:v>
                </c:pt>
                <c:pt idx="431">
                  <c:v>12.6</c:v>
                </c:pt>
                <c:pt idx="432">
                  <c:v>12.7</c:v>
                </c:pt>
                <c:pt idx="433">
                  <c:v>12.2</c:v>
                </c:pt>
                <c:pt idx="434">
                  <c:v>10.6</c:v>
                </c:pt>
                <c:pt idx="435">
                  <c:v>4.9000000000000004</c:v>
                </c:pt>
                <c:pt idx="436">
                  <c:v>1.6</c:v>
                </c:pt>
                <c:pt idx="437">
                  <c:v>-5.0999999999999996</c:v>
                </c:pt>
                <c:pt idx="438">
                  <c:v>-5.3</c:v>
                </c:pt>
                <c:pt idx="439">
                  <c:v>-4.5999999999999996</c:v>
                </c:pt>
                <c:pt idx="440">
                  <c:v>-3.9</c:v>
                </c:pt>
                <c:pt idx="441">
                  <c:v>-2.8</c:v>
                </c:pt>
                <c:pt idx="442">
                  <c:v>-2.2999999999999998</c:v>
                </c:pt>
                <c:pt idx="443">
                  <c:v>-2</c:v>
                </c:pt>
                <c:pt idx="444">
                  <c:v>-2</c:v>
                </c:pt>
                <c:pt idx="445">
                  <c:v>-1.6</c:v>
                </c:pt>
                <c:pt idx="446">
                  <c:v>0</c:v>
                </c:pt>
                <c:pt idx="447">
                  <c:v>-0.1</c:v>
                </c:pt>
                <c:pt idx="448">
                  <c:v>-0.7</c:v>
                </c:pt>
                <c:pt idx="449">
                  <c:v>-0.9</c:v>
                </c:pt>
                <c:pt idx="450">
                  <c:v>-0.9</c:v>
                </c:pt>
                <c:pt idx="451">
                  <c:v>-1.3</c:v>
                </c:pt>
                <c:pt idx="452">
                  <c:v>-5.4</c:v>
                </c:pt>
                <c:pt idx="453">
                  <c:v>-7.1</c:v>
                </c:pt>
                <c:pt idx="454">
                  <c:v>-6.9</c:v>
                </c:pt>
                <c:pt idx="455">
                  <c:v>-6.2</c:v>
                </c:pt>
                <c:pt idx="456">
                  <c:v>-3.7</c:v>
                </c:pt>
                <c:pt idx="457">
                  <c:v>1.3</c:v>
                </c:pt>
                <c:pt idx="458">
                  <c:v>8.4</c:v>
                </c:pt>
                <c:pt idx="459">
                  <c:v>13.1</c:v>
                </c:pt>
                <c:pt idx="460">
                  <c:v>10.8</c:v>
                </c:pt>
                <c:pt idx="461">
                  <c:v>5.7</c:v>
                </c:pt>
                <c:pt idx="462">
                  <c:v>0.6</c:v>
                </c:pt>
                <c:pt idx="463">
                  <c:v>-3.5</c:v>
                </c:pt>
                <c:pt idx="464">
                  <c:v>-4.3</c:v>
                </c:pt>
                <c:pt idx="465">
                  <c:v>-3.5</c:v>
                </c:pt>
                <c:pt idx="466">
                  <c:v>-1.8</c:v>
                </c:pt>
                <c:pt idx="467">
                  <c:v>-1.1000000000000001</c:v>
                </c:pt>
                <c:pt idx="468">
                  <c:v>-1.1000000000000001</c:v>
                </c:pt>
                <c:pt idx="469">
                  <c:v>0</c:v>
                </c:pt>
                <c:pt idx="470">
                  <c:v>-0.8</c:v>
                </c:pt>
                <c:pt idx="471">
                  <c:v>-1.6</c:v>
                </c:pt>
                <c:pt idx="472">
                  <c:v>-1.9</c:v>
                </c:pt>
                <c:pt idx="473">
                  <c:v>-1.8</c:v>
                </c:pt>
                <c:pt idx="474">
                  <c:v>-1.7</c:v>
                </c:pt>
                <c:pt idx="475">
                  <c:v>-1.7</c:v>
                </c:pt>
                <c:pt idx="476">
                  <c:v>-2.8</c:v>
                </c:pt>
                <c:pt idx="477">
                  <c:v>-3.9</c:v>
                </c:pt>
                <c:pt idx="478">
                  <c:v>-4</c:v>
                </c:pt>
                <c:pt idx="479">
                  <c:v>-4.0999999999999996</c:v>
                </c:pt>
                <c:pt idx="480">
                  <c:v>-4.9000000000000004</c:v>
                </c:pt>
                <c:pt idx="481">
                  <c:v>-7.3</c:v>
                </c:pt>
                <c:pt idx="482">
                  <c:v>-3.9</c:v>
                </c:pt>
                <c:pt idx="483">
                  <c:v>6.5</c:v>
                </c:pt>
                <c:pt idx="484">
                  <c:v>12.3</c:v>
                </c:pt>
                <c:pt idx="485">
                  <c:v>13.2</c:v>
                </c:pt>
                <c:pt idx="486">
                  <c:v>9.1999999999999993</c:v>
                </c:pt>
                <c:pt idx="487">
                  <c:v>2.6</c:v>
                </c:pt>
                <c:pt idx="488">
                  <c:v>-1.4</c:v>
                </c:pt>
                <c:pt idx="489">
                  <c:v>-3.3</c:v>
                </c:pt>
                <c:pt idx="490">
                  <c:v>-3.4</c:v>
                </c:pt>
                <c:pt idx="491">
                  <c:v>-2.7</c:v>
                </c:pt>
                <c:pt idx="492">
                  <c:v>-2.4</c:v>
                </c:pt>
                <c:pt idx="493">
                  <c:v>-0.4</c:v>
                </c:pt>
                <c:pt idx="494">
                  <c:v>0</c:v>
                </c:pt>
                <c:pt idx="495">
                  <c:v>0</c:v>
                </c:pt>
                <c:pt idx="496">
                  <c:v>-0.2</c:v>
                </c:pt>
                <c:pt idx="497">
                  <c:v>-0.9</c:v>
                </c:pt>
                <c:pt idx="498">
                  <c:v>-1.5</c:v>
                </c:pt>
                <c:pt idx="499">
                  <c:v>-2</c:v>
                </c:pt>
                <c:pt idx="500">
                  <c:v>-1.7</c:v>
                </c:pt>
                <c:pt idx="501">
                  <c:v>-1.3</c:v>
                </c:pt>
                <c:pt idx="502">
                  <c:v>-1.3</c:v>
                </c:pt>
                <c:pt idx="503">
                  <c:v>-1.1000000000000001</c:v>
                </c:pt>
                <c:pt idx="504">
                  <c:v>-1.3</c:v>
                </c:pt>
                <c:pt idx="505">
                  <c:v>-2.1</c:v>
                </c:pt>
                <c:pt idx="506">
                  <c:v>-2.7</c:v>
                </c:pt>
                <c:pt idx="507">
                  <c:v>-4.2</c:v>
                </c:pt>
                <c:pt idx="508">
                  <c:v>-7.6</c:v>
                </c:pt>
                <c:pt idx="509">
                  <c:v>-10</c:v>
                </c:pt>
                <c:pt idx="510">
                  <c:v>-4.8</c:v>
                </c:pt>
                <c:pt idx="511">
                  <c:v>13</c:v>
                </c:pt>
                <c:pt idx="512">
                  <c:v>13.8</c:v>
                </c:pt>
                <c:pt idx="513">
                  <c:v>14.8</c:v>
                </c:pt>
                <c:pt idx="514">
                  <c:v>12.3</c:v>
                </c:pt>
                <c:pt idx="515">
                  <c:v>5.7</c:v>
                </c:pt>
                <c:pt idx="516">
                  <c:v>-0.4</c:v>
                </c:pt>
                <c:pt idx="517">
                  <c:v>-4.7</c:v>
                </c:pt>
                <c:pt idx="518">
                  <c:v>-4.8</c:v>
                </c:pt>
                <c:pt idx="519">
                  <c:v>-2.7</c:v>
                </c:pt>
                <c:pt idx="520">
                  <c:v>-1.2</c:v>
                </c:pt>
                <c:pt idx="521">
                  <c:v>-0.3</c:v>
                </c:pt>
                <c:pt idx="522">
                  <c:v>0.2</c:v>
                </c:pt>
                <c:pt idx="523">
                  <c:v>0.3</c:v>
                </c:pt>
                <c:pt idx="524">
                  <c:v>0</c:v>
                </c:pt>
                <c:pt idx="525">
                  <c:v>-0.3</c:v>
                </c:pt>
                <c:pt idx="526">
                  <c:v>-0.8</c:v>
                </c:pt>
                <c:pt idx="527">
                  <c:v>-1.1000000000000001</c:v>
                </c:pt>
                <c:pt idx="528">
                  <c:v>-1.2</c:v>
                </c:pt>
                <c:pt idx="529">
                  <c:v>-1.4</c:v>
                </c:pt>
                <c:pt idx="530">
                  <c:v>-1.5</c:v>
                </c:pt>
                <c:pt idx="531">
                  <c:v>-1.4</c:v>
                </c:pt>
                <c:pt idx="532">
                  <c:v>-1.3</c:v>
                </c:pt>
                <c:pt idx="533">
                  <c:v>-1</c:v>
                </c:pt>
                <c:pt idx="534">
                  <c:v>-1.5</c:v>
                </c:pt>
                <c:pt idx="535">
                  <c:v>-2.7</c:v>
                </c:pt>
                <c:pt idx="536">
                  <c:v>-3.9</c:v>
                </c:pt>
                <c:pt idx="537">
                  <c:v>-8.3000000000000007</c:v>
                </c:pt>
                <c:pt idx="538">
                  <c:v>-5.4</c:v>
                </c:pt>
                <c:pt idx="539">
                  <c:v>0.6</c:v>
                </c:pt>
                <c:pt idx="540">
                  <c:v>9.1</c:v>
                </c:pt>
                <c:pt idx="541">
                  <c:v>12.2</c:v>
                </c:pt>
                <c:pt idx="542">
                  <c:v>12.5</c:v>
                </c:pt>
                <c:pt idx="543">
                  <c:v>12.6</c:v>
                </c:pt>
                <c:pt idx="544">
                  <c:v>2</c:v>
                </c:pt>
                <c:pt idx="545">
                  <c:v>-6</c:v>
                </c:pt>
                <c:pt idx="546">
                  <c:v>-4.4000000000000004</c:v>
                </c:pt>
                <c:pt idx="547">
                  <c:v>-2.1</c:v>
                </c:pt>
                <c:pt idx="548">
                  <c:v>-0.5</c:v>
                </c:pt>
                <c:pt idx="549">
                  <c:v>-0.4</c:v>
                </c:pt>
                <c:pt idx="550">
                  <c:v>-0.3</c:v>
                </c:pt>
                <c:pt idx="551">
                  <c:v>0</c:v>
                </c:pt>
                <c:pt idx="552">
                  <c:v>0.1</c:v>
                </c:pt>
                <c:pt idx="553">
                  <c:v>-0.6</c:v>
                </c:pt>
                <c:pt idx="554">
                  <c:v>-1</c:v>
                </c:pt>
                <c:pt idx="555">
                  <c:v>-1.1000000000000001</c:v>
                </c:pt>
                <c:pt idx="556">
                  <c:v>-1.2</c:v>
                </c:pt>
                <c:pt idx="557">
                  <c:v>-1.2</c:v>
                </c:pt>
                <c:pt idx="558">
                  <c:v>-1.2</c:v>
                </c:pt>
                <c:pt idx="559">
                  <c:v>-1.3</c:v>
                </c:pt>
                <c:pt idx="560">
                  <c:v>-1.7</c:v>
                </c:pt>
                <c:pt idx="561">
                  <c:v>-4.5</c:v>
                </c:pt>
                <c:pt idx="562">
                  <c:v>-6.9</c:v>
                </c:pt>
                <c:pt idx="563">
                  <c:v>-6.9</c:v>
                </c:pt>
                <c:pt idx="564">
                  <c:v>-6.5</c:v>
                </c:pt>
                <c:pt idx="565">
                  <c:v>-2.4</c:v>
                </c:pt>
                <c:pt idx="566">
                  <c:v>5.9</c:v>
                </c:pt>
                <c:pt idx="567">
                  <c:v>11.1</c:v>
                </c:pt>
                <c:pt idx="568">
                  <c:v>13.3</c:v>
                </c:pt>
                <c:pt idx="569">
                  <c:v>14.2</c:v>
                </c:pt>
                <c:pt idx="570">
                  <c:v>4.7</c:v>
                </c:pt>
                <c:pt idx="571">
                  <c:v>-1.6</c:v>
                </c:pt>
                <c:pt idx="572">
                  <c:v>-4.2</c:v>
                </c:pt>
                <c:pt idx="573">
                  <c:v>-4.0999999999999996</c:v>
                </c:pt>
                <c:pt idx="574">
                  <c:v>-2.9</c:v>
                </c:pt>
                <c:pt idx="575">
                  <c:v>-2</c:v>
                </c:pt>
                <c:pt idx="576">
                  <c:v>-1.7</c:v>
                </c:pt>
                <c:pt idx="577">
                  <c:v>-0.6</c:v>
                </c:pt>
                <c:pt idx="578">
                  <c:v>-0.1</c:v>
                </c:pt>
                <c:pt idx="579">
                  <c:v>-0.6</c:v>
                </c:pt>
                <c:pt idx="580">
                  <c:v>-1.1000000000000001</c:v>
                </c:pt>
                <c:pt idx="581">
                  <c:v>-1.4</c:v>
                </c:pt>
                <c:pt idx="582">
                  <c:v>-1.6</c:v>
                </c:pt>
                <c:pt idx="583">
                  <c:v>-1.4</c:v>
                </c:pt>
                <c:pt idx="584">
                  <c:v>-1.6</c:v>
                </c:pt>
                <c:pt idx="585">
                  <c:v>-2.4</c:v>
                </c:pt>
                <c:pt idx="586">
                  <c:v>-2.4</c:v>
                </c:pt>
                <c:pt idx="587">
                  <c:v>-2.6</c:v>
                </c:pt>
                <c:pt idx="588">
                  <c:v>-2.9</c:v>
                </c:pt>
                <c:pt idx="589">
                  <c:v>-3.8</c:v>
                </c:pt>
                <c:pt idx="590">
                  <c:v>-5</c:v>
                </c:pt>
                <c:pt idx="591">
                  <c:v>-7.2</c:v>
                </c:pt>
                <c:pt idx="592">
                  <c:v>-4.8</c:v>
                </c:pt>
                <c:pt idx="593">
                  <c:v>8.6999999999999993</c:v>
                </c:pt>
                <c:pt idx="594">
                  <c:v>12.5</c:v>
                </c:pt>
                <c:pt idx="595">
                  <c:v>13.6</c:v>
                </c:pt>
                <c:pt idx="596">
                  <c:v>12.8</c:v>
                </c:pt>
                <c:pt idx="597">
                  <c:v>8.6999999999999993</c:v>
                </c:pt>
                <c:pt idx="598">
                  <c:v>3.1</c:v>
                </c:pt>
                <c:pt idx="599">
                  <c:v>-1.4</c:v>
                </c:pt>
                <c:pt idx="600">
                  <c:v>-5.5</c:v>
                </c:pt>
                <c:pt idx="601">
                  <c:v>-3.9</c:v>
                </c:pt>
                <c:pt idx="602">
                  <c:v>-1.9</c:v>
                </c:pt>
                <c:pt idx="603">
                  <c:v>-1.1000000000000001</c:v>
                </c:pt>
                <c:pt idx="604">
                  <c:v>-1.1000000000000001</c:v>
                </c:pt>
                <c:pt idx="605">
                  <c:v>-0.8</c:v>
                </c:pt>
                <c:pt idx="606">
                  <c:v>-0.5</c:v>
                </c:pt>
                <c:pt idx="607">
                  <c:v>-0.4</c:v>
                </c:pt>
                <c:pt idx="608">
                  <c:v>-0.9</c:v>
                </c:pt>
                <c:pt idx="609">
                  <c:v>-1.6</c:v>
                </c:pt>
                <c:pt idx="610">
                  <c:v>-1.3</c:v>
                </c:pt>
                <c:pt idx="611">
                  <c:v>-1</c:v>
                </c:pt>
                <c:pt idx="612">
                  <c:v>-1.3</c:v>
                </c:pt>
                <c:pt idx="613">
                  <c:v>-1.8</c:v>
                </c:pt>
                <c:pt idx="614">
                  <c:v>-1.7</c:v>
                </c:pt>
                <c:pt idx="615">
                  <c:v>-1.7</c:v>
                </c:pt>
                <c:pt idx="616">
                  <c:v>-7.9</c:v>
                </c:pt>
                <c:pt idx="617">
                  <c:v>-5.2</c:v>
                </c:pt>
                <c:pt idx="618">
                  <c:v>-0.2</c:v>
                </c:pt>
                <c:pt idx="619">
                  <c:v>6.8</c:v>
                </c:pt>
                <c:pt idx="620">
                  <c:v>12.7</c:v>
                </c:pt>
                <c:pt idx="621">
                  <c:v>14.2</c:v>
                </c:pt>
                <c:pt idx="622">
                  <c:v>13.6</c:v>
                </c:pt>
                <c:pt idx="623">
                  <c:v>10</c:v>
                </c:pt>
                <c:pt idx="624">
                  <c:v>3.4</c:v>
                </c:pt>
                <c:pt idx="625">
                  <c:v>-2.7</c:v>
                </c:pt>
                <c:pt idx="626">
                  <c:v>-3.8</c:v>
                </c:pt>
                <c:pt idx="627">
                  <c:v>-2.9</c:v>
                </c:pt>
                <c:pt idx="628">
                  <c:v>-1.9</c:v>
                </c:pt>
                <c:pt idx="629">
                  <c:v>-1.8</c:v>
                </c:pt>
                <c:pt idx="630">
                  <c:v>-2</c:v>
                </c:pt>
                <c:pt idx="631">
                  <c:v>-1.8</c:v>
                </c:pt>
                <c:pt idx="632">
                  <c:v>-1.4</c:v>
                </c:pt>
                <c:pt idx="633">
                  <c:v>-0.8</c:v>
                </c:pt>
                <c:pt idx="634">
                  <c:v>-1</c:v>
                </c:pt>
                <c:pt idx="635">
                  <c:v>-1.4</c:v>
                </c:pt>
                <c:pt idx="636">
                  <c:v>-1.7</c:v>
                </c:pt>
                <c:pt idx="637">
                  <c:v>-1.4</c:v>
                </c:pt>
                <c:pt idx="638">
                  <c:v>-1.3</c:v>
                </c:pt>
                <c:pt idx="639">
                  <c:v>-1.3</c:v>
                </c:pt>
                <c:pt idx="640">
                  <c:v>-1.5</c:v>
                </c:pt>
                <c:pt idx="641">
                  <c:v>-1.4</c:v>
                </c:pt>
                <c:pt idx="642">
                  <c:v>-1.7</c:v>
                </c:pt>
                <c:pt idx="643">
                  <c:v>-2.8</c:v>
                </c:pt>
                <c:pt idx="644">
                  <c:v>-6.7</c:v>
                </c:pt>
                <c:pt idx="645">
                  <c:v>-10</c:v>
                </c:pt>
                <c:pt idx="646">
                  <c:v>-5.9</c:v>
                </c:pt>
                <c:pt idx="647">
                  <c:v>5.0999999999999996</c:v>
                </c:pt>
                <c:pt idx="648">
                  <c:v>13.9</c:v>
                </c:pt>
                <c:pt idx="649">
                  <c:v>14.5</c:v>
                </c:pt>
                <c:pt idx="650">
                  <c:v>11.4</c:v>
                </c:pt>
                <c:pt idx="651">
                  <c:v>5.5</c:v>
                </c:pt>
                <c:pt idx="652">
                  <c:v>-1</c:v>
                </c:pt>
                <c:pt idx="653">
                  <c:v>-4.2</c:v>
                </c:pt>
                <c:pt idx="654">
                  <c:v>-5.8</c:v>
                </c:pt>
                <c:pt idx="655">
                  <c:v>-4.5</c:v>
                </c:pt>
                <c:pt idx="656">
                  <c:v>-2.5</c:v>
                </c:pt>
                <c:pt idx="657">
                  <c:v>-1.5</c:v>
                </c:pt>
                <c:pt idx="658">
                  <c:v>-0.6</c:v>
                </c:pt>
                <c:pt idx="659">
                  <c:v>-0.3</c:v>
                </c:pt>
                <c:pt idx="660">
                  <c:v>-0.4</c:v>
                </c:pt>
                <c:pt idx="661">
                  <c:v>-0.7</c:v>
                </c:pt>
                <c:pt idx="662">
                  <c:v>-1.1000000000000001</c:v>
                </c:pt>
                <c:pt idx="663">
                  <c:v>-1.9</c:v>
                </c:pt>
                <c:pt idx="664">
                  <c:v>-1.9</c:v>
                </c:pt>
                <c:pt idx="665">
                  <c:v>-1.4</c:v>
                </c:pt>
                <c:pt idx="666">
                  <c:v>-1.7</c:v>
                </c:pt>
                <c:pt idx="667">
                  <c:v>-1.6</c:v>
                </c:pt>
                <c:pt idx="668">
                  <c:v>-1.9</c:v>
                </c:pt>
                <c:pt idx="669">
                  <c:v>-3.5</c:v>
                </c:pt>
                <c:pt idx="670">
                  <c:v>-5.6</c:v>
                </c:pt>
                <c:pt idx="671">
                  <c:v>-7.5</c:v>
                </c:pt>
                <c:pt idx="672">
                  <c:v>-6.6</c:v>
                </c:pt>
                <c:pt idx="673">
                  <c:v>-0.7</c:v>
                </c:pt>
                <c:pt idx="674">
                  <c:v>14.5</c:v>
                </c:pt>
                <c:pt idx="675">
                  <c:v>13.5</c:v>
                </c:pt>
                <c:pt idx="676">
                  <c:v>11.9</c:v>
                </c:pt>
                <c:pt idx="677">
                  <c:v>9.3000000000000007</c:v>
                </c:pt>
                <c:pt idx="678">
                  <c:v>3.4</c:v>
                </c:pt>
                <c:pt idx="679">
                  <c:v>-1.1000000000000001</c:v>
                </c:pt>
                <c:pt idx="680">
                  <c:v>-4.7</c:v>
                </c:pt>
                <c:pt idx="681">
                  <c:v>-6</c:v>
                </c:pt>
                <c:pt idx="682">
                  <c:v>-5.0999999999999996</c:v>
                </c:pt>
                <c:pt idx="683">
                  <c:v>-0.7</c:v>
                </c:pt>
                <c:pt idx="684">
                  <c:v>-0.1</c:v>
                </c:pt>
                <c:pt idx="685">
                  <c:v>0</c:v>
                </c:pt>
                <c:pt idx="686">
                  <c:v>-0.3</c:v>
                </c:pt>
                <c:pt idx="687">
                  <c:v>-0.4</c:v>
                </c:pt>
                <c:pt idx="688">
                  <c:v>-0.4</c:v>
                </c:pt>
                <c:pt idx="689">
                  <c:v>-0.5</c:v>
                </c:pt>
                <c:pt idx="690">
                  <c:v>-1.2</c:v>
                </c:pt>
                <c:pt idx="691">
                  <c:v>-0.8</c:v>
                </c:pt>
                <c:pt idx="692">
                  <c:v>-0.8</c:v>
                </c:pt>
                <c:pt idx="693">
                  <c:v>-1</c:v>
                </c:pt>
                <c:pt idx="694">
                  <c:v>-1</c:v>
                </c:pt>
                <c:pt idx="695">
                  <c:v>-1.1000000000000001</c:v>
                </c:pt>
                <c:pt idx="696">
                  <c:v>-1.8</c:v>
                </c:pt>
                <c:pt idx="697">
                  <c:v>-2.7</c:v>
                </c:pt>
                <c:pt idx="698">
                  <c:v>-3.9</c:v>
                </c:pt>
                <c:pt idx="699">
                  <c:v>-8</c:v>
                </c:pt>
                <c:pt idx="700">
                  <c:v>-2.5</c:v>
                </c:pt>
                <c:pt idx="701">
                  <c:v>5.6</c:v>
                </c:pt>
                <c:pt idx="702">
                  <c:v>11.3</c:v>
                </c:pt>
                <c:pt idx="703">
                  <c:v>13.5</c:v>
                </c:pt>
                <c:pt idx="704">
                  <c:v>13.3</c:v>
                </c:pt>
                <c:pt idx="705">
                  <c:v>8.5</c:v>
                </c:pt>
                <c:pt idx="706">
                  <c:v>2.1</c:v>
                </c:pt>
                <c:pt idx="707">
                  <c:v>-2.7</c:v>
                </c:pt>
                <c:pt idx="708">
                  <c:v>-4.0999999999999996</c:v>
                </c:pt>
                <c:pt idx="709">
                  <c:v>-1.9</c:v>
                </c:pt>
                <c:pt idx="710">
                  <c:v>0.4</c:v>
                </c:pt>
                <c:pt idx="711">
                  <c:v>1.2</c:v>
                </c:pt>
                <c:pt idx="712">
                  <c:v>1.2</c:v>
                </c:pt>
                <c:pt idx="713">
                  <c:v>0.4</c:v>
                </c:pt>
                <c:pt idx="714">
                  <c:v>-0.4</c:v>
                </c:pt>
                <c:pt idx="715">
                  <c:v>-0.4</c:v>
                </c:pt>
                <c:pt idx="716">
                  <c:v>0.3</c:v>
                </c:pt>
                <c:pt idx="717">
                  <c:v>-0.4</c:v>
                </c:pt>
                <c:pt idx="718">
                  <c:v>-1.5</c:v>
                </c:pt>
                <c:pt idx="719">
                  <c:v>-2.8</c:v>
                </c:pt>
                <c:pt idx="720">
                  <c:v>-2.7</c:v>
                </c:pt>
                <c:pt idx="721">
                  <c:v>-1.4</c:v>
                </c:pt>
                <c:pt idx="722">
                  <c:v>-4.5</c:v>
                </c:pt>
                <c:pt idx="723">
                  <c:v>-6.3</c:v>
                </c:pt>
                <c:pt idx="724">
                  <c:v>-8.9</c:v>
                </c:pt>
                <c:pt idx="725">
                  <c:v>-10.7</c:v>
                </c:pt>
                <c:pt idx="726">
                  <c:v>-11.4</c:v>
                </c:pt>
                <c:pt idx="727">
                  <c:v>-0.6</c:v>
                </c:pt>
                <c:pt idx="728">
                  <c:v>13.7</c:v>
                </c:pt>
                <c:pt idx="729">
                  <c:v>17.7</c:v>
                </c:pt>
                <c:pt idx="730">
                  <c:v>17</c:v>
                </c:pt>
                <c:pt idx="731">
                  <c:v>15.2</c:v>
                </c:pt>
                <c:pt idx="732">
                  <c:v>8.4</c:v>
                </c:pt>
                <c:pt idx="733">
                  <c:v>3.5</c:v>
                </c:pt>
                <c:pt idx="734">
                  <c:v>-4.3</c:v>
                </c:pt>
                <c:pt idx="735">
                  <c:v>-11.9</c:v>
                </c:pt>
                <c:pt idx="736">
                  <c:v>-9.6</c:v>
                </c:pt>
                <c:pt idx="737">
                  <c:v>-3.2</c:v>
                </c:pt>
                <c:pt idx="738">
                  <c:v>-1.7</c:v>
                </c:pt>
                <c:pt idx="739">
                  <c:v>-2.2999999999999998</c:v>
                </c:pt>
                <c:pt idx="740">
                  <c:v>-1.4</c:v>
                </c:pt>
                <c:pt idx="741">
                  <c:v>-0.5</c:v>
                </c:pt>
                <c:pt idx="742">
                  <c:v>0.4</c:v>
                </c:pt>
                <c:pt idx="743">
                  <c:v>-0.7</c:v>
                </c:pt>
                <c:pt idx="744">
                  <c:v>-0.8</c:v>
                </c:pt>
                <c:pt idx="745">
                  <c:v>-1.1000000000000001</c:v>
                </c:pt>
                <c:pt idx="746">
                  <c:v>-0.7</c:v>
                </c:pt>
                <c:pt idx="747">
                  <c:v>-2.2999999999999998</c:v>
                </c:pt>
                <c:pt idx="748">
                  <c:v>-1.5</c:v>
                </c:pt>
                <c:pt idx="749">
                  <c:v>-2.1</c:v>
                </c:pt>
                <c:pt idx="750">
                  <c:v>-2.5</c:v>
                </c:pt>
                <c:pt idx="751">
                  <c:v>-4.4000000000000004</c:v>
                </c:pt>
                <c:pt idx="752">
                  <c:v>-7.5</c:v>
                </c:pt>
                <c:pt idx="753">
                  <c:v>-11.2</c:v>
                </c:pt>
                <c:pt idx="754">
                  <c:v>-10</c:v>
                </c:pt>
                <c:pt idx="755">
                  <c:v>-3.6</c:v>
                </c:pt>
                <c:pt idx="756">
                  <c:v>12.2</c:v>
                </c:pt>
                <c:pt idx="757">
                  <c:v>15.8</c:v>
                </c:pt>
                <c:pt idx="758">
                  <c:v>16.100000000000001</c:v>
                </c:pt>
                <c:pt idx="759">
                  <c:v>14.7</c:v>
                </c:pt>
                <c:pt idx="760">
                  <c:v>11.2</c:v>
                </c:pt>
                <c:pt idx="761">
                  <c:v>5.2</c:v>
                </c:pt>
                <c:pt idx="762">
                  <c:v>-0.5</c:v>
                </c:pt>
                <c:pt idx="763">
                  <c:v>-8</c:v>
                </c:pt>
                <c:pt idx="764">
                  <c:v>-4.7</c:v>
                </c:pt>
                <c:pt idx="765">
                  <c:v>-2.5</c:v>
                </c:pt>
                <c:pt idx="766">
                  <c:v>-1.7</c:v>
                </c:pt>
                <c:pt idx="767">
                  <c:v>-0.4</c:v>
                </c:pt>
                <c:pt idx="768">
                  <c:v>0.5</c:v>
                </c:pt>
                <c:pt idx="769">
                  <c:v>0.2</c:v>
                </c:pt>
                <c:pt idx="770">
                  <c:v>-0.2</c:v>
                </c:pt>
                <c:pt idx="771">
                  <c:v>-0.5</c:v>
                </c:pt>
                <c:pt idx="772">
                  <c:v>-0.8</c:v>
                </c:pt>
                <c:pt idx="773">
                  <c:v>-0.8</c:v>
                </c:pt>
                <c:pt idx="774">
                  <c:v>-1</c:v>
                </c:pt>
                <c:pt idx="775">
                  <c:v>-1.2</c:v>
                </c:pt>
                <c:pt idx="776">
                  <c:v>-1.1000000000000001</c:v>
                </c:pt>
                <c:pt idx="777">
                  <c:v>-1.3</c:v>
                </c:pt>
                <c:pt idx="778">
                  <c:v>-2.7</c:v>
                </c:pt>
                <c:pt idx="779">
                  <c:v>-6.7</c:v>
                </c:pt>
                <c:pt idx="780">
                  <c:v>-8.9</c:v>
                </c:pt>
                <c:pt idx="781">
                  <c:v>-5.5</c:v>
                </c:pt>
                <c:pt idx="782">
                  <c:v>1.8</c:v>
                </c:pt>
                <c:pt idx="783">
                  <c:v>12.4</c:v>
                </c:pt>
                <c:pt idx="784">
                  <c:v>15.2</c:v>
                </c:pt>
                <c:pt idx="785">
                  <c:v>14.9</c:v>
                </c:pt>
                <c:pt idx="786">
                  <c:v>14.3</c:v>
                </c:pt>
                <c:pt idx="787">
                  <c:v>11.6</c:v>
                </c:pt>
                <c:pt idx="788">
                  <c:v>0.8</c:v>
                </c:pt>
                <c:pt idx="789">
                  <c:v>-3.4</c:v>
                </c:pt>
                <c:pt idx="790">
                  <c:v>-6.5</c:v>
                </c:pt>
                <c:pt idx="791">
                  <c:v>-6.5</c:v>
                </c:pt>
                <c:pt idx="792">
                  <c:v>-4.8</c:v>
                </c:pt>
                <c:pt idx="793">
                  <c:v>-2.5</c:v>
                </c:pt>
                <c:pt idx="794">
                  <c:v>-1.5</c:v>
                </c:pt>
                <c:pt idx="795">
                  <c:v>-1.2</c:v>
                </c:pt>
                <c:pt idx="796">
                  <c:v>-0.9</c:v>
                </c:pt>
                <c:pt idx="797">
                  <c:v>-0.4</c:v>
                </c:pt>
                <c:pt idx="798">
                  <c:v>-0.8</c:v>
                </c:pt>
                <c:pt idx="799">
                  <c:v>-0.9</c:v>
                </c:pt>
                <c:pt idx="800">
                  <c:v>-1</c:v>
                </c:pt>
                <c:pt idx="801">
                  <c:v>-1.1000000000000001</c:v>
                </c:pt>
                <c:pt idx="802">
                  <c:v>-1</c:v>
                </c:pt>
                <c:pt idx="803">
                  <c:v>-0.9</c:v>
                </c:pt>
                <c:pt idx="804">
                  <c:v>-1</c:v>
                </c:pt>
                <c:pt idx="805">
                  <c:v>-2.8</c:v>
                </c:pt>
                <c:pt idx="806">
                  <c:v>-3.2</c:v>
                </c:pt>
                <c:pt idx="807">
                  <c:v>-5.3</c:v>
                </c:pt>
                <c:pt idx="808">
                  <c:v>-8.1999999999999993</c:v>
                </c:pt>
                <c:pt idx="809">
                  <c:v>-10.8</c:v>
                </c:pt>
                <c:pt idx="810">
                  <c:v>-6.3</c:v>
                </c:pt>
                <c:pt idx="811">
                  <c:v>1.6</c:v>
                </c:pt>
                <c:pt idx="812">
                  <c:v>9</c:v>
                </c:pt>
                <c:pt idx="813">
                  <c:v>12.5</c:v>
                </c:pt>
                <c:pt idx="814">
                  <c:v>13.2</c:v>
                </c:pt>
                <c:pt idx="815">
                  <c:v>11.3</c:v>
                </c:pt>
                <c:pt idx="816">
                  <c:v>8</c:v>
                </c:pt>
                <c:pt idx="817">
                  <c:v>2.2000000000000002</c:v>
                </c:pt>
                <c:pt idx="818">
                  <c:v>-0.4</c:v>
                </c:pt>
                <c:pt idx="819">
                  <c:v>-3.8</c:v>
                </c:pt>
                <c:pt idx="820">
                  <c:v>-5.6</c:v>
                </c:pt>
                <c:pt idx="821">
                  <c:v>-3.3</c:v>
                </c:pt>
                <c:pt idx="822">
                  <c:v>-2</c:v>
                </c:pt>
                <c:pt idx="823">
                  <c:v>-1</c:v>
                </c:pt>
                <c:pt idx="824">
                  <c:v>-0.8</c:v>
                </c:pt>
                <c:pt idx="825">
                  <c:v>-0.8</c:v>
                </c:pt>
                <c:pt idx="826">
                  <c:v>-1</c:v>
                </c:pt>
                <c:pt idx="827">
                  <c:v>-1.4</c:v>
                </c:pt>
                <c:pt idx="828">
                  <c:v>-1.4</c:v>
                </c:pt>
                <c:pt idx="829">
                  <c:v>-1.1000000000000001</c:v>
                </c:pt>
                <c:pt idx="830">
                  <c:v>-0.7</c:v>
                </c:pt>
                <c:pt idx="831">
                  <c:v>-0.4</c:v>
                </c:pt>
                <c:pt idx="832">
                  <c:v>-0.8</c:v>
                </c:pt>
                <c:pt idx="833">
                  <c:v>-1.7</c:v>
                </c:pt>
                <c:pt idx="834">
                  <c:v>-2.2000000000000002</c:v>
                </c:pt>
                <c:pt idx="835">
                  <c:v>-2.9</c:v>
                </c:pt>
                <c:pt idx="836">
                  <c:v>-5.3</c:v>
                </c:pt>
                <c:pt idx="837">
                  <c:v>-10.9</c:v>
                </c:pt>
                <c:pt idx="838">
                  <c:v>-11.7</c:v>
                </c:pt>
                <c:pt idx="839">
                  <c:v>2.6</c:v>
                </c:pt>
                <c:pt idx="840">
                  <c:v>14</c:v>
                </c:pt>
                <c:pt idx="841">
                  <c:v>16.399999999999999</c:v>
                </c:pt>
                <c:pt idx="842">
                  <c:v>15.5</c:v>
                </c:pt>
                <c:pt idx="843">
                  <c:v>13.6</c:v>
                </c:pt>
                <c:pt idx="844">
                  <c:v>9.5</c:v>
                </c:pt>
                <c:pt idx="845">
                  <c:v>4.5999999999999996</c:v>
                </c:pt>
                <c:pt idx="846">
                  <c:v>-0.1</c:v>
                </c:pt>
                <c:pt idx="847">
                  <c:v>-4.4000000000000004</c:v>
                </c:pt>
                <c:pt idx="848">
                  <c:v>-4.9000000000000004</c:v>
                </c:pt>
                <c:pt idx="849">
                  <c:v>-3.2</c:v>
                </c:pt>
                <c:pt idx="850">
                  <c:v>-2.4</c:v>
                </c:pt>
                <c:pt idx="851">
                  <c:v>-2.2000000000000002</c:v>
                </c:pt>
                <c:pt idx="852">
                  <c:v>-1.6</c:v>
                </c:pt>
                <c:pt idx="853">
                  <c:v>-0.7</c:v>
                </c:pt>
                <c:pt idx="854">
                  <c:v>-0.3</c:v>
                </c:pt>
                <c:pt idx="855">
                  <c:v>-0.8</c:v>
                </c:pt>
                <c:pt idx="856">
                  <c:v>-1.3</c:v>
                </c:pt>
                <c:pt idx="857">
                  <c:v>-1</c:v>
                </c:pt>
                <c:pt idx="858">
                  <c:v>-0.6</c:v>
                </c:pt>
                <c:pt idx="859">
                  <c:v>-0.5</c:v>
                </c:pt>
                <c:pt idx="860">
                  <c:v>-0.8</c:v>
                </c:pt>
                <c:pt idx="861">
                  <c:v>-1.4</c:v>
                </c:pt>
                <c:pt idx="862">
                  <c:v>-2.5</c:v>
                </c:pt>
                <c:pt idx="863">
                  <c:v>-5</c:v>
                </c:pt>
                <c:pt idx="864">
                  <c:v>-7.7</c:v>
                </c:pt>
                <c:pt idx="865">
                  <c:v>-10.199999999999999</c:v>
                </c:pt>
                <c:pt idx="866">
                  <c:v>-7.5</c:v>
                </c:pt>
                <c:pt idx="867">
                  <c:v>0.2</c:v>
                </c:pt>
                <c:pt idx="868">
                  <c:v>9.6999999999999993</c:v>
                </c:pt>
                <c:pt idx="869">
                  <c:v>13.6</c:v>
                </c:pt>
                <c:pt idx="870">
                  <c:v>13.9</c:v>
                </c:pt>
                <c:pt idx="871">
                  <c:v>13.2</c:v>
                </c:pt>
                <c:pt idx="872">
                  <c:v>11.7</c:v>
                </c:pt>
                <c:pt idx="873">
                  <c:v>2.1</c:v>
                </c:pt>
                <c:pt idx="874">
                  <c:v>-1.3</c:v>
                </c:pt>
                <c:pt idx="875">
                  <c:v>-3.2</c:v>
                </c:pt>
                <c:pt idx="876">
                  <c:v>-4</c:v>
                </c:pt>
                <c:pt idx="877">
                  <c:v>-4.3</c:v>
                </c:pt>
                <c:pt idx="878">
                  <c:v>-3.7</c:v>
                </c:pt>
                <c:pt idx="879">
                  <c:v>-2.7</c:v>
                </c:pt>
                <c:pt idx="880">
                  <c:v>-1.6</c:v>
                </c:pt>
                <c:pt idx="881">
                  <c:v>-1.4</c:v>
                </c:pt>
                <c:pt idx="882">
                  <c:v>-1.2</c:v>
                </c:pt>
                <c:pt idx="883">
                  <c:v>-0.9</c:v>
                </c:pt>
                <c:pt idx="884">
                  <c:v>-0.5</c:v>
                </c:pt>
                <c:pt idx="885">
                  <c:v>-0.4</c:v>
                </c:pt>
                <c:pt idx="886">
                  <c:v>-0.3</c:v>
                </c:pt>
                <c:pt idx="887">
                  <c:v>-0.3</c:v>
                </c:pt>
                <c:pt idx="888">
                  <c:v>-0.8</c:v>
                </c:pt>
                <c:pt idx="889">
                  <c:v>-0.9</c:v>
                </c:pt>
                <c:pt idx="890">
                  <c:v>-2.6</c:v>
                </c:pt>
                <c:pt idx="891">
                  <c:v>-3.8</c:v>
                </c:pt>
                <c:pt idx="892">
                  <c:v>-6.2</c:v>
                </c:pt>
                <c:pt idx="893">
                  <c:v>-9.3000000000000007</c:v>
                </c:pt>
                <c:pt idx="894">
                  <c:v>-10.199999999999999</c:v>
                </c:pt>
                <c:pt idx="895">
                  <c:v>-5</c:v>
                </c:pt>
                <c:pt idx="896">
                  <c:v>11.9</c:v>
                </c:pt>
                <c:pt idx="897">
                  <c:v>13.1</c:v>
                </c:pt>
                <c:pt idx="898">
                  <c:v>12.3</c:v>
                </c:pt>
                <c:pt idx="899">
                  <c:v>12.1</c:v>
                </c:pt>
                <c:pt idx="900">
                  <c:v>10.7</c:v>
                </c:pt>
                <c:pt idx="901">
                  <c:v>6.2</c:v>
                </c:pt>
                <c:pt idx="902">
                  <c:v>1.9</c:v>
                </c:pt>
                <c:pt idx="903">
                  <c:v>-1.6</c:v>
                </c:pt>
                <c:pt idx="904">
                  <c:v>-4.2</c:v>
                </c:pt>
                <c:pt idx="905">
                  <c:v>-4.5</c:v>
                </c:pt>
                <c:pt idx="906">
                  <c:v>-3.3</c:v>
                </c:pt>
                <c:pt idx="907">
                  <c:v>-2.2999999999999998</c:v>
                </c:pt>
                <c:pt idx="908">
                  <c:v>-1.7</c:v>
                </c:pt>
                <c:pt idx="909">
                  <c:v>-1.3</c:v>
                </c:pt>
                <c:pt idx="910">
                  <c:v>-1.2</c:v>
                </c:pt>
                <c:pt idx="911">
                  <c:v>-1.1000000000000001</c:v>
                </c:pt>
                <c:pt idx="912">
                  <c:v>-1.3</c:v>
                </c:pt>
                <c:pt idx="913">
                  <c:v>-1.1000000000000001</c:v>
                </c:pt>
                <c:pt idx="914">
                  <c:v>-0.8</c:v>
                </c:pt>
                <c:pt idx="915">
                  <c:v>-0.5</c:v>
                </c:pt>
                <c:pt idx="916">
                  <c:v>-0.6</c:v>
                </c:pt>
                <c:pt idx="917">
                  <c:v>-1</c:v>
                </c:pt>
                <c:pt idx="918">
                  <c:v>-1.8</c:v>
                </c:pt>
                <c:pt idx="919">
                  <c:v>-2.5</c:v>
                </c:pt>
                <c:pt idx="920">
                  <c:v>-3.9</c:v>
                </c:pt>
                <c:pt idx="921">
                  <c:v>-8.1</c:v>
                </c:pt>
                <c:pt idx="922">
                  <c:v>-8.1999999999999993</c:v>
                </c:pt>
                <c:pt idx="923">
                  <c:v>-3.1</c:v>
                </c:pt>
                <c:pt idx="924">
                  <c:v>2.4</c:v>
                </c:pt>
                <c:pt idx="925">
                  <c:v>10</c:v>
                </c:pt>
                <c:pt idx="926">
                  <c:v>13.6</c:v>
                </c:pt>
                <c:pt idx="927">
                  <c:v>14.4</c:v>
                </c:pt>
                <c:pt idx="928">
                  <c:v>13.4</c:v>
                </c:pt>
                <c:pt idx="929">
                  <c:v>10.6</c:v>
                </c:pt>
                <c:pt idx="930">
                  <c:v>4.8</c:v>
                </c:pt>
                <c:pt idx="931">
                  <c:v>-1.1000000000000001</c:v>
                </c:pt>
                <c:pt idx="932">
                  <c:v>-3</c:v>
                </c:pt>
                <c:pt idx="933">
                  <c:v>-3.7</c:v>
                </c:pt>
                <c:pt idx="934">
                  <c:v>-4.0999999999999996</c:v>
                </c:pt>
                <c:pt idx="935">
                  <c:v>-3.5</c:v>
                </c:pt>
                <c:pt idx="936">
                  <c:v>-2.7</c:v>
                </c:pt>
                <c:pt idx="937">
                  <c:v>-2</c:v>
                </c:pt>
                <c:pt idx="938">
                  <c:v>-1.9</c:v>
                </c:pt>
                <c:pt idx="939">
                  <c:v>-1.5</c:v>
                </c:pt>
                <c:pt idx="940">
                  <c:v>-0.9</c:v>
                </c:pt>
                <c:pt idx="941">
                  <c:v>-0.6</c:v>
                </c:pt>
                <c:pt idx="942">
                  <c:v>-0.6</c:v>
                </c:pt>
                <c:pt idx="943">
                  <c:v>-0.6</c:v>
                </c:pt>
                <c:pt idx="944">
                  <c:v>-0.6</c:v>
                </c:pt>
                <c:pt idx="945">
                  <c:v>-0.7</c:v>
                </c:pt>
                <c:pt idx="946">
                  <c:v>-0.7</c:v>
                </c:pt>
                <c:pt idx="947">
                  <c:v>-1</c:v>
                </c:pt>
                <c:pt idx="948">
                  <c:v>-1.6</c:v>
                </c:pt>
                <c:pt idx="949">
                  <c:v>-2.9</c:v>
                </c:pt>
                <c:pt idx="950">
                  <c:v>-5.5</c:v>
                </c:pt>
                <c:pt idx="951">
                  <c:v>-9.4</c:v>
                </c:pt>
                <c:pt idx="952">
                  <c:v>-11.8</c:v>
                </c:pt>
                <c:pt idx="953">
                  <c:v>-6.7</c:v>
                </c:pt>
                <c:pt idx="954">
                  <c:v>9.1999999999999993</c:v>
                </c:pt>
                <c:pt idx="955">
                  <c:v>14.9</c:v>
                </c:pt>
                <c:pt idx="956">
                  <c:v>14.3</c:v>
                </c:pt>
                <c:pt idx="957">
                  <c:v>11.4</c:v>
                </c:pt>
                <c:pt idx="958">
                  <c:v>6</c:v>
                </c:pt>
                <c:pt idx="959">
                  <c:v>2.1</c:v>
                </c:pt>
                <c:pt idx="960">
                  <c:v>-0.3</c:v>
                </c:pt>
                <c:pt idx="961">
                  <c:v>-3.2</c:v>
                </c:pt>
                <c:pt idx="962">
                  <c:v>-4.5999999999999996</c:v>
                </c:pt>
                <c:pt idx="963">
                  <c:v>-4</c:v>
                </c:pt>
                <c:pt idx="964">
                  <c:v>-2.4</c:v>
                </c:pt>
                <c:pt idx="965">
                  <c:v>-1.6</c:v>
                </c:pt>
                <c:pt idx="966">
                  <c:v>-1.3</c:v>
                </c:pt>
                <c:pt idx="967">
                  <c:v>-1.3</c:v>
                </c:pt>
                <c:pt idx="968">
                  <c:v>-1.5</c:v>
                </c:pt>
                <c:pt idx="969">
                  <c:v>-1.8</c:v>
                </c:pt>
                <c:pt idx="970">
                  <c:v>-1.8</c:v>
                </c:pt>
                <c:pt idx="971">
                  <c:v>-1.4</c:v>
                </c:pt>
                <c:pt idx="972">
                  <c:v>-0.2</c:v>
                </c:pt>
                <c:pt idx="973">
                  <c:v>-0.3</c:v>
                </c:pt>
                <c:pt idx="974">
                  <c:v>-0.5</c:v>
                </c:pt>
                <c:pt idx="975">
                  <c:v>-1</c:v>
                </c:pt>
                <c:pt idx="976">
                  <c:v>-1.6</c:v>
                </c:pt>
                <c:pt idx="977">
                  <c:v>-2</c:v>
                </c:pt>
                <c:pt idx="978">
                  <c:v>-3.4</c:v>
                </c:pt>
                <c:pt idx="979">
                  <c:v>-8.6</c:v>
                </c:pt>
                <c:pt idx="980">
                  <c:v>-10.4</c:v>
                </c:pt>
                <c:pt idx="981">
                  <c:v>-0.2</c:v>
                </c:pt>
                <c:pt idx="982">
                  <c:v>8.9</c:v>
                </c:pt>
                <c:pt idx="983">
                  <c:v>13.7</c:v>
                </c:pt>
                <c:pt idx="984">
                  <c:v>13.8</c:v>
                </c:pt>
                <c:pt idx="985">
                  <c:v>14</c:v>
                </c:pt>
                <c:pt idx="986">
                  <c:v>12.5</c:v>
                </c:pt>
                <c:pt idx="987">
                  <c:v>8.6999999999999993</c:v>
                </c:pt>
                <c:pt idx="988">
                  <c:v>0.5</c:v>
                </c:pt>
                <c:pt idx="989">
                  <c:v>-3.6</c:v>
                </c:pt>
                <c:pt idx="990">
                  <c:v>-7.6</c:v>
                </c:pt>
                <c:pt idx="991">
                  <c:v>-8.5</c:v>
                </c:pt>
                <c:pt idx="992">
                  <c:v>-5.9</c:v>
                </c:pt>
                <c:pt idx="993">
                  <c:v>-2.6</c:v>
                </c:pt>
                <c:pt idx="994">
                  <c:v>-0.3</c:v>
                </c:pt>
                <c:pt idx="995">
                  <c:v>0.1</c:v>
                </c:pt>
                <c:pt idx="996">
                  <c:v>-0.1</c:v>
                </c:pt>
                <c:pt idx="997">
                  <c:v>-1.2</c:v>
                </c:pt>
                <c:pt idx="998">
                  <c:v>-1.1000000000000001</c:v>
                </c:pt>
                <c:pt idx="999">
                  <c:v>-0.5</c:v>
                </c:pt>
                <c:pt idx="1000">
                  <c:v>0.1</c:v>
                </c:pt>
                <c:pt idx="1001">
                  <c:v>-0.1</c:v>
                </c:pt>
                <c:pt idx="1002">
                  <c:v>-1.3</c:v>
                </c:pt>
                <c:pt idx="1003">
                  <c:v>1.3</c:v>
                </c:pt>
                <c:pt idx="1004">
                  <c:v>0.5</c:v>
                </c:pt>
                <c:pt idx="1005">
                  <c:v>-0.2</c:v>
                </c:pt>
                <c:pt idx="1006">
                  <c:v>-1.2</c:v>
                </c:pt>
                <c:pt idx="1007">
                  <c:v>0</c:v>
                </c:pt>
                <c:pt idx="1008">
                  <c:v>0.8</c:v>
                </c:pt>
                <c:pt idx="1009">
                  <c:v>0.3</c:v>
                </c:pt>
                <c:pt idx="1010">
                  <c:v>-0.4</c:v>
                </c:pt>
                <c:pt idx="1011">
                  <c:v>0.2</c:v>
                </c:pt>
                <c:pt idx="1012">
                  <c:v>0.1</c:v>
                </c:pt>
                <c:pt idx="1013">
                  <c:v>0</c:v>
                </c:pt>
                <c:pt idx="1014">
                  <c:v>0</c:v>
                </c:pt>
                <c:pt idx="1015">
                  <c:v>0.3</c:v>
                </c:pt>
                <c:pt idx="1016">
                  <c:v>-0.2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-0.1</c:v>
                </c:pt>
                <c:pt idx="1025">
                  <c:v>0.2</c:v>
                </c:pt>
                <c:pt idx="1026">
                  <c:v>0.1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0.1</c:v>
                </c:pt>
                <c:pt idx="1032">
                  <c:v>0.1</c:v>
                </c:pt>
                <c:pt idx="1033">
                  <c:v>0</c:v>
                </c:pt>
                <c:pt idx="1034">
                  <c:v>0</c:v>
                </c:pt>
                <c:pt idx="1035">
                  <c:v>0.1</c:v>
                </c:pt>
                <c:pt idx="1036">
                  <c:v>0.1</c:v>
                </c:pt>
                <c:pt idx="1037">
                  <c:v>0</c:v>
                </c:pt>
                <c:pt idx="1038">
                  <c:v>0.2</c:v>
                </c:pt>
                <c:pt idx="1039">
                  <c:v>-0.2</c:v>
                </c:pt>
                <c:pt idx="1040">
                  <c:v>0.5</c:v>
                </c:pt>
                <c:pt idx="1041">
                  <c:v>-0.4</c:v>
                </c:pt>
                <c:pt idx="1042">
                  <c:v>0.2</c:v>
                </c:pt>
                <c:pt idx="1043">
                  <c:v>0</c:v>
                </c:pt>
                <c:pt idx="1044">
                  <c:v>0.1</c:v>
                </c:pt>
                <c:pt idx="1045">
                  <c:v>0.1</c:v>
                </c:pt>
                <c:pt idx="1046">
                  <c:v>0</c:v>
                </c:pt>
                <c:pt idx="1047">
                  <c:v>0.1</c:v>
                </c:pt>
                <c:pt idx="1048">
                  <c:v>0</c:v>
                </c:pt>
                <c:pt idx="1049">
                  <c:v>0.1</c:v>
                </c:pt>
                <c:pt idx="1050">
                  <c:v>0.1</c:v>
                </c:pt>
                <c:pt idx="1051">
                  <c:v>0</c:v>
                </c:pt>
                <c:pt idx="1052">
                  <c:v>0.1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0.1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0.1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0.1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8-46D6-B95F-7DF70D01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688752"/>
        <c:axId val="582682512"/>
      </c:lineChart>
      <c:catAx>
        <c:axId val="58268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82512"/>
        <c:crosses val="autoZero"/>
        <c:auto val="1"/>
        <c:lblAlgn val="ctr"/>
        <c:lblOffset val="100"/>
        <c:noMultiLvlLbl val="0"/>
      </c:catAx>
      <c:valAx>
        <c:axId val="58268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8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'Full recoil vs no recoil'!$B$1</c:f>
              <c:strCache>
                <c:ptCount val="1"/>
                <c:pt idx="0">
                  <c:v>Simple integral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'Full recoil vs no recoil'!$B$2:$B$1283</c:f>
              <c:numCache>
                <c:formatCode>General</c:formatCode>
                <c:ptCount val="12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-3.3333333333333335E-3</c:v>
                </c:pt>
                <c:pt idx="133">
                  <c:v>-6.6666666666666671E-3</c:v>
                </c:pt>
                <c:pt idx="134">
                  <c:v>-5.0000000000000001E-3</c:v>
                </c:pt>
                <c:pt idx="135">
                  <c:v>-1.6666666666666666E-3</c:v>
                </c:pt>
                <c:pt idx="136">
                  <c:v>1.666666666666667E-3</c:v>
                </c:pt>
                <c:pt idx="137">
                  <c:v>-8.3333333333333332E-3</c:v>
                </c:pt>
                <c:pt idx="138">
                  <c:v>-1.3333333333333332E-2</c:v>
                </c:pt>
                <c:pt idx="139">
                  <c:v>-1.3333333333333332E-2</c:v>
                </c:pt>
                <c:pt idx="140">
                  <c:v>-4.9999999999999992E-3</c:v>
                </c:pt>
                <c:pt idx="141">
                  <c:v>-3.3333333333333322E-3</c:v>
                </c:pt>
                <c:pt idx="142">
                  <c:v>0</c:v>
                </c:pt>
                <c:pt idx="143">
                  <c:v>-6.6666666666666671E-3</c:v>
                </c:pt>
                <c:pt idx="144">
                  <c:v>-1.6666666666666666E-2</c:v>
                </c:pt>
                <c:pt idx="145">
                  <c:v>-4.1666666666666671E-2</c:v>
                </c:pt>
                <c:pt idx="146">
                  <c:v>-8.5000000000000006E-2</c:v>
                </c:pt>
                <c:pt idx="147">
                  <c:v>-0.15666666666666668</c:v>
                </c:pt>
                <c:pt idx="148">
                  <c:v>-0.26</c:v>
                </c:pt>
                <c:pt idx="149">
                  <c:v>-0.38166666666666665</c:v>
                </c:pt>
                <c:pt idx="150">
                  <c:v>-0.51</c:v>
                </c:pt>
                <c:pt idx="151">
                  <c:v>-0.63666666666666671</c:v>
                </c:pt>
                <c:pt idx="152">
                  <c:v>-0.64666666666666672</c:v>
                </c:pt>
                <c:pt idx="153">
                  <c:v>-0.43333333333333335</c:v>
                </c:pt>
                <c:pt idx="154">
                  <c:v>-0.21833333333333335</c:v>
                </c:pt>
                <c:pt idx="155">
                  <c:v>-1.1666666666666686E-2</c:v>
                </c:pt>
                <c:pt idx="156">
                  <c:v>0.18333333333333329</c:v>
                </c:pt>
                <c:pt idx="157">
                  <c:v>0.32666666666666666</c:v>
                </c:pt>
                <c:pt idx="158">
                  <c:v>0.38666666666666666</c:v>
                </c:pt>
                <c:pt idx="159">
                  <c:v>0.40166666666666667</c:v>
                </c:pt>
                <c:pt idx="160">
                  <c:v>0.34333333333333332</c:v>
                </c:pt>
                <c:pt idx="161">
                  <c:v>0.28000000000000003</c:v>
                </c:pt>
                <c:pt idx="162">
                  <c:v>0.20833333333333337</c:v>
                </c:pt>
                <c:pt idx="163">
                  <c:v>0.14000000000000004</c:v>
                </c:pt>
                <c:pt idx="164">
                  <c:v>8.1666666666666707E-2</c:v>
                </c:pt>
                <c:pt idx="165">
                  <c:v>3.6666666666666702E-2</c:v>
                </c:pt>
                <c:pt idx="166">
                  <c:v>6.6666666666666992E-3</c:v>
                </c:pt>
                <c:pt idx="167">
                  <c:v>-3.6666666666666639E-2</c:v>
                </c:pt>
                <c:pt idx="168">
                  <c:v>-1.1666666666666638E-2</c:v>
                </c:pt>
                <c:pt idx="169">
                  <c:v>-2.4999999999999974E-2</c:v>
                </c:pt>
                <c:pt idx="170">
                  <c:v>-3.9999999999999973E-2</c:v>
                </c:pt>
                <c:pt idx="171">
                  <c:v>-4.8333333333333305E-2</c:v>
                </c:pt>
                <c:pt idx="172">
                  <c:v>-5.1666666666666639E-2</c:v>
                </c:pt>
                <c:pt idx="173">
                  <c:v>-6.166666666666664E-2</c:v>
                </c:pt>
                <c:pt idx="174">
                  <c:v>-7.4999999999999969E-2</c:v>
                </c:pt>
                <c:pt idx="175">
                  <c:v>-0.11666666666666664</c:v>
                </c:pt>
                <c:pt idx="176">
                  <c:v>-0.32999999999999996</c:v>
                </c:pt>
                <c:pt idx="177">
                  <c:v>-0.51333333333333331</c:v>
                </c:pt>
                <c:pt idx="178">
                  <c:v>-0.625</c:v>
                </c:pt>
                <c:pt idx="179">
                  <c:v>-0.53500000000000003</c:v>
                </c:pt>
                <c:pt idx="180">
                  <c:v>-0.29833333333333334</c:v>
                </c:pt>
                <c:pt idx="181">
                  <c:v>-3.833333333333333E-2</c:v>
                </c:pt>
                <c:pt idx="182">
                  <c:v>0.20166666666666669</c:v>
                </c:pt>
                <c:pt idx="183">
                  <c:v>0.43333333333333335</c:v>
                </c:pt>
                <c:pt idx="184">
                  <c:v>0.6183333333333334</c:v>
                </c:pt>
                <c:pt idx="185">
                  <c:v>0.60666666666666669</c:v>
                </c:pt>
                <c:pt idx="186">
                  <c:v>0.50166666666666671</c:v>
                </c:pt>
                <c:pt idx="187">
                  <c:v>0.3716666666666667</c:v>
                </c:pt>
                <c:pt idx="188">
                  <c:v>0.24500000000000005</c:v>
                </c:pt>
                <c:pt idx="189">
                  <c:v>0.16666666666666671</c:v>
                </c:pt>
                <c:pt idx="190">
                  <c:v>0.11000000000000004</c:v>
                </c:pt>
                <c:pt idx="191">
                  <c:v>5.5000000000000042E-2</c:v>
                </c:pt>
                <c:pt idx="192">
                  <c:v>4.1666666666666706E-2</c:v>
                </c:pt>
                <c:pt idx="193">
                  <c:v>3.3333333333333375E-2</c:v>
                </c:pt>
                <c:pt idx="194">
                  <c:v>2.5000000000000043E-2</c:v>
                </c:pt>
                <c:pt idx="195">
                  <c:v>2.666666666666671E-2</c:v>
                </c:pt>
                <c:pt idx="196">
                  <c:v>3.1666666666666711E-2</c:v>
                </c:pt>
                <c:pt idx="197">
                  <c:v>3.0000000000000044E-2</c:v>
                </c:pt>
                <c:pt idx="198">
                  <c:v>2.666666666666671E-2</c:v>
                </c:pt>
                <c:pt idx="199">
                  <c:v>1.5000000000000045E-2</c:v>
                </c:pt>
                <c:pt idx="200">
                  <c:v>-3.3333333333332889E-3</c:v>
                </c:pt>
                <c:pt idx="201">
                  <c:v>-6.166666666666662E-2</c:v>
                </c:pt>
                <c:pt idx="202">
                  <c:v>-0.17499999999999993</c:v>
                </c:pt>
                <c:pt idx="203">
                  <c:v>-0.39999999999999991</c:v>
                </c:pt>
                <c:pt idx="204">
                  <c:v>-0.66333333333333333</c:v>
                </c:pt>
                <c:pt idx="205">
                  <c:v>-0.7533333333333333</c:v>
                </c:pt>
                <c:pt idx="206">
                  <c:v>-0.59166666666666667</c:v>
                </c:pt>
                <c:pt idx="207">
                  <c:v>-0.30166666666666669</c:v>
                </c:pt>
                <c:pt idx="208">
                  <c:v>-6.1666666666666675E-2</c:v>
                </c:pt>
                <c:pt idx="209">
                  <c:v>0.09</c:v>
                </c:pt>
                <c:pt idx="210">
                  <c:v>0.15833333333333333</c:v>
                </c:pt>
                <c:pt idx="211">
                  <c:v>0.11666666666666667</c:v>
                </c:pt>
                <c:pt idx="212">
                  <c:v>1.5000000000000013E-2</c:v>
                </c:pt>
                <c:pt idx="213">
                  <c:v>-0.10333333333333332</c:v>
                </c:pt>
                <c:pt idx="214">
                  <c:v>-0.21666666666666665</c:v>
                </c:pt>
                <c:pt idx="215">
                  <c:v>-0.3183333333333333</c:v>
                </c:pt>
                <c:pt idx="216">
                  <c:v>-0.35666666666666663</c:v>
                </c:pt>
                <c:pt idx="217">
                  <c:v>-0.36666666666666664</c:v>
                </c:pt>
                <c:pt idx="218">
                  <c:v>-0.37333333333333329</c:v>
                </c:pt>
                <c:pt idx="219">
                  <c:v>-0.37999999999999995</c:v>
                </c:pt>
                <c:pt idx="220">
                  <c:v>-0.38833333333333331</c:v>
                </c:pt>
                <c:pt idx="221">
                  <c:v>-0.39833333333333332</c:v>
                </c:pt>
                <c:pt idx="222">
                  <c:v>-0.39999999999999997</c:v>
                </c:pt>
                <c:pt idx="223">
                  <c:v>-0.40166666666666662</c:v>
                </c:pt>
                <c:pt idx="224">
                  <c:v>-0.40833333333333327</c:v>
                </c:pt>
                <c:pt idx="225">
                  <c:v>-0.43499999999999994</c:v>
                </c:pt>
                <c:pt idx="226">
                  <c:v>-0.46833333333333327</c:v>
                </c:pt>
                <c:pt idx="227">
                  <c:v>-0.52666666666666662</c:v>
                </c:pt>
                <c:pt idx="228">
                  <c:v>-0.61666666666666659</c:v>
                </c:pt>
                <c:pt idx="229">
                  <c:v>-0.7599999999999999</c:v>
                </c:pt>
                <c:pt idx="230">
                  <c:v>-0.91499999999999992</c:v>
                </c:pt>
                <c:pt idx="231">
                  <c:v>-0.87166666666666659</c:v>
                </c:pt>
                <c:pt idx="232">
                  <c:v>-0.61499999999999999</c:v>
                </c:pt>
                <c:pt idx="233">
                  <c:v>-0.44833333333333336</c:v>
                </c:pt>
                <c:pt idx="234">
                  <c:v>-0.30500000000000005</c:v>
                </c:pt>
                <c:pt idx="235">
                  <c:v>-0.14833333333333337</c:v>
                </c:pt>
                <c:pt idx="236">
                  <c:v>-4.0000000000000036E-2</c:v>
                </c:pt>
                <c:pt idx="237">
                  <c:v>-1.3333333333333367E-2</c:v>
                </c:pt>
                <c:pt idx="238">
                  <c:v>-4.8333333333333367E-2</c:v>
                </c:pt>
                <c:pt idx="239">
                  <c:v>-0.10333333333333336</c:v>
                </c:pt>
                <c:pt idx="240">
                  <c:v>-0.18000000000000002</c:v>
                </c:pt>
                <c:pt idx="241">
                  <c:v>-0.25833333333333336</c:v>
                </c:pt>
                <c:pt idx="242">
                  <c:v>-0.31666666666666671</c:v>
                </c:pt>
                <c:pt idx="243">
                  <c:v>-0.37000000000000005</c:v>
                </c:pt>
                <c:pt idx="244">
                  <c:v>-0.40666666666666673</c:v>
                </c:pt>
                <c:pt idx="245">
                  <c:v>-0.43666666666666676</c:v>
                </c:pt>
                <c:pt idx="246">
                  <c:v>-0.45833333333333343</c:v>
                </c:pt>
                <c:pt idx="247">
                  <c:v>-0.47333333333333344</c:v>
                </c:pt>
                <c:pt idx="248">
                  <c:v>-0.48666666666666675</c:v>
                </c:pt>
                <c:pt idx="249">
                  <c:v>-0.50833333333333341</c:v>
                </c:pt>
                <c:pt idx="250">
                  <c:v>-0.52666666666666673</c:v>
                </c:pt>
                <c:pt idx="251">
                  <c:v>-0.54666666666666675</c:v>
                </c:pt>
                <c:pt idx="252">
                  <c:v>-0.56000000000000005</c:v>
                </c:pt>
                <c:pt idx="253">
                  <c:v>-0.56000000000000005</c:v>
                </c:pt>
                <c:pt idx="254">
                  <c:v>-0.55333333333333334</c:v>
                </c:pt>
                <c:pt idx="255">
                  <c:v>-0.56000000000000005</c:v>
                </c:pt>
                <c:pt idx="256">
                  <c:v>-0.58500000000000008</c:v>
                </c:pt>
                <c:pt idx="257">
                  <c:v>-0.65500000000000003</c:v>
                </c:pt>
                <c:pt idx="258">
                  <c:v>-0.78833333333333333</c:v>
                </c:pt>
                <c:pt idx="259">
                  <c:v>-0.93166666666666664</c:v>
                </c:pt>
                <c:pt idx="260">
                  <c:v>-0.92666666666666664</c:v>
                </c:pt>
                <c:pt idx="261">
                  <c:v>-0.80333333333333334</c:v>
                </c:pt>
                <c:pt idx="262">
                  <c:v>-0.61499999999999999</c:v>
                </c:pt>
                <c:pt idx="263">
                  <c:v>-0.4</c:v>
                </c:pt>
                <c:pt idx="264">
                  <c:v>-0.18500000000000003</c:v>
                </c:pt>
                <c:pt idx="265">
                  <c:v>-1.5000000000000041E-2</c:v>
                </c:pt>
                <c:pt idx="266">
                  <c:v>6.3333333333333297E-2</c:v>
                </c:pt>
                <c:pt idx="267">
                  <c:v>3.9999999999999966E-2</c:v>
                </c:pt>
                <c:pt idx="268">
                  <c:v>-3.1666666666666704E-2</c:v>
                </c:pt>
                <c:pt idx="269">
                  <c:v>-0.12166666666666671</c:v>
                </c:pt>
                <c:pt idx="270">
                  <c:v>-0.20333333333333339</c:v>
                </c:pt>
                <c:pt idx="271">
                  <c:v>-0.27000000000000007</c:v>
                </c:pt>
                <c:pt idx="272">
                  <c:v>-0.31500000000000006</c:v>
                </c:pt>
                <c:pt idx="273">
                  <c:v>-0.34166666666666673</c:v>
                </c:pt>
                <c:pt idx="274">
                  <c:v>-0.36000000000000004</c:v>
                </c:pt>
                <c:pt idx="275">
                  <c:v>-0.38500000000000006</c:v>
                </c:pt>
                <c:pt idx="276">
                  <c:v>-0.41166666666666674</c:v>
                </c:pt>
                <c:pt idx="277">
                  <c:v>-0.43166666666666675</c:v>
                </c:pt>
                <c:pt idx="278">
                  <c:v>-0.45000000000000007</c:v>
                </c:pt>
                <c:pt idx="279">
                  <c:v>-0.47166666666666673</c:v>
                </c:pt>
                <c:pt idx="280">
                  <c:v>-0.4933333333333334</c:v>
                </c:pt>
                <c:pt idx="281">
                  <c:v>-0.50666666666666671</c:v>
                </c:pt>
                <c:pt idx="282">
                  <c:v>-0.51833333333333342</c:v>
                </c:pt>
                <c:pt idx="283">
                  <c:v>-0.53000000000000014</c:v>
                </c:pt>
                <c:pt idx="284">
                  <c:v>-0.54333333333333345</c:v>
                </c:pt>
                <c:pt idx="285">
                  <c:v>-0.60166666666666679</c:v>
                </c:pt>
                <c:pt idx="286">
                  <c:v>-0.69833333333333347</c:v>
                </c:pt>
                <c:pt idx="287">
                  <c:v>-0.8683333333333334</c:v>
                </c:pt>
                <c:pt idx="288">
                  <c:v>-1.0983333333333334</c:v>
                </c:pt>
                <c:pt idx="289">
                  <c:v>-1.2233333333333334</c:v>
                </c:pt>
                <c:pt idx="290">
                  <c:v>-0.91333333333333333</c:v>
                </c:pt>
                <c:pt idx="291">
                  <c:v>-0.64666666666666672</c:v>
                </c:pt>
                <c:pt idx="292">
                  <c:v>-0.43333333333333335</c:v>
                </c:pt>
                <c:pt idx="293">
                  <c:v>-0.27</c:v>
                </c:pt>
                <c:pt idx="294">
                  <c:v>-0.21666666666666667</c:v>
                </c:pt>
                <c:pt idx="295">
                  <c:v>-0.22833333333333333</c:v>
                </c:pt>
                <c:pt idx="296">
                  <c:v>-0.28833333333333333</c:v>
                </c:pt>
                <c:pt idx="297">
                  <c:v>-0.3666666666666667</c:v>
                </c:pt>
                <c:pt idx="298">
                  <c:v>-0.44666666666666671</c:v>
                </c:pt>
                <c:pt idx="299">
                  <c:v>-0.50833333333333341</c:v>
                </c:pt>
                <c:pt idx="300">
                  <c:v>-0.55833333333333346</c:v>
                </c:pt>
                <c:pt idx="301">
                  <c:v>-0.59166666666666679</c:v>
                </c:pt>
                <c:pt idx="302">
                  <c:v>-0.61333333333333351</c:v>
                </c:pt>
                <c:pt idx="303">
                  <c:v>-0.63166666666666682</c:v>
                </c:pt>
                <c:pt idx="304">
                  <c:v>-0.64666666666666683</c:v>
                </c:pt>
                <c:pt idx="305">
                  <c:v>-0.65666666666666684</c:v>
                </c:pt>
                <c:pt idx="306">
                  <c:v>-0.66666666666666685</c:v>
                </c:pt>
                <c:pt idx="307">
                  <c:v>-0.67833333333333357</c:v>
                </c:pt>
                <c:pt idx="308">
                  <c:v>-0.69166666666666687</c:v>
                </c:pt>
                <c:pt idx="309">
                  <c:v>-0.70666666666666689</c:v>
                </c:pt>
                <c:pt idx="310">
                  <c:v>-0.72333333333333361</c:v>
                </c:pt>
                <c:pt idx="311">
                  <c:v>-0.76166666666666694</c:v>
                </c:pt>
                <c:pt idx="312">
                  <c:v>-0.82333333333333358</c:v>
                </c:pt>
                <c:pt idx="313">
                  <c:v>-0.90333333333333354</c:v>
                </c:pt>
                <c:pt idx="314">
                  <c:v>-1.0583333333333336</c:v>
                </c:pt>
                <c:pt idx="315">
                  <c:v>-1.2000000000000002</c:v>
                </c:pt>
                <c:pt idx="316">
                  <c:v>-1.2033333333333336</c:v>
                </c:pt>
                <c:pt idx="317">
                  <c:v>-1.0283333333333335</c:v>
                </c:pt>
                <c:pt idx="318">
                  <c:v>-0.78833333333333355</c:v>
                </c:pt>
                <c:pt idx="319">
                  <c:v>-0.56833333333333358</c:v>
                </c:pt>
                <c:pt idx="320">
                  <c:v>-0.36000000000000021</c:v>
                </c:pt>
                <c:pt idx="321">
                  <c:v>-0.17333333333333356</c:v>
                </c:pt>
                <c:pt idx="322">
                  <c:v>-5.0000000000000225E-2</c:v>
                </c:pt>
                <c:pt idx="323">
                  <c:v>-6.3333333333333561E-2</c:v>
                </c:pt>
                <c:pt idx="324">
                  <c:v>-0.13166666666666688</c:v>
                </c:pt>
                <c:pt idx="325">
                  <c:v>-0.22333333333333355</c:v>
                </c:pt>
                <c:pt idx="326">
                  <c:v>-0.30666666666666687</c:v>
                </c:pt>
                <c:pt idx="327">
                  <c:v>-0.38666666666666688</c:v>
                </c:pt>
                <c:pt idx="328">
                  <c:v>-0.45666666666666689</c:v>
                </c:pt>
                <c:pt idx="329">
                  <c:v>-0.50333333333333352</c:v>
                </c:pt>
                <c:pt idx="330">
                  <c:v>-0.51666666666666683</c:v>
                </c:pt>
                <c:pt idx="331">
                  <c:v>-0.53666666666666685</c:v>
                </c:pt>
                <c:pt idx="332">
                  <c:v>-0.55166666666666686</c:v>
                </c:pt>
                <c:pt idx="333">
                  <c:v>-0.55666666666666687</c:v>
                </c:pt>
                <c:pt idx="334">
                  <c:v>-0.55666666666666687</c:v>
                </c:pt>
                <c:pt idx="335">
                  <c:v>-0.56000000000000016</c:v>
                </c:pt>
                <c:pt idx="336">
                  <c:v>-0.56666666666666687</c:v>
                </c:pt>
                <c:pt idx="337">
                  <c:v>-0.57833333333333359</c:v>
                </c:pt>
                <c:pt idx="338">
                  <c:v>-0.60333333333333361</c:v>
                </c:pt>
                <c:pt idx="339">
                  <c:v>-0.65333333333333365</c:v>
                </c:pt>
                <c:pt idx="340">
                  <c:v>-0.74333333333333362</c:v>
                </c:pt>
                <c:pt idx="341">
                  <c:v>-0.88333333333333364</c:v>
                </c:pt>
                <c:pt idx="342">
                  <c:v>-1.0766666666666669</c:v>
                </c:pt>
                <c:pt idx="343">
                  <c:v>-1.1850000000000003</c:v>
                </c:pt>
                <c:pt idx="344">
                  <c:v>-1.1250000000000002</c:v>
                </c:pt>
                <c:pt idx="345">
                  <c:v>-0.89833333333333354</c:v>
                </c:pt>
                <c:pt idx="346">
                  <c:v>-0.69000000000000017</c:v>
                </c:pt>
                <c:pt idx="347">
                  <c:v>-0.51833333333333353</c:v>
                </c:pt>
                <c:pt idx="348">
                  <c:v>-0.42833333333333351</c:v>
                </c:pt>
                <c:pt idx="349">
                  <c:v>-0.39666666666666683</c:v>
                </c:pt>
                <c:pt idx="350">
                  <c:v>-0.42666666666666686</c:v>
                </c:pt>
                <c:pt idx="351">
                  <c:v>-0.49333333333333351</c:v>
                </c:pt>
                <c:pt idx="352">
                  <c:v>-0.57666666666666688</c:v>
                </c:pt>
                <c:pt idx="353">
                  <c:v>-0.65333333333333354</c:v>
                </c:pt>
                <c:pt idx="354">
                  <c:v>-0.71000000000000019</c:v>
                </c:pt>
                <c:pt idx="355">
                  <c:v>-0.75666666666666682</c:v>
                </c:pt>
                <c:pt idx="356">
                  <c:v>-0.79166666666666685</c:v>
                </c:pt>
                <c:pt idx="357">
                  <c:v>-0.81500000000000017</c:v>
                </c:pt>
                <c:pt idx="358">
                  <c:v>-0.82833333333333348</c:v>
                </c:pt>
                <c:pt idx="359">
                  <c:v>-0.83333333333333348</c:v>
                </c:pt>
                <c:pt idx="360">
                  <c:v>-0.83833333333333349</c:v>
                </c:pt>
                <c:pt idx="361">
                  <c:v>-0.8450000000000002</c:v>
                </c:pt>
                <c:pt idx="362">
                  <c:v>-0.84833333333333349</c:v>
                </c:pt>
                <c:pt idx="363">
                  <c:v>-0.8533333333333335</c:v>
                </c:pt>
                <c:pt idx="364">
                  <c:v>-0.8566666666666668</c:v>
                </c:pt>
                <c:pt idx="365">
                  <c:v>-0.86333333333333351</c:v>
                </c:pt>
                <c:pt idx="366">
                  <c:v>-0.87166666666666681</c:v>
                </c:pt>
                <c:pt idx="367">
                  <c:v>-0.89000000000000012</c:v>
                </c:pt>
                <c:pt idx="368">
                  <c:v>-0.93333333333333346</c:v>
                </c:pt>
                <c:pt idx="369">
                  <c:v>-1.0016666666666667</c:v>
                </c:pt>
                <c:pt idx="370">
                  <c:v>-1.1816666666666666</c:v>
                </c:pt>
                <c:pt idx="371">
                  <c:v>-1.3933333333333333</c:v>
                </c:pt>
                <c:pt idx="372">
                  <c:v>-1.22</c:v>
                </c:pt>
                <c:pt idx="373">
                  <c:v>-0.94499999999999995</c:v>
                </c:pt>
                <c:pt idx="374">
                  <c:v>-0.69333333333333336</c:v>
                </c:pt>
                <c:pt idx="375">
                  <c:v>-0.4966666666666667</c:v>
                </c:pt>
                <c:pt idx="376">
                  <c:v>-0.33000000000000007</c:v>
                </c:pt>
                <c:pt idx="377">
                  <c:v>-0.22666666666666674</c:v>
                </c:pt>
                <c:pt idx="378">
                  <c:v>-0.25833333333333341</c:v>
                </c:pt>
                <c:pt idx="379">
                  <c:v>-0.32000000000000006</c:v>
                </c:pt>
                <c:pt idx="380">
                  <c:v>-0.37333333333333341</c:v>
                </c:pt>
                <c:pt idx="381">
                  <c:v>-0.42166666666666675</c:v>
                </c:pt>
                <c:pt idx="382">
                  <c:v>-0.46166666666666673</c:v>
                </c:pt>
                <c:pt idx="383">
                  <c:v>-0.4933333333333334</c:v>
                </c:pt>
                <c:pt idx="384">
                  <c:v>-0.51833333333333342</c:v>
                </c:pt>
                <c:pt idx="385">
                  <c:v>-0.54333333333333345</c:v>
                </c:pt>
                <c:pt idx="386">
                  <c:v>-0.57000000000000006</c:v>
                </c:pt>
                <c:pt idx="387">
                  <c:v>-0.59000000000000008</c:v>
                </c:pt>
                <c:pt idx="388">
                  <c:v>-0.60333333333333339</c:v>
                </c:pt>
                <c:pt idx="389">
                  <c:v>-0.60833333333333339</c:v>
                </c:pt>
                <c:pt idx="390">
                  <c:v>-0.6100000000000001</c:v>
                </c:pt>
                <c:pt idx="391">
                  <c:v>-0.6116666666666668</c:v>
                </c:pt>
                <c:pt idx="392">
                  <c:v>-0.61833333333333351</c:v>
                </c:pt>
                <c:pt idx="393">
                  <c:v>-0.62833333333333352</c:v>
                </c:pt>
                <c:pt idx="394">
                  <c:v>-0.65166666666666684</c:v>
                </c:pt>
                <c:pt idx="395">
                  <c:v>-0.72666666666666679</c:v>
                </c:pt>
                <c:pt idx="396">
                  <c:v>-0.8566666666666668</c:v>
                </c:pt>
                <c:pt idx="397">
                  <c:v>-1.0300000000000002</c:v>
                </c:pt>
                <c:pt idx="398">
                  <c:v>-1.2033333333333336</c:v>
                </c:pt>
                <c:pt idx="399">
                  <c:v>-1.2100000000000002</c:v>
                </c:pt>
                <c:pt idx="400">
                  <c:v>-1.0466666666666669</c:v>
                </c:pt>
                <c:pt idx="401">
                  <c:v>-0.79666666666666686</c:v>
                </c:pt>
                <c:pt idx="402">
                  <c:v>-0.56166666666666687</c:v>
                </c:pt>
                <c:pt idx="403">
                  <c:v>-0.39166666666666689</c:v>
                </c:pt>
                <c:pt idx="404">
                  <c:v>-0.29500000000000021</c:v>
                </c:pt>
                <c:pt idx="405">
                  <c:v>-0.27166666666666689</c:v>
                </c:pt>
                <c:pt idx="406">
                  <c:v>-0.31666666666666687</c:v>
                </c:pt>
                <c:pt idx="407">
                  <c:v>-0.39166666666666689</c:v>
                </c:pt>
                <c:pt idx="408">
                  <c:v>-0.46500000000000019</c:v>
                </c:pt>
                <c:pt idx="409">
                  <c:v>-0.52166666666666683</c:v>
                </c:pt>
                <c:pt idx="410">
                  <c:v>-0.56666666666666687</c:v>
                </c:pt>
                <c:pt idx="411">
                  <c:v>-0.61000000000000021</c:v>
                </c:pt>
                <c:pt idx="412">
                  <c:v>-0.63833333333333353</c:v>
                </c:pt>
                <c:pt idx="413">
                  <c:v>-0.65833333333333355</c:v>
                </c:pt>
                <c:pt idx="414">
                  <c:v>-0.67500000000000027</c:v>
                </c:pt>
                <c:pt idx="415">
                  <c:v>-0.68833333333333357</c:v>
                </c:pt>
                <c:pt idx="416">
                  <c:v>-0.70166666666666688</c:v>
                </c:pt>
                <c:pt idx="417">
                  <c:v>-0.7133333333333336</c:v>
                </c:pt>
                <c:pt idx="418">
                  <c:v>-0.72000000000000031</c:v>
                </c:pt>
                <c:pt idx="419">
                  <c:v>-0.72500000000000031</c:v>
                </c:pt>
                <c:pt idx="420">
                  <c:v>-0.73333333333333361</c:v>
                </c:pt>
                <c:pt idx="421">
                  <c:v>-0.74500000000000033</c:v>
                </c:pt>
                <c:pt idx="422">
                  <c:v>-0.76333333333333364</c:v>
                </c:pt>
                <c:pt idx="423">
                  <c:v>-0.79500000000000026</c:v>
                </c:pt>
                <c:pt idx="424">
                  <c:v>-0.8383333333333336</c:v>
                </c:pt>
                <c:pt idx="425">
                  <c:v>-0.92666666666666697</c:v>
                </c:pt>
                <c:pt idx="426">
                  <c:v>-1.0583333333333336</c:v>
                </c:pt>
                <c:pt idx="427">
                  <c:v>-1.2150000000000003</c:v>
                </c:pt>
                <c:pt idx="428">
                  <c:v>-1.2433333333333336</c:v>
                </c:pt>
                <c:pt idx="429">
                  <c:v>-1.1333333333333335</c:v>
                </c:pt>
                <c:pt idx="430">
                  <c:v>-0.93000000000000016</c:v>
                </c:pt>
                <c:pt idx="431">
                  <c:v>-0.7200000000000002</c:v>
                </c:pt>
                <c:pt idx="432">
                  <c:v>-0.50833333333333353</c:v>
                </c:pt>
                <c:pt idx="433">
                  <c:v>-0.30500000000000022</c:v>
                </c:pt>
                <c:pt idx="434">
                  <c:v>-0.12833333333333355</c:v>
                </c:pt>
                <c:pt idx="435">
                  <c:v>-4.666666666666687E-2</c:v>
                </c:pt>
                <c:pt idx="436">
                  <c:v>-2.0000000000000202E-2</c:v>
                </c:pt>
                <c:pt idx="437">
                  <c:v>-0.10500000000000019</c:v>
                </c:pt>
                <c:pt idx="438">
                  <c:v>-0.19333333333333352</c:v>
                </c:pt>
                <c:pt idx="439">
                  <c:v>-0.27000000000000018</c:v>
                </c:pt>
                <c:pt idx="440">
                  <c:v>-0.33500000000000019</c:v>
                </c:pt>
                <c:pt idx="441">
                  <c:v>-0.38166666666666682</c:v>
                </c:pt>
                <c:pt idx="442">
                  <c:v>-0.42000000000000015</c:v>
                </c:pt>
                <c:pt idx="443">
                  <c:v>-0.45333333333333348</c:v>
                </c:pt>
                <c:pt idx="444">
                  <c:v>-0.4866666666666668</c:v>
                </c:pt>
                <c:pt idx="445">
                  <c:v>-0.51333333333333342</c:v>
                </c:pt>
                <c:pt idx="446">
                  <c:v>-0.51333333333333342</c:v>
                </c:pt>
                <c:pt idx="447">
                  <c:v>-0.51500000000000012</c:v>
                </c:pt>
                <c:pt idx="448">
                  <c:v>-0.52666666666666684</c:v>
                </c:pt>
                <c:pt idx="449">
                  <c:v>-0.54166666666666685</c:v>
                </c:pt>
                <c:pt idx="450">
                  <c:v>-0.55666666666666687</c:v>
                </c:pt>
                <c:pt idx="451">
                  <c:v>-0.57833333333333359</c:v>
                </c:pt>
                <c:pt idx="452">
                  <c:v>-0.66833333333333356</c:v>
                </c:pt>
                <c:pt idx="453">
                  <c:v>-0.78666666666666685</c:v>
                </c:pt>
                <c:pt idx="454">
                  <c:v>-0.90166666666666684</c:v>
                </c:pt>
                <c:pt idx="455">
                  <c:v>-1.0050000000000001</c:v>
                </c:pt>
                <c:pt idx="456">
                  <c:v>-1.0666666666666669</c:v>
                </c:pt>
                <c:pt idx="457">
                  <c:v>-1.0450000000000002</c:v>
                </c:pt>
                <c:pt idx="458">
                  <c:v>-0.90500000000000014</c:v>
                </c:pt>
                <c:pt idx="459">
                  <c:v>-0.68666666666666676</c:v>
                </c:pt>
                <c:pt idx="460">
                  <c:v>-0.50666666666666671</c:v>
                </c:pt>
                <c:pt idx="461">
                  <c:v>-0.41166666666666674</c:v>
                </c:pt>
                <c:pt idx="462">
                  <c:v>-0.40166666666666673</c:v>
                </c:pt>
                <c:pt idx="463">
                  <c:v>-0.46000000000000008</c:v>
                </c:pt>
                <c:pt idx="464">
                  <c:v>-0.53166666666666673</c:v>
                </c:pt>
                <c:pt idx="465">
                  <c:v>-0.59000000000000008</c:v>
                </c:pt>
                <c:pt idx="466">
                  <c:v>-0.62000000000000011</c:v>
                </c:pt>
                <c:pt idx="467">
                  <c:v>-0.63833333333333342</c:v>
                </c:pt>
                <c:pt idx="468">
                  <c:v>-0.65666666666666673</c:v>
                </c:pt>
                <c:pt idx="469">
                  <c:v>-0.65666666666666673</c:v>
                </c:pt>
                <c:pt idx="470">
                  <c:v>-0.67</c:v>
                </c:pt>
                <c:pt idx="471">
                  <c:v>-0.69666666666666666</c:v>
                </c:pt>
                <c:pt idx="472">
                  <c:v>-0.72833333333333328</c:v>
                </c:pt>
                <c:pt idx="473">
                  <c:v>-0.7583333333333333</c:v>
                </c:pt>
                <c:pt idx="474">
                  <c:v>-0.78666666666666663</c:v>
                </c:pt>
                <c:pt idx="475">
                  <c:v>-0.81499999999999995</c:v>
                </c:pt>
                <c:pt idx="476">
                  <c:v>-0.86166666666666658</c:v>
                </c:pt>
                <c:pt idx="477">
                  <c:v>-0.92666666666666653</c:v>
                </c:pt>
                <c:pt idx="478">
                  <c:v>-0.99333333333333318</c:v>
                </c:pt>
                <c:pt idx="479">
                  <c:v>-1.0616666666666665</c:v>
                </c:pt>
                <c:pt idx="480">
                  <c:v>-1.1433333333333333</c:v>
                </c:pt>
                <c:pt idx="481">
                  <c:v>-1.2649999999999999</c:v>
                </c:pt>
                <c:pt idx="482">
                  <c:v>-1.3299999999999998</c:v>
                </c:pt>
                <c:pt idx="483">
                  <c:v>-1.2216666666666665</c:v>
                </c:pt>
                <c:pt idx="484">
                  <c:v>-1.0166666666666664</c:v>
                </c:pt>
                <c:pt idx="485">
                  <c:v>-0.79666666666666641</c:v>
                </c:pt>
                <c:pt idx="486">
                  <c:v>-0.64333333333333309</c:v>
                </c:pt>
                <c:pt idx="487">
                  <c:v>-0.59999999999999976</c:v>
                </c:pt>
                <c:pt idx="488">
                  <c:v>-0.62333333333333307</c:v>
                </c:pt>
                <c:pt idx="489">
                  <c:v>-0.67833333333333312</c:v>
                </c:pt>
                <c:pt idx="490">
                  <c:v>-0.73499999999999976</c:v>
                </c:pt>
                <c:pt idx="491">
                  <c:v>-0.7799999999999998</c:v>
                </c:pt>
                <c:pt idx="492">
                  <c:v>-0.81999999999999984</c:v>
                </c:pt>
                <c:pt idx="493">
                  <c:v>-0.82666666666666655</c:v>
                </c:pt>
                <c:pt idx="494">
                  <c:v>-0.82666666666666655</c:v>
                </c:pt>
                <c:pt idx="495">
                  <c:v>-0.82666666666666655</c:v>
                </c:pt>
                <c:pt idx="496">
                  <c:v>-0.82999999999999985</c:v>
                </c:pt>
                <c:pt idx="497">
                  <c:v>-0.84499999999999986</c:v>
                </c:pt>
                <c:pt idx="498">
                  <c:v>-0.86999999999999988</c:v>
                </c:pt>
                <c:pt idx="499">
                  <c:v>-0.90333333333333321</c:v>
                </c:pt>
                <c:pt idx="500">
                  <c:v>-0.93166666666666653</c:v>
                </c:pt>
                <c:pt idx="501">
                  <c:v>-0.95333333333333314</c:v>
                </c:pt>
                <c:pt idx="502">
                  <c:v>-0.97499999999999987</c:v>
                </c:pt>
                <c:pt idx="503">
                  <c:v>-0.99333333333333318</c:v>
                </c:pt>
                <c:pt idx="504">
                  <c:v>-1.0149999999999999</c:v>
                </c:pt>
                <c:pt idx="505">
                  <c:v>-1.0499999999999998</c:v>
                </c:pt>
                <c:pt idx="506">
                  <c:v>-1.0949999999999998</c:v>
                </c:pt>
                <c:pt idx="507">
                  <c:v>-1.1649999999999998</c:v>
                </c:pt>
                <c:pt idx="508">
                  <c:v>-1.2916666666666665</c:v>
                </c:pt>
                <c:pt idx="509">
                  <c:v>-1.4583333333333333</c:v>
                </c:pt>
                <c:pt idx="510">
                  <c:v>-1.5383333333333333</c:v>
                </c:pt>
                <c:pt idx="511">
                  <c:v>-1.3216666666666668</c:v>
                </c:pt>
                <c:pt idx="512">
                  <c:v>-1.0916666666666668</c:v>
                </c:pt>
                <c:pt idx="513">
                  <c:v>-0.84500000000000008</c:v>
                </c:pt>
                <c:pt idx="514">
                  <c:v>-0.64000000000000012</c:v>
                </c:pt>
                <c:pt idx="515">
                  <c:v>-0.54500000000000015</c:v>
                </c:pt>
                <c:pt idx="516">
                  <c:v>-0.55166666666666686</c:v>
                </c:pt>
                <c:pt idx="517">
                  <c:v>-0.63000000000000023</c:v>
                </c:pt>
                <c:pt idx="518">
                  <c:v>-0.71000000000000019</c:v>
                </c:pt>
                <c:pt idx="519">
                  <c:v>-0.75500000000000023</c:v>
                </c:pt>
                <c:pt idx="520">
                  <c:v>-0.77500000000000024</c:v>
                </c:pt>
                <c:pt idx="521">
                  <c:v>-0.78000000000000025</c:v>
                </c:pt>
                <c:pt idx="522">
                  <c:v>-0.77666666666666695</c:v>
                </c:pt>
                <c:pt idx="523">
                  <c:v>-0.77166666666666694</c:v>
                </c:pt>
                <c:pt idx="524">
                  <c:v>-0.77166666666666694</c:v>
                </c:pt>
                <c:pt idx="525">
                  <c:v>-0.77666666666666695</c:v>
                </c:pt>
                <c:pt idx="526">
                  <c:v>-0.79000000000000026</c:v>
                </c:pt>
                <c:pt idx="527">
                  <c:v>-0.80833333333333357</c:v>
                </c:pt>
                <c:pt idx="528">
                  <c:v>-0.82833333333333359</c:v>
                </c:pt>
                <c:pt idx="529">
                  <c:v>-0.8516666666666669</c:v>
                </c:pt>
                <c:pt idx="530">
                  <c:v>-0.87666666666666693</c:v>
                </c:pt>
                <c:pt idx="531">
                  <c:v>-0.90000000000000024</c:v>
                </c:pt>
                <c:pt idx="532">
                  <c:v>-0.92166666666666686</c:v>
                </c:pt>
                <c:pt idx="533">
                  <c:v>-0.93833333333333357</c:v>
                </c:pt>
                <c:pt idx="534">
                  <c:v>-0.9633333333333336</c:v>
                </c:pt>
                <c:pt idx="535">
                  <c:v>-1.0083333333333335</c:v>
                </c:pt>
                <c:pt idx="536">
                  <c:v>-1.0733333333333335</c:v>
                </c:pt>
                <c:pt idx="537">
                  <c:v>-1.2116666666666669</c:v>
                </c:pt>
                <c:pt idx="538">
                  <c:v>-1.301666666666667</c:v>
                </c:pt>
                <c:pt idx="539">
                  <c:v>-1.291666666666667</c:v>
                </c:pt>
                <c:pt idx="540">
                  <c:v>-1.1400000000000003</c:v>
                </c:pt>
                <c:pt idx="541">
                  <c:v>-0.93666666666666698</c:v>
                </c:pt>
                <c:pt idx="542">
                  <c:v>-0.72833333333333361</c:v>
                </c:pt>
                <c:pt idx="543">
                  <c:v>-0.51833333333333365</c:v>
                </c:pt>
                <c:pt idx="544">
                  <c:v>-0.48500000000000032</c:v>
                </c:pt>
                <c:pt idx="545">
                  <c:v>-0.5850000000000003</c:v>
                </c:pt>
                <c:pt idx="546">
                  <c:v>-0.65833333333333366</c:v>
                </c:pt>
                <c:pt idx="547">
                  <c:v>-0.69333333333333369</c:v>
                </c:pt>
                <c:pt idx="548">
                  <c:v>-0.70166666666666699</c:v>
                </c:pt>
                <c:pt idx="549">
                  <c:v>-0.7083333333333337</c:v>
                </c:pt>
                <c:pt idx="550">
                  <c:v>-0.71333333333333371</c:v>
                </c:pt>
                <c:pt idx="551">
                  <c:v>-0.71333333333333371</c:v>
                </c:pt>
                <c:pt idx="552">
                  <c:v>-0.711666666666667</c:v>
                </c:pt>
                <c:pt idx="553">
                  <c:v>-0.72166666666666701</c:v>
                </c:pt>
                <c:pt idx="554">
                  <c:v>-0.73833333333333373</c:v>
                </c:pt>
                <c:pt idx="555">
                  <c:v>-0.75666666666666704</c:v>
                </c:pt>
                <c:pt idx="556">
                  <c:v>-0.77666666666666706</c:v>
                </c:pt>
                <c:pt idx="557">
                  <c:v>-0.79666666666666708</c:v>
                </c:pt>
                <c:pt idx="558">
                  <c:v>-0.8166666666666671</c:v>
                </c:pt>
                <c:pt idx="559">
                  <c:v>-0.83833333333333382</c:v>
                </c:pt>
                <c:pt idx="560">
                  <c:v>-0.86666666666666714</c:v>
                </c:pt>
                <c:pt idx="561">
                  <c:v>-0.9416666666666671</c:v>
                </c:pt>
                <c:pt idx="562">
                  <c:v>-1.0566666666666671</c:v>
                </c:pt>
                <c:pt idx="563">
                  <c:v>-1.1716666666666671</c:v>
                </c:pt>
                <c:pt idx="564">
                  <c:v>-1.2800000000000005</c:v>
                </c:pt>
                <c:pt idx="565">
                  <c:v>-1.3200000000000005</c:v>
                </c:pt>
                <c:pt idx="566">
                  <c:v>-1.2216666666666671</c:v>
                </c:pt>
                <c:pt idx="567">
                  <c:v>-1.0366666666666671</c:v>
                </c:pt>
                <c:pt idx="568">
                  <c:v>-0.81500000000000039</c:v>
                </c:pt>
                <c:pt idx="569">
                  <c:v>-0.5783333333333337</c:v>
                </c:pt>
                <c:pt idx="570">
                  <c:v>-0.50000000000000033</c:v>
                </c:pt>
                <c:pt idx="571">
                  <c:v>-0.52666666666666695</c:v>
                </c:pt>
                <c:pt idx="572">
                  <c:v>-0.5966666666666669</c:v>
                </c:pt>
                <c:pt idx="573">
                  <c:v>-0.66500000000000026</c:v>
                </c:pt>
                <c:pt idx="574">
                  <c:v>-0.7133333333333336</c:v>
                </c:pt>
                <c:pt idx="575">
                  <c:v>-0.74666666666666692</c:v>
                </c:pt>
                <c:pt idx="576">
                  <c:v>-0.77500000000000024</c:v>
                </c:pt>
                <c:pt idx="577">
                  <c:v>-0.78500000000000025</c:v>
                </c:pt>
                <c:pt idx="578">
                  <c:v>-0.78666666666666696</c:v>
                </c:pt>
                <c:pt idx="579">
                  <c:v>-0.79666666666666697</c:v>
                </c:pt>
                <c:pt idx="580">
                  <c:v>-0.81500000000000028</c:v>
                </c:pt>
                <c:pt idx="581">
                  <c:v>-0.8383333333333336</c:v>
                </c:pt>
                <c:pt idx="582">
                  <c:v>-0.86500000000000021</c:v>
                </c:pt>
                <c:pt idx="583">
                  <c:v>-0.88833333333333353</c:v>
                </c:pt>
                <c:pt idx="584">
                  <c:v>-0.91500000000000015</c:v>
                </c:pt>
                <c:pt idx="585">
                  <c:v>-0.95500000000000018</c:v>
                </c:pt>
                <c:pt idx="586">
                  <c:v>-0.99500000000000022</c:v>
                </c:pt>
                <c:pt idx="587">
                  <c:v>-1.0383333333333336</c:v>
                </c:pt>
                <c:pt idx="588">
                  <c:v>-1.0866666666666669</c:v>
                </c:pt>
                <c:pt idx="589">
                  <c:v>-1.1500000000000001</c:v>
                </c:pt>
                <c:pt idx="590">
                  <c:v>-1.2333333333333334</c:v>
                </c:pt>
                <c:pt idx="591">
                  <c:v>-1.3533333333333335</c:v>
                </c:pt>
                <c:pt idx="592">
                  <c:v>-1.4333333333333336</c:v>
                </c:pt>
                <c:pt idx="593">
                  <c:v>-1.2883333333333336</c:v>
                </c:pt>
                <c:pt idx="594">
                  <c:v>-1.0800000000000003</c:v>
                </c:pt>
                <c:pt idx="595">
                  <c:v>-0.85333333333333361</c:v>
                </c:pt>
                <c:pt idx="596">
                  <c:v>-0.64000000000000024</c:v>
                </c:pt>
                <c:pt idx="597">
                  <c:v>-0.49500000000000022</c:v>
                </c:pt>
                <c:pt idx="598">
                  <c:v>-0.44333333333333358</c:v>
                </c:pt>
                <c:pt idx="599">
                  <c:v>-0.4666666666666669</c:v>
                </c:pt>
                <c:pt idx="600">
                  <c:v>-0.55833333333333357</c:v>
                </c:pt>
                <c:pt idx="601">
                  <c:v>-0.62333333333333352</c:v>
                </c:pt>
                <c:pt idx="602">
                  <c:v>-0.65500000000000014</c:v>
                </c:pt>
                <c:pt idx="603">
                  <c:v>-0.67333333333333345</c:v>
                </c:pt>
                <c:pt idx="604">
                  <c:v>-0.69166666666666676</c:v>
                </c:pt>
                <c:pt idx="605">
                  <c:v>-0.70500000000000007</c:v>
                </c:pt>
                <c:pt idx="606">
                  <c:v>-0.71333333333333337</c:v>
                </c:pt>
                <c:pt idx="607">
                  <c:v>-0.72000000000000008</c:v>
                </c:pt>
                <c:pt idx="608">
                  <c:v>-0.7350000000000001</c:v>
                </c:pt>
                <c:pt idx="609">
                  <c:v>-0.76166666666666671</c:v>
                </c:pt>
                <c:pt idx="610">
                  <c:v>-0.78333333333333344</c:v>
                </c:pt>
                <c:pt idx="611">
                  <c:v>-0.80000000000000016</c:v>
                </c:pt>
                <c:pt idx="612">
                  <c:v>-0.82166666666666677</c:v>
                </c:pt>
                <c:pt idx="613">
                  <c:v>-0.85166666666666679</c:v>
                </c:pt>
                <c:pt idx="614">
                  <c:v>-0.88000000000000012</c:v>
                </c:pt>
                <c:pt idx="615">
                  <c:v>-0.90833333333333344</c:v>
                </c:pt>
                <c:pt idx="616">
                  <c:v>-1.04</c:v>
                </c:pt>
                <c:pt idx="617">
                  <c:v>-1.1266666666666667</c:v>
                </c:pt>
                <c:pt idx="618">
                  <c:v>-1.1300000000000001</c:v>
                </c:pt>
                <c:pt idx="619">
                  <c:v>-1.0166666666666668</c:v>
                </c:pt>
                <c:pt idx="620">
                  <c:v>-0.80500000000000016</c:v>
                </c:pt>
                <c:pt idx="621">
                  <c:v>-0.56833333333333347</c:v>
                </c:pt>
                <c:pt idx="622">
                  <c:v>-0.34166666666666679</c:v>
                </c:pt>
                <c:pt idx="623">
                  <c:v>-0.17500000000000013</c:v>
                </c:pt>
                <c:pt idx="624">
                  <c:v>-0.11833333333333346</c:v>
                </c:pt>
                <c:pt idx="625">
                  <c:v>-0.16333333333333347</c:v>
                </c:pt>
                <c:pt idx="626">
                  <c:v>-0.22666666666666679</c:v>
                </c:pt>
                <c:pt idx="627">
                  <c:v>-0.27500000000000013</c:v>
                </c:pt>
                <c:pt idx="628">
                  <c:v>-0.30666666666666681</c:v>
                </c:pt>
                <c:pt idx="629">
                  <c:v>-0.33666666666666684</c:v>
                </c:pt>
                <c:pt idx="630">
                  <c:v>-0.37000000000000016</c:v>
                </c:pt>
                <c:pt idx="631">
                  <c:v>-0.40000000000000019</c:v>
                </c:pt>
                <c:pt idx="632">
                  <c:v>-0.42333333333333351</c:v>
                </c:pt>
                <c:pt idx="633">
                  <c:v>-0.43666666666666681</c:v>
                </c:pt>
                <c:pt idx="634">
                  <c:v>-0.45333333333333348</c:v>
                </c:pt>
                <c:pt idx="635">
                  <c:v>-0.47666666666666679</c:v>
                </c:pt>
                <c:pt idx="636">
                  <c:v>-0.50500000000000012</c:v>
                </c:pt>
                <c:pt idx="637">
                  <c:v>-0.52833333333333343</c:v>
                </c:pt>
                <c:pt idx="638">
                  <c:v>-0.55000000000000004</c:v>
                </c:pt>
                <c:pt idx="639">
                  <c:v>-0.57166666666666677</c:v>
                </c:pt>
                <c:pt idx="640">
                  <c:v>-0.59666666666666679</c:v>
                </c:pt>
                <c:pt idx="641">
                  <c:v>-0.62000000000000011</c:v>
                </c:pt>
                <c:pt idx="642">
                  <c:v>-0.64833333333333343</c:v>
                </c:pt>
                <c:pt idx="643">
                  <c:v>-0.69500000000000006</c:v>
                </c:pt>
                <c:pt idx="644">
                  <c:v>-0.80666666666666675</c:v>
                </c:pt>
                <c:pt idx="645">
                  <c:v>-0.97333333333333338</c:v>
                </c:pt>
                <c:pt idx="646">
                  <c:v>-1.0716666666666668</c:v>
                </c:pt>
                <c:pt idx="647">
                  <c:v>-0.9866666666666668</c:v>
                </c:pt>
                <c:pt idx="648">
                  <c:v>-0.75500000000000012</c:v>
                </c:pt>
                <c:pt idx="649">
                  <c:v>-0.51333333333333342</c:v>
                </c:pt>
                <c:pt idx="650">
                  <c:v>-0.32333333333333342</c:v>
                </c:pt>
                <c:pt idx="651">
                  <c:v>-0.23166666666666674</c:v>
                </c:pt>
                <c:pt idx="652">
                  <c:v>-0.24833333333333341</c:v>
                </c:pt>
                <c:pt idx="653">
                  <c:v>-0.31833333333333341</c:v>
                </c:pt>
                <c:pt idx="654">
                  <c:v>-0.41500000000000009</c:v>
                </c:pt>
                <c:pt idx="655">
                  <c:v>-0.4900000000000001</c:v>
                </c:pt>
                <c:pt idx="656">
                  <c:v>-0.53166666666666673</c:v>
                </c:pt>
                <c:pt idx="657">
                  <c:v>-0.55666666666666675</c:v>
                </c:pt>
                <c:pt idx="658">
                  <c:v>-0.56666666666666676</c:v>
                </c:pt>
                <c:pt idx="659">
                  <c:v>-0.57166666666666677</c:v>
                </c:pt>
                <c:pt idx="660">
                  <c:v>-0.57833333333333348</c:v>
                </c:pt>
                <c:pt idx="661">
                  <c:v>-0.59000000000000019</c:v>
                </c:pt>
                <c:pt idx="662">
                  <c:v>-0.6083333333333335</c:v>
                </c:pt>
                <c:pt idx="663">
                  <c:v>-0.64000000000000012</c:v>
                </c:pt>
                <c:pt idx="664">
                  <c:v>-0.67166666666666675</c:v>
                </c:pt>
                <c:pt idx="665">
                  <c:v>-0.69500000000000006</c:v>
                </c:pt>
                <c:pt idx="666">
                  <c:v>-0.72333333333333338</c:v>
                </c:pt>
                <c:pt idx="667">
                  <c:v>-0.75</c:v>
                </c:pt>
                <c:pt idx="668">
                  <c:v>-0.78166666666666662</c:v>
                </c:pt>
                <c:pt idx="669">
                  <c:v>-0.84</c:v>
                </c:pt>
                <c:pt idx="670">
                  <c:v>-0.93333333333333335</c:v>
                </c:pt>
                <c:pt idx="671">
                  <c:v>-1.0583333333333333</c:v>
                </c:pt>
                <c:pt idx="672">
                  <c:v>-1.1683333333333334</c:v>
                </c:pt>
                <c:pt idx="673">
                  <c:v>-1.1800000000000002</c:v>
                </c:pt>
                <c:pt idx="674">
                  <c:v>-0.93833333333333346</c:v>
                </c:pt>
                <c:pt idx="675">
                  <c:v>-0.71333333333333349</c:v>
                </c:pt>
                <c:pt idx="676">
                  <c:v>-0.51500000000000012</c:v>
                </c:pt>
                <c:pt idx="677">
                  <c:v>-0.3600000000000001</c:v>
                </c:pt>
                <c:pt idx="678">
                  <c:v>-0.30333333333333345</c:v>
                </c:pt>
                <c:pt idx="679">
                  <c:v>-0.32166666666666677</c:v>
                </c:pt>
                <c:pt idx="680">
                  <c:v>-0.40000000000000013</c:v>
                </c:pt>
                <c:pt idx="681">
                  <c:v>-0.50000000000000011</c:v>
                </c:pt>
                <c:pt idx="682">
                  <c:v>-0.58500000000000008</c:v>
                </c:pt>
                <c:pt idx="683">
                  <c:v>-0.59666666666666679</c:v>
                </c:pt>
                <c:pt idx="684">
                  <c:v>-0.59833333333333349</c:v>
                </c:pt>
                <c:pt idx="685">
                  <c:v>-0.59833333333333349</c:v>
                </c:pt>
                <c:pt idx="686">
                  <c:v>-0.6033333333333335</c:v>
                </c:pt>
                <c:pt idx="687">
                  <c:v>-0.61000000000000021</c:v>
                </c:pt>
                <c:pt idx="688">
                  <c:v>-0.61666666666666692</c:v>
                </c:pt>
                <c:pt idx="689">
                  <c:v>-0.62500000000000022</c:v>
                </c:pt>
                <c:pt idx="690">
                  <c:v>-0.64500000000000024</c:v>
                </c:pt>
                <c:pt idx="691">
                  <c:v>-0.65833333333333355</c:v>
                </c:pt>
                <c:pt idx="692">
                  <c:v>-0.67166666666666686</c:v>
                </c:pt>
                <c:pt idx="693">
                  <c:v>-0.68833333333333357</c:v>
                </c:pt>
                <c:pt idx="694">
                  <c:v>-0.70500000000000029</c:v>
                </c:pt>
                <c:pt idx="695">
                  <c:v>-0.72333333333333361</c:v>
                </c:pt>
                <c:pt idx="696">
                  <c:v>-0.75333333333333363</c:v>
                </c:pt>
                <c:pt idx="697">
                  <c:v>-0.79833333333333367</c:v>
                </c:pt>
                <c:pt idx="698">
                  <c:v>-0.86333333333333373</c:v>
                </c:pt>
                <c:pt idx="699">
                  <c:v>-0.99666666666666703</c:v>
                </c:pt>
                <c:pt idx="700">
                  <c:v>-1.0383333333333338</c:v>
                </c:pt>
                <c:pt idx="701">
                  <c:v>-0.94500000000000051</c:v>
                </c:pt>
                <c:pt idx="702">
                  <c:v>-0.75666666666666715</c:v>
                </c:pt>
                <c:pt idx="703">
                  <c:v>-0.53166666666666718</c:v>
                </c:pt>
                <c:pt idx="704">
                  <c:v>-0.3100000000000005</c:v>
                </c:pt>
                <c:pt idx="705">
                  <c:v>-0.16833333333333383</c:v>
                </c:pt>
                <c:pt idx="706">
                  <c:v>-0.13333333333333383</c:v>
                </c:pt>
                <c:pt idx="707">
                  <c:v>-0.17833333333333384</c:v>
                </c:pt>
                <c:pt idx="708">
                  <c:v>-0.24666666666666717</c:v>
                </c:pt>
                <c:pt idx="709">
                  <c:v>-0.27833333333333382</c:v>
                </c:pt>
                <c:pt idx="710">
                  <c:v>-0.27166666666666717</c:v>
                </c:pt>
                <c:pt idx="711">
                  <c:v>-0.25166666666666715</c:v>
                </c:pt>
                <c:pt idx="712">
                  <c:v>-0.23166666666666716</c:v>
                </c:pt>
                <c:pt idx="713">
                  <c:v>-0.22500000000000051</c:v>
                </c:pt>
                <c:pt idx="714">
                  <c:v>-0.23166666666666716</c:v>
                </c:pt>
                <c:pt idx="715">
                  <c:v>-0.23833333333333381</c:v>
                </c:pt>
                <c:pt idx="716">
                  <c:v>-0.23333333333333381</c:v>
                </c:pt>
                <c:pt idx="717">
                  <c:v>-0.24000000000000046</c:v>
                </c:pt>
                <c:pt idx="718">
                  <c:v>-0.26500000000000046</c:v>
                </c:pt>
                <c:pt idx="719">
                  <c:v>-0.31166666666666709</c:v>
                </c:pt>
                <c:pt idx="720">
                  <c:v>-0.35666666666666708</c:v>
                </c:pt>
                <c:pt idx="721">
                  <c:v>-0.38000000000000039</c:v>
                </c:pt>
                <c:pt idx="722">
                  <c:v>-0.4550000000000004</c:v>
                </c:pt>
                <c:pt idx="723">
                  <c:v>-0.56000000000000039</c:v>
                </c:pt>
                <c:pt idx="724">
                  <c:v>-0.7083333333333337</c:v>
                </c:pt>
                <c:pt idx="725">
                  <c:v>-0.88666666666666705</c:v>
                </c:pt>
                <c:pt idx="726">
                  <c:v>-1.0766666666666671</c:v>
                </c:pt>
                <c:pt idx="727">
                  <c:v>-1.0866666666666671</c:v>
                </c:pt>
                <c:pt idx="728">
                  <c:v>-0.85833333333333384</c:v>
                </c:pt>
                <c:pt idx="729">
                  <c:v>-0.56333333333333391</c:v>
                </c:pt>
                <c:pt idx="730">
                  <c:v>-0.28000000000000058</c:v>
                </c:pt>
                <c:pt idx="731">
                  <c:v>-2.6666666666667282E-2</c:v>
                </c:pt>
                <c:pt idx="732">
                  <c:v>0.11333333333333273</c:v>
                </c:pt>
                <c:pt idx="733">
                  <c:v>0.17166666666666608</c:v>
                </c:pt>
                <c:pt idx="734">
                  <c:v>9.9999999999999409E-2</c:v>
                </c:pt>
                <c:pt idx="735">
                  <c:v>-9.8333333333333925E-2</c:v>
                </c:pt>
                <c:pt idx="736">
                  <c:v>-0.25833333333333391</c:v>
                </c:pt>
                <c:pt idx="737">
                  <c:v>-0.31166666666666726</c:v>
                </c:pt>
                <c:pt idx="738">
                  <c:v>-0.34000000000000058</c:v>
                </c:pt>
                <c:pt idx="739">
                  <c:v>-0.37833333333333391</c:v>
                </c:pt>
                <c:pt idx="740">
                  <c:v>-0.40166666666666723</c:v>
                </c:pt>
                <c:pt idx="741">
                  <c:v>-0.41000000000000059</c:v>
                </c:pt>
                <c:pt idx="742">
                  <c:v>-0.40333333333333393</c:v>
                </c:pt>
                <c:pt idx="743">
                  <c:v>-0.41500000000000059</c:v>
                </c:pt>
                <c:pt idx="744">
                  <c:v>-0.4283333333333339</c:v>
                </c:pt>
                <c:pt idx="745">
                  <c:v>-0.44666666666666721</c:v>
                </c:pt>
                <c:pt idx="746">
                  <c:v>-0.45833333333333387</c:v>
                </c:pt>
                <c:pt idx="747">
                  <c:v>-0.4966666666666672</c:v>
                </c:pt>
                <c:pt idx="748">
                  <c:v>-0.52166666666666717</c:v>
                </c:pt>
                <c:pt idx="749">
                  <c:v>-0.5566666666666672</c:v>
                </c:pt>
                <c:pt idx="750">
                  <c:v>-0.59833333333333383</c:v>
                </c:pt>
                <c:pt idx="751">
                  <c:v>-0.67166666666666719</c:v>
                </c:pt>
                <c:pt idx="752">
                  <c:v>-0.79666666666666719</c:v>
                </c:pt>
                <c:pt idx="753">
                  <c:v>-0.98333333333333384</c:v>
                </c:pt>
                <c:pt idx="754">
                  <c:v>-1.1500000000000006</c:v>
                </c:pt>
                <c:pt idx="755">
                  <c:v>-1.2100000000000006</c:v>
                </c:pt>
                <c:pt idx="756">
                  <c:v>-1.0066666666666673</c:v>
                </c:pt>
                <c:pt idx="757">
                  <c:v>-0.74333333333333385</c:v>
                </c:pt>
                <c:pt idx="758">
                  <c:v>-0.47500000000000048</c:v>
                </c:pt>
                <c:pt idx="759">
                  <c:v>-0.23000000000000048</c:v>
                </c:pt>
                <c:pt idx="760">
                  <c:v>-4.3333333333333834E-2</c:v>
                </c:pt>
                <c:pt idx="761">
                  <c:v>4.3333333333332835E-2</c:v>
                </c:pt>
                <c:pt idx="762">
                  <c:v>3.4999999999999504E-2</c:v>
                </c:pt>
                <c:pt idx="763">
                  <c:v>-9.8333333333333828E-2</c:v>
                </c:pt>
                <c:pt idx="764">
                  <c:v>-0.17666666666666717</c:v>
                </c:pt>
                <c:pt idx="765">
                  <c:v>-0.21833333333333382</c:v>
                </c:pt>
                <c:pt idx="766">
                  <c:v>-0.24666666666666714</c:v>
                </c:pt>
                <c:pt idx="767">
                  <c:v>-0.2533333333333338</c:v>
                </c:pt>
                <c:pt idx="768">
                  <c:v>-0.24500000000000047</c:v>
                </c:pt>
                <c:pt idx="769">
                  <c:v>-0.24166666666666714</c:v>
                </c:pt>
                <c:pt idx="770">
                  <c:v>-0.24500000000000047</c:v>
                </c:pt>
                <c:pt idx="771">
                  <c:v>-0.2533333333333338</c:v>
                </c:pt>
                <c:pt idx="772">
                  <c:v>-0.26666666666666711</c:v>
                </c:pt>
                <c:pt idx="773">
                  <c:v>-0.28000000000000042</c:v>
                </c:pt>
                <c:pt idx="774">
                  <c:v>-0.29666666666666708</c:v>
                </c:pt>
                <c:pt idx="775">
                  <c:v>-0.3166666666666671</c:v>
                </c:pt>
                <c:pt idx="776">
                  <c:v>-0.33500000000000041</c:v>
                </c:pt>
                <c:pt idx="777">
                  <c:v>-0.35666666666666708</c:v>
                </c:pt>
                <c:pt idx="778">
                  <c:v>-0.40166666666666706</c:v>
                </c:pt>
                <c:pt idx="779">
                  <c:v>-0.51333333333333375</c:v>
                </c:pt>
                <c:pt idx="780">
                  <c:v>-0.66166666666666707</c:v>
                </c:pt>
                <c:pt idx="781">
                  <c:v>-0.75333333333333374</c:v>
                </c:pt>
                <c:pt idx="782">
                  <c:v>-0.72333333333333372</c:v>
                </c:pt>
                <c:pt idx="783">
                  <c:v>-0.51666666666666705</c:v>
                </c:pt>
                <c:pt idx="784">
                  <c:v>-0.26333333333333375</c:v>
                </c:pt>
                <c:pt idx="785">
                  <c:v>-1.5000000000000402E-2</c:v>
                </c:pt>
                <c:pt idx="786">
                  <c:v>0.22333333333333294</c:v>
                </c:pt>
                <c:pt idx="787">
                  <c:v>0.4166666666666663</c:v>
                </c:pt>
                <c:pt idx="788">
                  <c:v>0.4299999999999996</c:v>
                </c:pt>
                <c:pt idx="789">
                  <c:v>0.37333333333333296</c:v>
                </c:pt>
                <c:pt idx="790">
                  <c:v>0.26499999999999962</c:v>
                </c:pt>
                <c:pt idx="791">
                  <c:v>0.15666666666666629</c:v>
                </c:pt>
                <c:pt idx="792">
                  <c:v>7.6666666666666286E-2</c:v>
                </c:pt>
                <c:pt idx="793">
                  <c:v>3.4999999999999622E-2</c:v>
                </c:pt>
                <c:pt idx="794">
                  <c:v>9.9999999999996203E-3</c:v>
                </c:pt>
                <c:pt idx="795">
                  <c:v>-1.000000000000038E-2</c:v>
                </c:pt>
                <c:pt idx="796">
                  <c:v>-2.5000000000000383E-2</c:v>
                </c:pt>
                <c:pt idx="797">
                  <c:v>-3.1666666666667051E-2</c:v>
                </c:pt>
                <c:pt idx="798">
                  <c:v>-4.5000000000000387E-2</c:v>
                </c:pt>
                <c:pt idx="799">
                  <c:v>-6.0000000000000386E-2</c:v>
                </c:pt>
                <c:pt idx="800">
                  <c:v>-7.6666666666667049E-2</c:v>
                </c:pt>
                <c:pt idx="801">
                  <c:v>-9.500000000000039E-2</c:v>
                </c:pt>
                <c:pt idx="802">
                  <c:v>-0.11166666666666705</c:v>
                </c:pt>
                <c:pt idx="803">
                  <c:v>-0.12666666666666707</c:v>
                </c:pt>
                <c:pt idx="804">
                  <c:v>-0.14333333333333373</c:v>
                </c:pt>
                <c:pt idx="805">
                  <c:v>-0.19000000000000039</c:v>
                </c:pt>
                <c:pt idx="806">
                  <c:v>-0.24333333333333373</c:v>
                </c:pt>
                <c:pt idx="807">
                  <c:v>-0.33166666666666705</c:v>
                </c:pt>
                <c:pt idx="808">
                  <c:v>-0.46833333333333371</c:v>
                </c:pt>
                <c:pt idx="809">
                  <c:v>-0.64833333333333376</c:v>
                </c:pt>
                <c:pt idx="810">
                  <c:v>-0.75333333333333374</c:v>
                </c:pt>
                <c:pt idx="811">
                  <c:v>-0.72666666666666713</c:v>
                </c:pt>
                <c:pt idx="812">
                  <c:v>-0.5766666666666671</c:v>
                </c:pt>
                <c:pt idx="813">
                  <c:v>-0.36833333333333373</c:v>
                </c:pt>
                <c:pt idx="814">
                  <c:v>-0.14833333333333373</c:v>
                </c:pt>
                <c:pt idx="815">
                  <c:v>3.9999999999999619E-2</c:v>
                </c:pt>
                <c:pt idx="816">
                  <c:v>0.17333333333333295</c:v>
                </c:pt>
                <c:pt idx="817">
                  <c:v>0.20999999999999963</c:v>
                </c:pt>
                <c:pt idx="818">
                  <c:v>0.20333333333333298</c:v>
                </c:pt>
                <c:pt idx="819">
                  <c:v>0.13999999999999965</c:v>
                </c:pt>
                <c:pt idx="820">
                  <c:v>4.6666666666666329E-2</c:v>
                </c:pt>
                <c:pt idx="821">
                  <c:v>-8.3333333333336715E-3</c:v>
                </c:pt>
                <c:pt idx="822">
                  <c:v>-4.1666666666667004E-2</c:v>
                </c:pt>
                <c:pt idx="823">
                  <c:v>-5.8333333333333667E-2</c:v>
                </c:pt>
                <c:pt idx="824">
                  <c:v>-7.1666666666667003E-2</c:v>
                </c:pt>
                <c:pt idx="825">
                  <c:v>-8.5000000000000339E-2</c:v>
                </c:pt>
                <c:pt idx="826">
                  <c:v>-0.101666666666667</c:v>
                </c:pt>
                <c:pt idx="827">
                  <c:v>-0.12500000000000033</c:v>
                </c:pt>
                <c:pt idx="828">
                  <c:v>-0.14833333333333365</c:v>
                </c:pt>
                <c:pt idx="829">
                  <c:v>-0.16666666666666699</c:v>
                </c:pt>
                <c:pt idx="830">
                  <c:v>-0.17833333333333365</c:v>
                </c:pt>
                <c:pt idx="831">
                  <c:v>-0.1850000000000003</c:v>
                </c:pt>
                <c:pt idx="832">
                  <c:v>-0.19833333333333364</c:v>
                </c:pt>
                <c:pt idx="833">
                  <c:v>-0.22666666666666696</c:v>
                </c:pt>
                <c:pt idx="834">
                  <c:v>-0.26333333333333364</c:v>
                </c:pt>
                <c:pt idx="835">
                  <c:v>-0.31166666666666698</c:v>
                </c:pt>
                <c:pt idx="836">
                  <c:v>-0.4000000000000003</c:v>
                </c:pt>
                <c:pt idx="837">
                  <c:v>-0.581666666666667</c:v>
                </c:pt>
                <c:pt idx="838">
                  <c:v>-0.77666666666666695</c:v>
                </c:pt>
                <c:pt idx="839">
                  <c:v>-0.73333333333333361</c:v>
                </c:pt>
                <c:pt idx="840">
                  <c:v>-0.50000000000000022</c:v>
                </c:pt>
                <c:pt idx="841">
                  <c:v>-0.2266666666666669</c:v>
                </c:pt>
                <c:pt idx="842">
                  <c:v>3.1666666666666454E-2</c:v>
                </c:pt>
                <c:pt idx="843">
                  <c:v>0.25833333333333308</c:v>
                </c:pt>
                <c:pt idx="844">
                  <c:v>0.41666666666666641</c:v>
                </c:pt>
                <c:pt idx="845">
                  <c:v>0.49333333333333307</c:v>
                </c:pt>
                <c:pt idx="846">
                  <c:v>0.49166666666666642</c:v>
                </c:pt>
                <c:pt idx="847">
                  <c:v>0.41833333333333311</c:v>
                </c:pt>
                <c:pt idx="848">
                  <c:v>0.33666666666666645</c:v>
                </c:pt>
                <c:pt idx="849">
                  <c:v>0.2833333333333331</c:v>
                </c:pt>
                <c:pt idx="850">
                  <c:v>0.2433333333333331</c:v>
                </c:pt>
                <c:pt idx="851">
                  <c:v>0.20666666666666644</c:v>
                </c:pt>
                <c:pt idx="852">
                  <c:v>0.17999999999999977</c:v>
                </c:pt>
                <c:pt idx="853">
                  <c:v>0.16833333333333311</c:v>
                </c:pt>
                <c:pt idx="854">
                  <c:v>0.16333333333333311</c:v>
                </c:pt>
                <c:pt idx="855">
                  <c:v>0.14999999999999977</c:v>
                </c:pt>
                <c:pt idx="856">
                  <c:v>0.1283333333333331</c:v>
                </c:pt>
                <c:pt idx="857">
                  <c:v>0.11166666666666644</c:v>
                </c:pt>
                <c:pt idx="858">
                  <c:v>0.10166666666666645</c:v>
                </c:pt>
                <c:pt idx="859">
                  <c:v>9.3333333333333116E-2</c:v>
                </c:pt>
                <c:pt idx="860">
                  <c:v>7.999999999999978E-2</c:v>
                </c:pt>
                <c:pt idx="861">
                  <c:v>5.6666666666666449E-2</c:v>
                </c:pt>
                <c:pt idx="862">
                  <c:v>1.4999999999999784E-2</c:v>
                </c:pt>
                <c:pt idx="863">
                  <c:v>-6.8333333333333551E-2</c:v>
                </c:pt>
                <c:pt idx="864">
                  <c:v>-0.19666666666666688</c:v>
                </c:pt>
                <c:pt idx="865">
                  <c:v>-0.36666666666666686</c:v>
                </c:pt>
                <c:pt idx="866">
                  <c:v>-0.49166666666666686</c:v>
                </c:pt>
                <c:pt idx="867">
                  <c:v>-0.48833333333333351</c:v>
                </c:pt>
                <c:pt idx="868">
                  <c:v>-0.32666666666666688</c:v>
                </c:pt>
                <c:pt idx="869">
                  <c:v>-0.10000000000000023</c:v>
                </c:pt>
                <c:pt idx="870">
                  <c:v>0.13166666666666643</c:v>
                </c:pt>
                <c:pt idx="871">
                  <c:v>0.35166666666666646</c:v>
                </c:pt>
                <c:pt idx="872">
                  <c:v>0.54666666666666641</c:v>
                </c:pt>
                <c:pt idx="873">
                  <c:v>0.58166666666666644</c:v>
                </c:pt>
                <c:pt idx="874">
                  <c:v>0.55999999999999983</c:v>
                </c:pt>
                <c:pt idx="875">
                  <c:v>0.50666666666666649</c:v>
                </c:pt>
                <c:pt idx="876">
                  <c:v>0.43999999999999984</c:v>
                </c:pt>
                <c:pt idx="877">
                  <c:v>0.36833333333333318</c:v>
                </c:pt>
                <c:pt idx="878">
                  <c:v>0.30666666666666653</c:v>
                </c:pt>
                <c:pt idx="879">
                  <c:v>0.26166666666666655</c:v>
                </c:pt>
                <c:pt idx="880">
                  <c:v>0.23499999999999988</c:v>
                </c:pt>
                <c:pt idx="881">
                  <c:v>0.21166666666666656</c:v>
                </c:pt>
                <c:pt idx="882">
                  <c:v>0.19166666666666657</c:v>
                </c:pt>
                <c:pt idx="883">
                  <c:v>0.17666666666666656</c:v>
                </c:pt>
                <c:pt idx="884">
                  <c:v>0.16833333333333322</c:v>
                </c:pt>
                <c:pt idx="885">
                  <c:v>0.16166666666666657</c:v>
                </c:pt>
                <c:pt idx="886">
                  <c:v>0.15666666666666657</c:v>
                </c:pt>
                <c:pt idx="887">
                  <c:v>0.15166666666666656</c:v>
                </c:pt>
                <c:pt idx="888">
                  <c:v>0.13833333333333322</c:v>
                </c:pt>
                <c:pt idx="889">
                  <c:v>0.12333333333333323</c:v>
                </c:pt>
                <c:pt idx="890">
                  <c:v>7.9999999999999891E-2</c:v>
                </c:pt>
                <c:pt idx="891">
                  <c:v>1.6666666666666566E-2</c:v>
                </c:pt>
                <c:pt idx="892">
                  <c:v>-8.6666666666666767E-2</c:v>
                </c:pt>
                <c:pt idx="893">
                  <c:v>-0.24166666666666675</c:v>
                </c:pt>
                <c:pt idx="894">
                  <c:v>-0.41166666666666674</c:v>
                </c:pt>
                <c:pt idx="895">
                  <c:v>-0.49500000000000005</c:v>
                </c:pt>
                <c:pt idx="896">
                  <c:v>-0.29666666666666675</c:v>
                </c:pt>
                <c:pt idx="897">
                  <c:v>-7.8333333333333421E-2</c:v>
                </c:pt>
                <c:pt idx="898">
                  <c:v>0.12666666666666659</c:v>
                </c:pt>
                <c:pt idx="899">
                  <c:v>0.32833333333333325</c:v>
                </c:pt>
                <c:pt idx="900">
                  <c:v>0.5066666666666666</c:v>
                </c:pt>
                <c:pt idx="901">
                  <c:v>0.60999999999999988</c:v>
                </c:pt>
                <c:pt idx="902">
                  <c:v>0.6416666666666665</c:v>
                </c:pt>
                <c:pt idx="903">
                  <c:v>0.61499999999999988</c:v>
                </c:pt>
                <c:pt idx="904">
                  <c:v>0.54499999999999993</c:v>
                </c:pt>
                <c:pt idx="905">
                  <c:v>0.46999999999999992</c:v>
                </c:pt>
                <c:pt idx="906">
                  <c:v>0.41499999999999992</c:v>
                </c:pt>
                <c:pt idx="907">
                  <c:v>0.37666666666666659</c:v>
                </c:pt>
                <c:pt idx="908">
                  <c:v>0.34833333333333327</c:v>
                </c:pt>
                <c:pt idx="909">
                  <c:v>0.32666666666666661</c:v>
                </c:pt>
                <c:pt idx="910">
                  <c:v>0.30666666666666659</c:v>
                </c:pt>
                <c:pt idx="911">
                  <c:v>0.28833333333333327</c:v>
                </c:pt>
                <c:pt idx="912">
                  <c:v>0.26666666666666661</c:v>
                </c:pt>
                <c:pt idx="913">
                  <c:v>0.24833333333333327</c:v>
                </c:pt>
                <c:pt idx="914">
                  <c:v>0.23499999999999993</c:v>
                </c:pt>
                <c:pt idx="915">
                  <c:v>0.2266666666666666</c:v>
                </c:pt>
                <c:pt idx="916">
                  <c:v>0.21666666666666659</c:v>
                </c:pt>
                <c:pt idx="917">
                  <c:v>0.19999999999999993</c:v>
                </c:pt>
                <c:pt idx="918">
                  <c:v>0.16999999999999993</c:v>
                </c:pt>
                <c:pt idx="919">
                  <c:v>0.12833333333333327</c:v>
                </c:pt>
                <c:pt idx="920">
                  <c:v>6.3333333333333269E-2</c:v>
                </c:pt>
                <c:pt idx="921">
                  <c:v>-7.1666666666666712E-2</c:v>
                </c:pt>
                <c:pt idx="922">
                  <c:v>-0.20833333333333337</c:v>
                </c:pt>
                <c:pt idx="923">
                  <c:v>-0.26</c:v>
                </c:pt>
                <c:pt idx="924">
                  <c:v>-0.22</c:v>
                </c:pt>
                <c:pt idx="925">
                  <c:v>-5.3333333333333344E-2</c:v>
                </c:pt>
                <c:pt idx="926">
                  <c:v>0.17333333333333331</c:v>
                </c:pt>
                <c:pt idx="927">
                  <c:v>0.41333333333333333</c:v>
                </c:pt>
                <c:pt idx="928">
                  <c:v>0.63666666666666671</c:v>
                </c:pt>
                <c:pt idx="929">
                  <c:v>0.81333333333333335</c:v>
                </c:pt>
                <c:pt idx="930">
                  <c:v>0.89333333333333331</c:v>
                </c:pt>
                <c:pt idx="931">
                  <c:v>0.875</c:v>
                </c:pt>
                <c:pt idx="932">
                  <c:v>0.82499999999999996</c:v>
                </c:pt>
                <c:pt idx="933">
                  <c:v>0.76333333333333331</c:v>
                </c:pt>
                <c:pt idx="934">
                  <c:v>0.69499999999999995</c:v>
                </c:pt>
                <c:pt idx="935">
                  <c:v>0.6366666666666666</c:v>
                </c:pt>
                <c:pt idx="936">
                  <c:v>0.59166666666666656</c:v>
                </c:pt>
                <c:pt idx="937">
                  <c:v>0.55833333333333324</c:v>
                </c:pt>
                <c:pt idx="938">
                  <c:v>0.52666666666666662</c:v>
                </c:pt>
                <c:pt idx="939">
                  <c:v>0.50166666666666659</c:v>
                </c:pt>
                <c:pt idx="940">
                  <c:v>0.48666666666666658</c:v>
                </c:pt>
                <c:pt idx="941">
                  <c:v>0.47666666666666657</c:v>
                </c:pt>
                <c:pt idx="942">
                  <c:v>0.46666666666666656</c:v>
                </c:pt>
                <c:pt idx="943">
                  <c:v>0.45666666666666655</c:v>
                </c:pt>
                <c:pt idx="944">
                  <c:v>0.44666666666666655</c:v>
                </c:pt>
                <c:pt idx="945">
                  <c:v>0.43499999999999989</c:v>
                </c:pt>
                <c:pt idx="946">
                  <c:v>0.42333333333333323</c:v>
                </c:pt>
                <c:pt idx="947">
                  <c:v>0.40666666666666657</c:v>
                </c:pt>
                <c:pt idx="948">
                  <c:v>0.37999999999999989</c:v>
                </c:pt>
                <c:pt idx="949">
                  <c:v>0.33166666666666655</c:v>
                </c:pt>
                <c:pt idx="950">
                  <c:v>0.23999999999999988</c:v>
                </c:pt>
                <c:pt idx="951">
                  <c:v>8.3333333333333204E-2</c:v>
                </c:pt>
                <c:pt idx="952">
                  <c:v>-0.11333333333333348</c:v>
                </c:pt>
                <c:pt idx="953">
                  <c:v>-0.22500000000000014</c:v>
                </c:pt>
                <c:pt idx="954">
                  <c:v>-7.1666666666666823E-2</c:v>
                </c:pt>
                <c:pt idx="955">
                  <c:v>0.17666666666666653</c:v>
                </c:pt>
                <c:pt idx="956">
                  <c:v>0.41499999999999987</c:v>
                </c:pt>
                <c:pt idx="957">
                  <c:v>0.60499999999999987</c:v>
                </c:pt>
                <c:pt idx="958">
                  <c:v>0.70499999999999985</c:v>
                </c:pt>
                <c:pt idx="959">
                  <c:v>0.73999999999999988</c:v>
                </c:pt>
                <c:pt idx="960">
                  <c:v>0.73499999999999988</c:v>
                </c:pt>
                <c:pt idx="961">
                  <c:v>0.68166666666666653</c:v>
                </c:pt>
                <c:pt idx="962">
                  <c:v>0.60499999999999987</c:v>
                </c:pt>
                <c:pt idx="963">
                  <c:v>0.53833333333333322</c:v>
                </c:pt>
                <c:pt idx="964">
                  <c:v>0.49833333333333324</c:v>
                </c:pt>
                <c:pt idx="965">
                  <c:v>0.47166666666666657</c:v>
                </c:pt>
                <c:pt idx="966">
                  <c:v>0.4499999999999999</c:v>
                </c:pt>
                <c:pt idx="967">
                  <c:v>0.42833333333333323</c:v>
                </c:pt>
                <c:pt idx="968">
                  <c:v>0.40333333333333321</c:v>
                </c:pt>
                <c:pt idx="969">
                  <c:v>0.37333333333333318</c:v>
                </c:pt>
                <c:pt idx="970">
                  <c:v>0.34333333333333316</c:v>
                </c:pt>
                <c:pt idx="971">
                  <c:v>0.31999999999999984</c:v>
                </c:pt>
                <c:pt idx="972">
                  <c:v>0.31666666666666649</c:v>
                </c:pt>
                <c:pt idx="973">
                  <c:v>0.31166666666666648</c:v>
                </c:pt>
                <c:pt idx="974">
                  <c:v>0.30333333333333312</c:v>
                </c:pt>
                <c:pt idx="975">
                  <c:v>0.28666666666666646</c:v>
                </c:pt>
                <c:pt idx="976">
                  <c:v>0.25999999999999979</c:v>
                </c:pt>
                <c:pt idx="977">
                  <c:v>0.22666666666666646</c:v>
                </c:pt>
                <c:pt idx="978">
                  <c:v>0.16999999999999979</c:v>
                </c:pt>
                <c:pt idx="979">
                  <c:v>2.666666666666645E-2</c:v>
                </c:pt>
                <c:pt idx="980">
                  <c:v>-0.14666666666666689</c:v>
                </c:pt>
                <c:pt idx="981">
                  <c:v>-0.15000000000000022</c:v>
                </c:pt>
                <c:pt idx="982">
                  <c:v>-1.6666666666668717E-3</c:v>
                </c:pt>
                <c:pt idx="983">
                  <c:v>0.22666666666666646</c:v>
                </c:pt>
                <c:pt idx="984">
                  <c:v>0.45666666666666644</c:v>
                </c:pt>
                <c:pt idx="985">
                  <c:v>0.68999999999999972</c:v>
                </c:pt>
                <c:pt idx="986">
                  <c:v>0.8983333333333331</c:v>
                </c:pt>
                <c:pt idx="987">
                  <c:v>1.043333333333333</c:v>
                </c:pt>
                <c:pt idx="988">
                  <c:v>1.0516666666666663</c:v>
                </c:pt>
                <c:pt idx="989">
                  <c:v>0.99166666666666625</c:v>
                </c:pt>
                <c:pt idx="990">
                  <c:v>0.86499999999999955</c:v>
                </c:pt>
                <c:pt idx="991">
                  <c:v>0.72333333333333294</c:v>
                </c:pt>
                <c:pt idx="992">
                  <c:v>0.62499999999999956</c:v>
                </c:pt>
                <c:pt idx="993">
                  <c:v>0.58166666666666622</c:v>
                </c:pt>
                <c:pt idx="994">
                  <c:v>0.57666666666666622</c:v>
                </c:pt>
                <c:pt idx="995">
                  <c:v>0.57833333333333292</c:v>
                </c:pt>
                <c:pt idx="996">
                  <c:v>0.57666666666666622</c:v>
                </c:pt>
                <c:pt idx="997">
                  <c:v>0.5566666666666662</c:v>
                </c:pt>
                <c:pt idx="998">
                  <c:v>0.53833333333333289</c:v>
                </c:pt>
                <c:pt idx="999">
                  <c:v>0.52999999999999958</c:v>
                </c:pt>
                <c:pt idx="1000">
                  <c:v>0.53166666666666629</c:v>
                </c:pt>
                <c:pt idx="1001">
                  <c:v>0.52999999999999958</c:v>
                </c:pt>
                <c:pt idx="1002">
                  <c:v>0.50833333333333286</c:v>
                </c:pt>
                <c:pt idx="1003">
                  <c:v>0.52999999999999958</c:v>
                </c:pt>
                <c:pt idx="1004">
                  <c:v>0.53833333333333289</c:v>
                </c:pt>
                <c:pt idx="1005">
                  <c:v>0.53499999999999959</c:v>
                </c:pt>
                <c:pt idx="1006">
                  <c:v>0.51499999999999957</c:v>
                </c:pt>
                <c:pt idx="1007">
                  <c:v>0.51499999999999957</c:v>
                </c:pt>
                <c:pt idx="1008">
                  <c:v>0.52833333333333288</c:v>
                </c:pt>
                <c:pt idx="1009">
                  <c:v>0.53333333333333288</c:v>
                </c:pt>
                <c:pt idx="1010">
                  <c:v>0.52666666666666617</c:v>
                </c:pt>
                <c:pt idx="1011">
                  <c:v>0.52999999999999947</c:v>
                </c:pt>
                <c:pt idx="1012">
                  <c:v>0.53166666666666618</c:v>
                </c:pt>
                <c:pt idx="1013">
                  <c:v>0.53166666666666618</c:v>
                </c:pt>
                <c:pt idx="1014">
                  <c:v>0.53166666666666618</c:v>
                </c:pt>
                <c:pt idx="1015">
                  <c:v>0.53666666666666618</c:v>
                </c:pt>
                <c:pt idx="1016">
                  <c:v>0.53333333333333288</c:v>
                </c:pt>
                <c:pt idx="1017">
                  <c:v>0.53499999999999959</c:v>
                </c:pt>
                <c:pt idx="1018">
                  <c:v>0.53666666666666629</c:v>
                </c:pt>
                <c:pt idx="1019">
                  <c:v>0.538333333333333</c:v>
                </c:pt>
                <c:pt idx="1020">
                  <c:v>0.538333333333333</c:v>
                </c:pt>
                <c:pt idx="1021">
                  <c:v>0.5399999999999997</c:v>
                </c:pt>
                <c:pt idx="1022">
                  <c:v>0.54166666666666641</c:v>
                </c:pt>
                <c:pt idx="1023">
                  <c:v>0.54333333333333311</c:v>
                </c:pt>
                <c:pt idx="1024">
                  <c:v>0.54166666666666641</c:v>
                </c:pt>
                <c:pt idx="1025">
                  <c:v>0.54499999999999971</c:v>
                </c:pt>
                <c:pt idx="1026">
                  <c:v>0.54666666666666641</c:v>
                </c:pt>
                <c:pt idx="1027">
                  <c:v>0.54666666666666641</c:v>
                </c:pt>
                <c:pt idx="1028">
                  <c:v>0.54666666666666641</c:v>
                </c:pt>
                <c:pt idx="1029">
                  <c:v>0.54666666666666641</c:v>
                </c:pt>
                <c:pt idx="1030">
                  <c:v>0.54666666666666641</c:v>
                </c:pt>
                <c:pt idx="1031">
                  <c:v>0.54833333333333312</c:v>
                </c:pt>
                <c:pt idx="1032">
                  <c:v>0.54999999999999982</c:v>
                </c:pt>
                <c:pt idx="1033">
                  <c:v>0.54999999999999982</c:v>
                </c:pt>
                <c:pt idx="1034">
                  <c:v>0.54999999999999982</c:v>
                </c:pt>
                <c:pt idx="1035">
                  <c:v>0.55166666666666653</c:v>
                </c:pt>
                <c:pt idx="1036">
                  <c:v>0.55333333333333323</c:v>
                </c:pt>
                <c:pt idx="1037">
                  <c:v>0.55333333333333323</c:v>
                </c:pt>
                <c:pt idx="1038">
                  <c:v>0.55666666666666653</c:v>
                </c:pt>
                <c:pt idx="1039">
                  <c:v>0.55333333333333323</c:v>
                </c:pt>
                <c:pt idx="1040">
                  <c:v>0.56166666666666654</c:v>
                </c:pt>
                <c:pt idx="1041">
                  <c:v>0.55499999999999983</c:v>
                </c:pt>
                <c:pt idx="1042">
                  <c:v>0.55833333333333313</c:v>
                </c:pt>
                <c:pt idx="1043">
                  <c:v>0.55833333333333313</c:v>
                </c:pt>
                <c:pt idx="1044">
                  <c:v>0.55999999999999983</c:v>
                </c:pt>
                <c:pt idx="1045">
                  <c:v>0.56166666666666654</c:v>
                </c:pt>
                <c:pt idx="1046">
                  <c:v>0.56166666666666654</c:v>
                </c:pt>
                <c:pt idx="1047">
                  <c:v>0.56333333333333324</c:v>
                </c:pt>
                <c:pt idx="1048">
                  <c:v>0.56333333333333324</c:v>
                </c:pt>
                <c:pt idx="1049">
                  <c:v>0.56499999999999995</c:v>
                </c:pt>
                <c:pt idx="1050">
                  <c:v>0.56666666666666665</c:v>
                </c:pt>
                <c:pt idx="1051">
                  <c:v>0.56666666666666665</c:v>
                </c:pt>
                <c:pt idx="1052">
                  <c:v>0.56833333333333336</c:v>
                </c:pt>
                <c:pt idx="1053">
                  <c:v>0.56833333333333336</c:v>
                </c:pt>
                <c:pt idx="1054">
                  <c:v>0.56833333333333336</c:v>
                </c:pt>
                <c:pt idx="1055">
                  <c:v>0.56833333333333336</c:v>
                </c:pt>
                <c:pt idx="1056">
                  <c:v>0.57000000000000006</c:v>
                </c:pt>
                <c:pt idx="1057">
                  <c:v>0.57000000000000006</c:v>
                </c:pt>
                <c:pt idx="1058">
                  <c:v>0.57000000000000006</c:v>
                </c:pt>
                <c:pt idx="1059">
                  <c:v>0.57000000000000006</c:v>
                </c:pt>
                <c:pt idx="1060">
                  <c:v>0.57166666666666677</c:v>
                </c:pt>
                <c:pt idx="1061">
                  <c:v>0.57166666666666677</c:v>
                </c:pt>
                <c:pt idx="1062">
                  <c:v>0.57166666666666677</c:v>
                </c:pt>
                <c:pt idx="1063">
                  <c:v>0.57166666666666677</c:v>
                </c:pt>
                <c:pt idx="1064">
                  <c:v>0.57333333333333347</c:v>
                </c:pt>
                <c:pt idx="1065">
                  <c:v>0.57333333333333347</c:v>
                </c:pt>
                <c:pt idx="1066">
                  <c:v>0.57333333333333347</c:v>
                </c:pt>
                <c:pt idx="1067">
                  <c:v>0.57333333333333347</c:v>
                </c:pt>
                <c:pt idx="1068">
                  <c:v>0.57333333333333347</c:v>
                </c:pt>
                <c:pt idx="1069">
                  <c:v>0.57333333333333347</c:v>
                </c:pt>
                <c:pt idx="1070">
                  <c:v>0.57333333333333347</c:v>
                </c:pt>
                <c:pt idx="1071">
                  <c:v>0.57333333333333347</c:v>
                </c:pt>
                <c:pt idx="1072">
                  <c:v>0.57333333333333347</c:v>
                </c:pt>
                <c:pt idx="1073">
                  <c:v>0.57333333333333347</c:v>
                </c:pt>
                <c:pt idx="1074">
                  <c:v>0.57333333333333347</c:v>
                </c:pt>
                <c:pt idx="1075">
                  <c:v>0.57500000000000018</c:v>
                </c:pt>
                <c:pt idx="1076">
                  <c:v>0.57500000000000018</c:v>
                </c:pt>
                <c:pt idx="1077">
                  <c:v>0.57500000000000018</c:v>
                </c:pt>
                <c:pt idx="1078">
                  <c:v>0.57500000000000018</c:v>
                </c:pt>
                <c:pt idx="1079">
                  <c:v>0.57500000000000018</c:v>
                </c:pt>
                <c:pt idx="1080">
                  <c:v>0.57500000000000018</c:v>
                </c:pt>
                <c:pt idx="1081">
                  <c:v>0.57500000000000018</c:v>
                </c:pt>
                <c:pt idx="1082">
                  <c:v>0.57500000000000018</c:v>
                </c:pt>
                <c:pt idx="1083">
                  <c:v>0.57500000000000018</c:v>
                </c:pt>
                <c:pt idx="1084">
                  <c:v>0.57500000000000018</c:v>
                </c:pt>
                <c:pt idx="1085">
                  <c:v>0.57500000000000018</c:v>
                </c:pt>
                <c:pt idx="1086">
                  <c:v>0.57500000000000018</c:v>
                </c:pt>
                <c:pt idx="1087">
                  <c:v>0.57500000000000018</c:v>
                </c:pt>
                <c:pt idx="1088">
                  <c:v>0.57500000000000018</c:v>
                </c:pt>
                <c:pt idx="1089">
                  <c:v>0.57500000000000018</c:v>
                </c:pt>
                <c:pt idx="1090">
                  <c:v>0.57500000000000018</c:v>
                </c:pt>
                <c:pt idx="1091">
                  <c:v>0.57500000000000018</c:v>
                </c:pt>
                <c:pt idx="1092">
                  <c:v>0.57500000000000018</c:v>
                </c:pt>
                <c:pt idx="1093">
                  <c:v>0.57500000000000018</c:v>
                </c:pt>
                <c:pt idx="1094">
                  <c:v>0.57500000000000018</c:v>
                </c:pt>
                <c:pt idx="1095">
                  <c:v>0.57500000000000018</c:v>
                </c:pt>
                <c:pt idx="1096">
                  <c:v>0.57500000000000018</c:v>
                </c:pt>
                <c:pt idx="1097">
                  <c:v>0.57500000000000018</c:v>
                </c:pt>
                <c:pt idx="1098">
                  <c:v>0.57500000000000018</c:v>
                </c:pt>
                <c:pt idx="1099">
                  <c:v>0.57500000000000018</c:v>
                </c:pt>
                <c:pt idx="1100">
                  <c:v>0.57500000000000018</c:v>
                </c:pt>
                <c:pt idx="1101">
                  <c:v>0.57500000000000018</c:v>
                </c:pt>
                <c:pt idx="1102">
                  <c:v>0.57500000000000018</c:v>
                </c:pt>
                <c:pt idx="1103">
                  <c:v>0.57500000000000018</c:v>
                </c:pt>
                <c:pt idx="1104">
                  <c:v>0.57500000000000018</c:v>
                </c:pt>
                <c:pt idx="1105">
                  <c:v>0.57500000000000018</c:v>
                </c:pt>
                <c:pt idx="1106">
                  <c:v>0.57500000000000018</c:v>
                </c:pt>
                <c:pt idx="1107">
                  <c:v>0.57500000000000018</c:v>
                </c:pt>
                <c:pt idx="1108">
                  <c:v>0.57500000000000018</c:v>
                </c:pt>
                <c:pt idx="1109">
                  <c:v>0.57500000000000018</c:v>
                </c:pt>
                <c:pt idx="1110">
                  <c:v>0.57500000000000018</c:v>
                </c:pt>
                <c:pt idx="1111">
                  <c:v>0.57500000000000018</c:v>
                </c:pt>
                <c:pt idx="1112">
                  <c:v>0.57500000000000018</c:v>
                </c:pt>
                <c:pt idx="1113">
                  <c:v>0.57500000000000018</c:v>
                </c:pt>
                <c:pt idx="1114">
                  <c:v>0.57500000000000018</c:v>
                </c:pt>
                <c:pt idx="1115">
                  <c:v>0.57500000000000018</c:v>
                </c:pt>
                <c:pt idx="1116">
                  <c:v>0.57500000000000018</c:v>
                </c:pt>
                <c:pt idx="1117">
                  <c:v>0.57500000000000018</c:v>
                </c:pt>
                <c:pt idx="1118">
                  <c:v>0.57500000000000018</c:v>
                </c:pt>
                <c:pt idx="1119">
                  <c:v>0.57500000000000018</c:v>
                </c:pt>
                <c:pt idx="1120">
                  <c:v>0.57500000000000018</c:v>
                </c:pt>
                <c:pt idx="1121">
                  <c:v>0.57500000000000018</c:v>
                </c:pt>
                <c:pt idx="1122">
                  <c:v>0.57500000000000018</c:v>
                </c:pt>
                <c:pt idx="1123">
                  <c:v>0.57500000000000018</c:v>
                </c:pt>
                <c:pt idx="1124">
                  <c:v>0.57500000000000018</c:v>
                </c:pt>
                <c:pt idx="1125">
                  <c:v>0.57500000000000018</c:v>
                </c:pt>
                <c:pt idx="1126">
                  <c:v>0.57500000000000018</c:v>
                </c:pt>
                <c:pt idx="1127">
                  <c:v>0.57500000000000018</c:v>
                </c:pt>
                <c:pt idx="1128">
                  <c:v>0.57500000000000018</c:v>
                </c:pt>
                <c:pt idx="1129">
                  <c:v>0.57500000000000018</c:v>
                </c:pt>
                <c:pt idx="1130">
                  <c:v>0.57500000000000018</c:v>
                </c:pt>
                <c:pt idx="1131">
                  <c:v>0.57500000000000018</c:v>
                </c:pt>
                <c:pt idx="1132">
                  <c:v>0.57500000000000018</c:v>
                </c:pt>
                <c:pt idx="1133">
                  <c:v>0.57500000000000018</c:v>
                </c:pt>
                <c:pt idx="1134">
                  <c:v>0.57500000000000018</c:v>
                </c:pt>
                <c:pt idx="1135">
                  <c:v>0.57500000000000018</c:v>
                </c:pt>
                <c:pt idx="1136">
                  <c:v>0.57500000000000018</c:v>
                </c:pt>
                <c:pt idx="1137">
                  <c:v>0.57500000000000018</c:v>
                </c:pt>
                <c:pt idx="1138">
                  <c:v>0.57500000000000018</c:v>
                </c:pt>
                <c:pt idx="1139">
                  <c:v>0.57500000000000018</c:v>
                </c:pt>
                <c:pt idx="1140">
                  <c:v>0.57500000000000018</c:v>
                </c:pt>
                <c:pt idx="1141">
                  <c:v>0.57500000000000018</c:v>
                </c:pt>
                <c:pt idx="1142">
                  <c:v>0.57500000000000018</c:v>
                </c:pt>
                <c:pt idx="1143">
                  <c:v>0.57500000000000018</c:v>
                </c:pt>
                <c:pt idx="1144">
                  <c:v>0.57500000000000018</c:v>
                </c:pt>
                <c:pt idx="1145">
                  <c:v>0.57500000000000018</c:v>
                </c:pt>
                <c:pt idx="1146">
                  <c:v>0.57500000000000018</c:v>
                </c:pt>
                <c:pt idx="1147">
                  <c:v>0.57500000000000018</c:v>
                </c:pt>
                <c:pt idx="1148">
                  <c:v>0.57500000000000018</c:v>
                </c:pt>
                <c:pt idx="1149">
                  <c:v>0.57500000000000018</c:v>
                </c:pt>
                <c:pt idx="1150">
                  <c:v>0.57500000000000018</c:v>
                </c:pt>
                <c:pt idx="1151">
                  <c:v>0.57500000000000018</c:v>
                </c:pt>
                <c:pt idx="1152">
                  <c:v>0.57500000000000018</c:v>
                </c:pt>
                <c:pt idx="1153">
                  <c:v>0.57500000000000018</c:v>
                </c:pt>
                <c:pt idx="1154">
                  <c:v>0.57500000000000018</c:v>
                </c:pt>
                <c:pt idx="1155">
                  <c:v>0.57500000000000018</c:v>
                </c:pt>
                <c:pt idx="1156">
                  <c:v>0.57500000000000018</c:v>
                </c:pt>
                <c:pt idx="1157">
                  <c:v>0.57500000000000018</c:v>
                </c:pt>
                <c:pt idx="1158">
                  <c:v>0.57500000000000018</c:v>
                </c:pt>
                <c:pt idx="1159">
                  <c:v>0.57500000000000018</c:v>
                </c:pt>
                <c:pt idx="1160">
                  <c:v>0.57500000000000018</c:v>
                </c:pt>
                <c:pt idx="1161">
                  <c:v>0.57500000000000018</c:v>
                </c:pt>
                <c:pt idx="1162">
                  <c:v>0.57500000000000018</c:v>
                </c:pt>
                <c:pt idx="1163">
                  <c:v>0.57500000000000018</c:v>
                </c:pt>
                <c:pt idx="1164">
                  <c:v>0.57500000000000018</c:v>
                </c:pt>
                <c:pt idx="1165">
                  <c:v>0.57500000000000018</c:v>
                </c:pt>
                <c:pt idx="1166">
                  <c:v>0.57500000000000018</c:v>
                </c:pt>
                <c:pt idx="1167">
                  <c:v>0.57500000000000018</c:v>
                </c:pt>
                <c:pt idx="1168">
                  <c:v>0.57500000000000018</c:v>
                </c:pt>
                <c:pt idx="1169">
                  <c:v>0.57500000000000018</c:v>
                </c:pt>
                <c:pt idx="1170">
                  <c:v>0.57500000000000018</c:v>
                </c:pt>
                <c:pt idx="1171">
                  <c:v>0.57500000000000018</c:v>
                </c:pt>
                <c:pt idx="1172">
                  <c:v>0.57500000000000018</c:v>
                </c:pt>
                <c:pt idx="1173">
                  <c:v>0.57500000000000018</c:v>
                </c:pt>
                <c:pt idx="1174">
                  <c:v>0.57500000000000018</c:v>
                </c:pt>
                <c:pt idx="1175">
                  <c:v>0.57500000000000018</c:v>
                </c:pt>
                <c:pt idx="1176">
                  <c:v>0.57500000000000018</c:v>
                </c:pt>
                <c:pt idx="1177">
                  <c:v>0.57500000000000018</c:v>
                </c:pt>
                <c:pt idx="1178">
                  <c:v>0.57500000000000018</c:v>
                </c:pt>
                <c:pt idx="1179">
                  <c:v>0.57500000000000018</c:v>
                </c:pt>
                <c:pt idx="1180">
                  <c:v>0.57500000000000018</c:v>
                </c:pt>
                <c:pt idx="1181">
                  <c:v>0.57500000000000018</c:v>
                </c:pt>
                <c:pt idx="1182">
                  <c:v>0.57500000000000018</c:v>
                </c:pt>
                <c:pt idx="1183">
                  <c:v>0.57500000000000018</c:v>
                </c:pt>
                <c:pt idx="1184">
                  <c:v>0.57500000000000018</c:v>
                </c:pt>
                <c:pt idx="1185">
                  <c:v>0.57500000000000018</c:v>
                </c:pt>
                <c:pt idx="1186">
                  <c:v>0.57500000000000018</c:v>
                </c:pt>
                <c:pt idx="1187">
                  <c:v>0.57500000000000018</c:v>
                </c:pt>
                <c:pt idx="1188">
                  <c:v>0.57500000000000018</c:v>
                </c:pt>
                <c:pt idx="1189">
                  <c:v>0.57500000000000018</c:v>
                </c:pt>
                <c:pt idx="1190">
                  <c:v>0.57500000000000018</c:v>
                </c:pt>
                <c:pt idx="1191">
                  <c:v>0.57500000000000018</c:v>
                </c:pt>
                <c:pt idx="1192">
                  <c:v>0.57500000000000018</c:v>
                </c:pt>
                <c:pt idx="1193">
                  <c:v>0.57500000000000018</c:v>
                </c:pt>
                <c:pt idx="1194">
                  <c:v>0.57500000000000018</c:v>
                </c:pt>
                <c:pt idx="1195">
                  <c:v>0.57500000000000018</c:v>
                </c:pt>
                <c:pt idx="1196">
                  <c:v>0.57500000000000018</c:v>
                </c:pt>
                <c:pt idx="1197">
                  <c:v>0.57500000000000018</c:v>
                </c:pt>
                <c:pt idx="1198">
                  <c:v>0.57500000000000018</c:v>
                </c:pt>
                <c:pt idx="1199">
                  <c:v>0.57500000000000018</c:v>
                </c:pt>
                <c:pt idx="1200">
                  <c:v>0.57500000000000018</c:v>
                </c:pt>
                <c:pt idx="1201">
                  <c:v>0.57500000000000018</c:v>
                </c:pt>
                <c:pt idx="1202">
                  <c:v>0.57500000000000018</c:v>
                </c:pt>
                <c:pt idx="1203">
                  <c:v>0.57500000000000018</c:v>
                </c:pt>
                <c:pt idx="1204">
                  <c:v>0.57500000000000018</c:v>
                </c:pt>
                <c:pt idx="1205">
                  <c:v>0.57500000000000018</c:v>
                </c:pt>
                <c:pt idx="1206">
                  <c:v>0.57500000000000018</c:v>
                </c:pt>
                <c:pt idx="1207">
                  <c:v>0.57500000000000018</c:v>
                </c:pt>
                <c:pt idx="1208">
                  <c:v>0.57500000000000018</c:v>
                </c:pt>
                <c:pt idx="1209">
                  <c:v>0.57500000000000018</c:v>
                </c:pt>
                <c:pt idx="1210">
                  <c:v>0.57500000000000018</c:v>
                </c:pt>
                <c:pt idx="1211">
                  <c:v>0.57500000000000018</c:v>
                </c:pt>
                <c:pt idx="1212">
                  <c:v>0.57500000000000018</c:v>
                </c:pt>
                <c:pt idx="1213">
                  <c:v>0.57500000000000018</c:v>
                </c:pt>
                <c:pt idx="1214">
                  <c:v>0.57500000000000018</c:v>
                </c:pt>
                <c:pt idx="1215">
                  <c:v>0.57500000000000018</c:v>
                </c:pt>
                <c:pt idx="1216">
                  <c:v>0.57500000000000018</c:v>
                </c:pt>
                <c:pt idx="1217">
                  <c:v>0.57500000000000018</c:v>
                </c:pt>
                <c:pt idx="1218">
                  <c:v>0.57500000000000018</c:v>
                </c:pt>
                <c:pt idx="1219">
                  <c:v>0.57500000000000018</c:v>
                </c:pt>
                <c:pt idx="1220">
                  <c:v>0.57500000000000018</c:v>
                </c:pt>
                <c:pt idx="1221">
                  <c:v>0.57500000000000018</c:v>
                </c:pt>
                <c:pt idx="1222">
                  <c:v>0.57500000000000018</c:v>
                </c:pt>
                <c:pt idx="1223">
                  <c:v>0.57500000000000018</c:v>
                </c:pt>
                <c:pt idx="1224">
                  <c:v>0.57500000000000018</c:v>
                </c:pt>
                <c:pt idx="1225">
                  <c:v>0.57500000000000018</c:v>
                </c:pt>
                <c:pt idx="1226">
                  <c:v>0.57500000000000018</c:v>
                </c:pt>
                <c:pt idx="1227">
                  <c:v>0.57500000000000018</c:v>
                </c:pt>
                <c:pt idx="1228">
                  <c:v>0.57500000000000018</c:v>
                </c:pt>
                <c:pt idx="1229">
                  <c:v>0.57500000000000018</c:v>
                </c:pt>
                <c:pt idx="1230">
                  <c:v>0.57500000000000018</c:v>
                </c:pt>
                <c:pt idx="1231">
                  <c:v>0.57500000000000018</c:v>
                </c:pt>
                <c:pt idx="1232">
                  <c:v>0.57500000000000018</c:v>
                </c:pt>
                <c:pt idx="1233">
                  <c:v>0.57500000000000018</c:v>
                </c:pt>
                <c:pt idx="1234">
                  <c:v>0.57500000000000018</c:v>
                </c:pt>
                <c:pt idx="1235">
                  <c:v>0.57500000000000018</c:v>
                </c:pt>
                <c:pt idx="1236">
                  <c:v>0.57500000000000018</c:v>
                </c:pt>
                <c:pt idx="1237">
                  <c:v>0.57500000000000018</c:v>
                </c:pt>
                <c:pt idx="1238">
                  <c:v>0.57500000000000018</c:v>
                </c:pt>
                <c:pt idx="1239">
                  <c:v>0.57500000000000018</c:v>
                </c:pt>
                <c:pt idx="1240">
                  <c:v>0.57500000000000018</c:v>
                </c:pt>
                <c:pt idx="1241">
                  <c:v>0.57500000000000018</c:v>
                </c:pt>
                <c:pt idx="1242">
                  <c:v>0.57500000000000018</c:v>
                </c:pt>
                <c:pt idx="1243">
                  <c:v>0.57500000000000018</c:v>
                </c:pt>
                <c:pt idx="1244">
                  <c:v>0.57500000000000018</c:v>
                </c:pt>
                <c:pt idx="1245">
                  <c:v>0.57500000000000018</c:v>
                </c:pt>
                <c:pt idx="1246">
                  <c:v>0.57500000000000018</c:v>
                </c:pt>
                <c:pt idx="1247">
                  <c:v>0.57500000000000018</c:v>
                </c:pt>
                <c:pt idx="1248">
                  <c:v>0.57500000000000018</c:v>
                </c:pt>
                <c:pt idx="1249">
                  <c:v>0.57500000000000018</c:v>
                </c:pt>
                <c:pt idx="1250">
                  <c:v>0.57500000000000018</c:v>
                </c:pt>
                <c:pt idx="1251">
                  <c:v>0.57500000000000018</c:v>
                </c:pt>
                <c:pt idx="1252">
                  <c:v>0.57500000000000018</c:v>
                </c:pt>
                <c:pt idx="1253">
                  <c:v>0.57500000000000018</c:v>
                </c:pt>
                <c:pt idx="1254">
                  <c:v>0.57500000000000018</c:v>
                </c:pt>
                <c:pt idx="1255">
                  <c:v>0.57500000000000018</c:v>
                </c:pt>
                <c:pt idx="1256">
                  <c:v>0.57500000000000018</c:v>
                </c:pt>
                <c:pt idx="1257">
                  <c:v>0.57500000000000018</c:v>
                </c:pt>
                <c:pt idx="1258">
                  <c:v>0.57500000000000018</c:v>
                </c:pt>
                <c:pt idx="1259">
                  <c:v>0.57500000000000018</c:v>
                </c:pt>
                <c:pt idx="1260">
                  <c:v>0.57500000000000018</c:v>
                </c:pt>
                <c:pt idx="1261">
                  <c:v>0.57500000000000018</c:v>
                </c:pt>
                <c:pt idx="1262">
                  <c:v>0.57500000000000018</c:v>
                </c:pt>
                <c:pt idx="1263">
                  <c:v>0.57500000000000018</c:v>
                </c:pt>
                <c:pt idx="1264">
                  <c:v>0.57500000000000018</c:v>
                </c:pt>
                <c:pt idx="1265">
                  <c:v>0.57500000000000018</c:v>
                </c:pt>
                <c:pt idx="1266">
                  <c:v>0.57500000000000018</c:v>
                </c:pt>
                <c:pt idx="1267">
                  <c:v>0.57500000000000018</c:v>
                </c:pt>
                <c:pt idx="1268">
                  <c:v>0.57500000000000018</c:v>
                </c:pt>
                <c:pt idx="1269">
                  <c:v>0.57500000000000018</c:v>
                </c:pt>
                <c:pt idx="1270">
                  <c:v>0.57500000000000018</c:v>
                </c:pt>
                <c:pt idx="1271">
                  <c:v>0.57500000000000018</c:v>
                </c:pt>
                <c:pt idx="1272">
                  <c:v>0.57500000000000018</c:v>
                </c:pt>
                <c:pt idx="1273">
                  <c:v>0.57500000000000018</c:v>
                </c:pt>
                <c:pt idx="1274">
                  <c:v>0.57500000000000018</c:v>
                </c:pt>
                <c:pt idx="1275">
                  <c:v>0.57500000000000018</c:v>
                </c:pt>
                <c:pt idx="1276">
                  <c:v>0.57500000000000018</c:v>
                </c:pt>
                <c:pt idx="1277">
                  <c:v>0.57500000000000018</c:v>
                </c:pt>
                <c:pt idx="1278">
                  <c:v>0.57500000000000018</c:v>
                </c:pt>
                <c:pt idx="1279">
                  <c:v>0.57500000000000018</c:v>
                </c:pt>
                <c:pt idx="1280">
                  <c:v>0.57500000000000018</c:v>
                </c:pt>
                <c:pt idx="1281">
                  <c:v>0.57500000000000018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D-4C70-B5C6-E9561A478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662352"/>
        <c:axId val="582658512"/>
      </c:lineChart>
      <c:catAx>
        <c:axId val="582662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58512"/>
        <c:crosses val="autoZero"/>
        <c:auto val="1"/>
        <c:lblAlgn val="ctr"/>
        <c:lblOffset val="100"/>
        <c:noMultiLvlLbl val="0"/>
      </c:catAx>
      <c:valAx>
        <c:axId val="5826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623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recoil vs no recoil'!$D$1</c:f>
              <c:strCache>
                <c:ptCount val="1"/>
                <c:pt idx="0">
                  <c:v>DFT Magnitude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 recoil vs no recoil'!$C$2:$C$1283</c:f>
              <c:numCache>
                <c:formatCode>General</c:formatCode>
                <c:ptCount val="1282"/>
                <c:pt idx="0">
                  <c:v>0</c:v>
                </c:pt>
                <c:pt idx="1">
                  <c:v>7.0000000000000007E-2</c:v>
                </c:pt>
                <c:pt idx="2">
                  <c:v>0.14099999999999999</c:v>
                </c:pt>
                <c:pt idx="3">
                  <c:v>0.21099999999999999</c:v>
                </c:pt>
                <c:pt idx="4">
                  <c:v>0.28199999999999997</c:v>
                </c:pt>
                <c:pt idx="5">
                  <c:v>0.35199999999999998</c:v>
                </c:pt>
                <c:pt idx="6">
                  <c:v>0.42299999999999999</c:v>
                </c:pt>
                <c:pt idx="7">
                  <c:v>0.49299999999999999</c:v>
                </c:pt>
                <c:pt idx="8">
                  <c:v>0.56299999999999994</c:v>
                </c:pt>
                <c:pt idx="9">
                  <c:v>0.63400000000000001</c:v>
                </c:pt>
                <c:pt idx="10">
                  <c:v>0.70399999999999996</c:v>
                </c:pt>
                <c:pt idx="11">
                  <c:v>0.77500000000000002</c:v>
                </c:pt>
                <c:pt idx="12">
                  <c:v>0.84499999999999997</c:v>
                </c:pt>
                <c:pt idx="13">
                  <c:v>0.91500000000000004</c:v>
                </c:pt>
                <c:pt idx="14">
                  <c:v>0.98599999999999999</c:v>
                </c:pt>
                <c:pt idx="15">
                  <c:v>1.056</c:v>
                </c:pt>
                <c:pt idx="16">
                  <c:v>1.127</c:v>
                </c:pt>
                <c:pt idx="17">
                  <c:v>1.1970000000000001</c:v>
                </c:pt>
                <c:pt idx="18">
                  <c:v>1.268</c:v>
                </c:pt>
                <c:pt idx="19">
                  <c:v>1.3380000000000001</c:v>
                </c:pt>
                <c:pt idx="20">
                  <c:v>1.4079999999999999</c:v>
                </c:pt>
                <c:pt idx="21">
                  <c:v>1.4790000000000001</c:v>
                </c:pt>
                <c:pt idx="22">
                  <c:v>1.5489999999999999</c:v>
                </c:pt>
                <c:pt idx="23">
                  <c:v>1.62</c:v>
                </c:pt>
                <c:pt idx="24">
                  <c:v>1.69</c:v>
                </c:pt>
                <c:pt idx="25">
                  <c:v>1.7609999999999999</c:v>
                </c:pt>
                <c:pt idx="26">
                  <c:v>1.831</c:v>
                </c:pt>
                <c:pt idx="27">
                  <c:v>1.901</c:v>
                </c:pt>
                <c:pt idx="28">
                  <c:v>1.972</c:v>
                </c:pt>
                <c:pt idx="29">
                  <c:v>2.0419999999999998</c:v>
                </c:pt>
                <c:pt idx="30">
                  <c:v>2.113</c:v>
                </c:pt>
                <c:pt idx="31">
                  <c:v>2.1829999999999998</c:v>
                </c:pt>
                <c:pt idx="32">
                  <c:v>2.254</c:v>
                </c:pt>
                <c:pt idx="33">
                  <c:v>2.3239999999999998</c:v>
                </c:pt>
                <c:pt idx="34">
                  <c:v>2.3940000000000001</c:v>
                </c:pt>
                <c:pt idx="35">
                  <c:v>2.4649999999999999</c:v>
                </c:pt>
                <c:pt idx="36">
                  <c:v>2.5350000000000001</c:v>
                </c:pt>
                <c:pt idx="37">
                  <c:v>2.6059999999999999</c:v>
                </c:pt>
                <c:pt idx="38">
                  <c:v>2.6760000000000002</c:v>
                </c:pt>
                <c:pt idx="39">
                  <c:v>2.746</c:v>
                </c:pt>
                <c:pt idx="40">
                  <c:v>2.8170000000000002</c:v>
                </c:pt>
                <c:pt idx="41">
                  <c:v>2.887</c:v>
                </c:pt>
                <c:pt idx="42">
                  <c:v>2.9580000000000002</c:v>
                </c:pt>
                <c:pt idx="43">
                  <c:v>3.028</c:v>
                </c:pt>
                <c:pt idx="44">
                  <c:v>3.0990000000000002</c:v>
                </c:pt>
                <c:pt idx="45">
                  <c:v>3.169</c:v>
                </c:pt>
                <c:pt idx="46">
                  <c:v>3.2389999999999999</c:v>
                </c:pt>
                <c:pt idx="47">
                  <c:v>3.31</c:v>
                </c:pt>
                <c:pt idx="48">
                  <c:v>3.38</c:v>
                </c:pt>
                <c:pt idx="49">
                  <c:v>3.4510000000000001</c:v>
                </c:pt>
                <c:pt idx="50">
                  <c:v>3.5209999999999999</c:v>
                </c:pt>
                <c:pt idx="51">
                  <c:v>3.5920000000000001</c:v>
                </c:pt>
                <c:pt idx="52">
                  <c:v>3.6619999999999999</c:v>
                </c:pt>
                <c:pt idx="53">
                  <c:v>3.7320000000000002</c:v>
                </c:pt>
                <c:pt idx="54">
                  <c:v>3.8029999999999999</c:v>
                </c:pt>
                <c:pt idx="55">
                  <c:v>3.8730000000000002</c:v>
                </c:pt>
                <c:pt idx="56">
                  <c:v>3.944</c:v>
                </c:pt>
                <c:pt idx="57">
                  <c:v>4.0140000000000002</c:v>
                </c:pt>
                <c:pt idx="58">
                  <c:v>4.085</c:v>
                </c:pt>
                <c:pt idx="59">
                  <c:v>4.1550000000000002</c:v>
                </c:pt>
                <c:pt idx="60">
                  <c:v>4.2249999999999996</c:v>
                </c:pt>
                <c:pt idx="61">
                  <c:v>4.2960000000000003</c:v>
                </c:pt>
                <c:pt idx="62">
                  <c:v>4.3659999999999997</c:v>
                </c:pt>
                <c:pt idx="63">
                  <c:v>4.4370000000000003</c:v>
                </c:pt>
                <c:pt idx="64">
                  <c:v>4.5069999999999997</c:v>
                </c:pt>
                <c:pt idx="65">
                  <c:v>4.577</c:v>
                </c:pt>
                <c:pt idx="66">
                  <c:v>4.6479999999999997</c:v>
                </c:pt>
                <c:pt idx="67">
                  <c:v>4.718</c:v>
                </c:pt>
                <c:pt idx="68">
                  <c:v>4.7889999999999997</c:v>
                </c:pt>
                <c:pt idx="69">
                  <c:v>4.859</c:v>
                </c:pt>
                <c:pt idx="70">
                  <c:v>4.93</c:v>
                </c:pt>
                <c:pt idx="71">
                  <c:v>5</c:v>
                </c:pt>
                <c:pt idx="72">
                  <c:v>5.07</c:v>
                </c:pt>
                <c:pt idx="73">
                  <c:v>5.141</c:v>
                </c:pt>
                <c:pt idx="74">
                  <c:v>5.2110000000000003</c:v>
                </c:pt>
                <c:pt idx="75">
                  <c:v>5.282</c:v>
                </c:pt>
                <c:pt idx="76">
                  <c:v>5.3520000000000003</c:v>
                </c:pt>
                <c:pt idx="77">
                  <c:v>5.423</c:v>
                </c:pt>
                <c:pt idx="78">
                  <c:v>5.4930000000000003</c:v>
                </c:pt>
                <c:pt idx="79">
                  <c:v>5.5629999999999997</c:v>
                </c:pt>
                <c:pt idx="80">
                  <c:v>5.6340000000000003</c:v>
                </c:pt>
                <c:pt idx="81">
                  <c:v>5.7039999999999997</c:v>
                </c:pt>
                <c:pt idx="82">
                  <c:v>5.7750000000000004</c:v>
                </c:pt>
                <c:pt idx="83">
                  <c:v>5.8449999999999998</c:v>
                </c:pt>
                <c:pt idx="84">
                  <c:v>5.915</c:v>
                </c:pt>
                <c:pt idx="85">
                  <c:v>5.9859999999999998</c:v>
                </c:pt>
                <c:pt idx="86">
                  <c:v>6.056</c:v>
                </c:pt>
                <c:pt idx="87">
                  <c:v>6.1269999999999998</c:v>
                </c:pt>
                <c:pt idx="88">
                  <c:v>6.1970000000000001</c:v>
                </c:pt>
                <c:pt idx="89">
                  <c:v>6.2679999999999998</c:v>
                </c:pt>
                <c:pt idx="90">
                  <c:v>6.3380000000000001</c:v>
                </c:pt>
                <c:pt idx="91">
                  <c:v>6.4080000000000004</c:v>
                </c:pt>
                <c:pt idx="92">
                  <c:v>6.4790000000000001</c:v>
                </c:pt>
                <c:pt idx="93">
                  <c:v>6.5490000000000004</c:v>
                </c:pt>
                <c:pt idx="94">
                  <c:v>6.62</c:v>
                </c:pt>
                <c:pt idx="95">
                  <c:v>6.69</c:v>
                </c:pt>
                <c:pt idx="96">
                  <c:v>6.7610000000000001</c:v>
                </c:pt>
                <c:pt idx="97">
                  <c:v>6.8310000000000004</c:v>
                </c:pt>
                <c:pt idx="98">
                  <c:v>6.9009999999999998</c:v>
                </c:pt>
                <c:pt idx="99">
                  <c:v>6.9720000000000004</c:v>
                </c:pt>
                <c:pt idx="100">
                  <c:v>7.0419999999999998</c:v>
                </c:pt>
                <c:pt idx="101">
                  <c:v>7.1130000000000004</c:v>
                </c:pt>
                <c:pt idx="102">
                  <c:v>7.1829999999999998</c:v>
                </c:pt>
                <c:pt idx="103">
                  <c:v>7.2539999999999996</c:v>
                </c:pt>
                <c:pt idx="104">
                  <c:v>7.3239999999999998</c:v>
                </c:pt>
                <c:pt idx="105">
                  <c:v>7.3940000000000001</c:v>
                </c:pt>
                <c:pt idx="106">
                  <c:v>7.4649999999999999</c:v>
                </c:pt>
                <c:pt idx="107">
                  <c:v>7.5350000000000001</c:v>
                </c:pt>
                <c:pt idx="108">
                  <c:v>7.6059999999999999</c:v>
                </c:pt>
                <c:pt idx="109">
                  <c:v>7.6760000000000002</c:v>
                </c:pt>
                <c:pt idx="110">
                  <c:v>7.7460000000000004</c:v>
                </c:pt>
                <c:pt idx="111">
                  <c:v>7.8170000000000002</c:v>
                </c:pt>
                <c:pt idx="112">
                  <c:v>7.8869999999999996</c:v>
                </c:pt>
                <c:pt idx="113">
                  <c:v>7.9580000000000002</c:v>
                </c:pt>
                <c:pt idx="114">
                  <c:v>8.0280000000000005</c:v>
                </c:pt>
                <c:pt idx="115">
                  <c:v>8.0990000000000002</c:v>
                </c:pt>
                <c:pt idx="116">
                  <c:v>8.1690000000000005</c:v>
                </c:pt>
                <c:pt idx="117">
                  <c:v>8.2390000000000008</c:v>
                </c:pt>
                <c:pt idx="118">
                  <c:v>8.31</c:v>
                </c:pt>
                <c:pt idx="119">
                  <c:v>8.3800000000000008</c:v>
                </c:pt>
                <c:pt idx="120">
                  <c:v>8.4510000000000005</c:v>
                </c:pt>
                <c:pt idx="121">
                  <c:v>8.5210000000000008</c:v>
                </c:pt>
                <c:pt idx="122">
                  <c:v>8.5920000000000005</c:v>
                </c:pt>
                <c:pt idx="123">
                  <c:v>8.6620000000000008</c:v>
                </c:pt>
                <c:pt idx="124">
                  <c:v>8.7319999999999993</c:v>
                </c:pt>
                <c:pt idx="125">
                  <c:v>8.8030000000000008</c:v>
                </c:pt>
                <c:pt idx="126">
                  <c:v>8.8729999999999993</c:v>
                </c:pt>
                <c:pt idx="127">
                  <c:v>8.9440000000000008</c:v>
                </c:pt>
                <c:pt idx="128">
                  <c:v>9.0139999999999993</c:v>
                </c:pt>
                <c:pt idx="129">
                  <c:v>9.0850000000000009</c:v>
                </c:pt>
                <c:pt idx="130">
                  <c:v>9.1549999999999994</c:v>
                </c:pt>
                <c:pt idx="131">
                  <c:v>9.2249999999999996</c:v>
                </c:pt>
                <c:pt idx="132">
                  <c:v>9.2959999999999994</c:v>
                </c:pt>
                <c:pt idx="133">
                  <c:v>9.3659999999999997</c:v>
                </c:pt>
                <c:pt idx="134">
                  <c:v>9.4369999999999994</c:v>
                </c:pt>
                <c:pt idx="135">
                  <c:v>9.5069999999999997</c:v>
                </c:pt>
                <c:pt idx="136">
                  <c:v>9.577</c:v>
                </c:pt>
                <c:pt idx="137">
                  <c:v>9.6479999999999997</c:v>
                </c:pt>
                <c:pt idx="138">
                  <c:v>9.718</c:v>
                </c:pt>
                <c:pt idx="139">
                  <c:v>9.7889999999999997</c:v>
                </c:pt>
                <c:pt idx="140">
                  <c:v>9.859</c:v>
                </c:pt>
                <c:pt idx="141">
                  <c:v>9.93</c:v>
                </c:pt>
                <c:pt idx="142">
                  <c:v>10</c:v>
                </c:pt>
                <c:pt idx="143">
                  <c:v>10.07</c:v>
                </c:pt>
                <c:pt idx="144">
                  <c:v>10.141</c:v>
                </c:pt>
                <c:pt idx="145">
                  <c:v>10.211</c:v>
                </c:pt>
                <c:pt idx="146">
                  <c:v>10.282</c:v>
                </c:pt>
                <c:pt idx="147">
                  <c:v>10.352</c:v>
                </c:pt>
                <c:pt idx="148">
                  <c:v>10.423</c:v>
                </c:pt>
                <c:pt idx="149">
                  <c:v>10.493</c:v>
                </c:pt>
                <c:pt idx="150">
                  <c:v>10.563000000000001</c:v>
                </c:pt>
                <c:pt idx="151">
                  <c:v>10.634</c:v>
                </c:pt>
                <c:pt idx="152">
                  <c:v>10.704000000000001</c:v>
                </c:pt>
                <c:pt idx="153">
                  <c:v>10.775</c:v>
                </c:pt>
                <c:pt idx="154">
                  <c:v>10.845000000000001</c:v>
                </c:pt>
                <c:pt idx="155">
                  <c:v>10.914999999999999</c:v>
                </c:pt>
                <c:pt idx="156">
                  <c:v>10.986000000000001</c:v>
                </c:pt>
                <c:pt idx="157">
                  <c:v>11.055999999999999</c:v>
                </c:pt>
                <c:pt idx="158">
                  <c:v>11.127000000000001</c:v>
                </c:pt>
                <c:pt idx="159">
                  <c:v>11.196999999999999</c:v>
                </c:pt>
                <c:pt idx="160">
                  <c:v>11.268000000000001</c:v>
                </c:pt>
                <c:pt idx="161">
                  <c:v>11.337999999999999</c:v>
                </c:pt>
                <c:pt idx="162">
                  <c:v>11.407999999999999</c:v>
                </c:pt>
                <c:pt idx="163">
                  <c:v>11.478999999999999</c:v>
                </c:pt>
                <c:pt idx="164">
                  <c:v>11.548999999999999</c:v>
                </c:pt>
                <c:pt idx="165">
                  <c:v>11.62</c:v>
                </c:pt>
                <c:pt idx="166">
                  <c:v>11.69</c:v>
                </c:pt>
                <c:pt idx="167">
                  <c:v>11.760999999999999</c:v>
                </c:pt>
                <c:pt idx="168">
                  <c:v>11.831</c:v>
                </c:pt>
                <c:pt idx="169">
                  <c:v>11.901</c:v>
                </c:pt>
                <c:pt idx="170">
                  <c:v>11.972</c:v>
                </c:pt>
                <c:pt idx="171">
                  <c:v>12.042</c:v>
                </c:pt>
                <c:pt idx="172">
                  <c:v>12.113</c:v>
                </c:pt>
                <c:pt idx="173">
                  <c:v>12.183</c:v>
                </c:pt>
                <c:pt idx="174">
                  <c:v>12.254</c:v>
                </c:pt>
                <c:pt idx="175">
                  <c:v>12.324</c:v>
                </c:pt>
                <c:pt idx="176">
                  <c:v>12.394</c:v>
                </c:pt>
                <c:pt idx="177">
                  <c:v>12.465</c:v>
                </c:pt>
                <c:pt idx="178">
                  <c:v>12.535</c:v>
                </c:pt>
                <c:pt idx="179">
                  <c:v>12.606</c:v>
                </c:pt>
                <c:pt idx="180">
                  <c:v>12.676</c:v>
                </c:pt>
                <c:pt idx="181">
                  <c:v>12.746</c:v>
                </c:pt>
                <c:pt idx="182">
                  <c:v>12.817</c:v>
                </c:pt>
                <c:pt idx="183">
                  <c:v>12.887</c:v>
                </c:pt>
                <c:pt idx="184">
                  <c:v>12.958</c:v>
                </c:pt>
                <c:pt idx="185">
                  <c:v>13.028</c:v>
                </c:pt>
                <c:pt idx="186">
                  <c:v>13.099</c:v>
                </c:pt>
                <c:pt idx="187">
                  <c:v>13.169</c:v>
                </c:pt>
                <c:pt idx="188">
                  <c:v>13.239000000000001</c:v>
                </c:pt>
                <c:pt idx="189">
                  <c:v>13.31</c:v>
                </c:pt>
                <c:pt idx="190">
                  <c:v>13.38</c:v>
                </c:pt>
                <c:pt idx="191">
                  <c:v>13.451000000000001</c:v>
                </c:pt>
                <c:pt idx="192">
                  <c:v>13.521000000000001</c:v>
                </c:pt>
                <c:pt idx="193">
                  <c:v>13.592000000000001</c:v>
                </c:pt>
                <c:pt idx="194">
                  <c:v>13.662000000000001</c:v>
                </c:pt>
                <c:pt idx="195">
                  <c:v>13.731999999999999</c:v>
                </c:pt>
                <c:pt idx="196">
                  <c:v>13.803000000000001</c:v>
                </c:pt>
                <c:pt idx="197">
                  <c:v>13.872999999999999</c:v>
                </c:pt>
                <c:pt idx="198">
                  <c:v>13.944000000000001</c:v>
                </c:pt>
                <c:pt idx="199">
                  <c:v>14.013999999999999</c:v>
                </c:pt>
                <c:pt idx="200">
                  <c:v>14.085000000000001</c:v>
                </c:pt>
                <c:pt idx="201">
                  <c:v>14.154999999999999</c:v>
                </c:pt>
                <c:pt idx="202">
                  <c:v>14.225</c:v>
                </c:pt>
                <c:pt idx="203">
                  <c:v>14.295999999999999</c:v>
                </c:pt>
                <c:pt idx="204">
                  <c:v>14.366</c:v>
                </c:pt>
                <c:pt idx="205">
                  <c:v>14.436999999999999</c:v>
                </c:pt>
                <c:pt idx="206">
                  <c:v>14.507</c:v>
                </c:pt>
                <c:pt idx="207">
                  <c:v>14.577</c:v>
                </c:pt>
                <c:pt idx="208">
                  <c:v>14.648</c:v>
                </c:pt>
                <c:pt idx="209">
                  <c:v>14.718</c:v>
                </c:pt>
                <c:pt idx="210">
                  <c:v>14.789</c:v>
                </c:pt>
                <c:pt idx="211">
                  <c:v>14.859</c:v>
                </c:pt>
                <c:pt idx="212">
                  <c:v>14.93</c:v>
                </c:pt>
                <c:pt idx="213">
                  <c:v>15</c:v>
                </c:pt>
                <c:pt idx="214">
                  <c:v>15.07</c:v>
                </c:pt>
                <c:pt idx="215">
                  <c:v>15.141</c:v>
                </c:pt>
                <c:pt idx="216">
                  <c:v>15.211</c:v>
                </c:pt>
                <c:pt idx="217">
                  <c:v>15.282</c:v>
                </c:pt>
                <c:pt idx="218">
                  <c:v>15.352</c:v>
                </c:pt>
                <c:pt idx="219">
                  <c:v>15.423</c:v>
                </c:pt>
                <c:pt idx="220">
                  <c:v>15.493</c:v>
                </c:pt>
                <c:pt idx="221">
                  <c:v>15.563000000000001</c:v>
                </c:pt>
                <c:pt idx="222">
                  <c:v>15.634</c:v>
                </c:pt>
                <c:pt idx="223">
                  <c:v>15.704000000000001</c:v>
                </c:pt>
                <c:pt idx="224">
                  <c:v>15.775</c:v>
                </c:pt>
                <c:pt idx="225">
                  <c:v>15.845000000000001</c:v>
                </c:pt>
                <c:pt idx="226">
                  <c:v>15.914999999999999</c:v>
                </c:pt>
                <c:pt idx="227">
                  <c:v>15.986000000000001</c:v>
                </c:pt>
                <c:pt idx="228">
                  <c:v>16.056000000000001</c:v>
                </c:pt>
                <c:pt idx="229">
                  <c:v>16.126999999999999</c:v>
                </c:pt>
                <c:pt idx="230">
                  <c:v>16.196999999999999</c:v>
                </c:pt>
                <c:pt idx="231">
                  <c:v>16.268000000000001</c:v>
                </c:pt>
                <c:pt idx="232">
                  <c:v>16.338000000000001</c:v>
                </c:pt>
                <c:pt idx="233">
                  <c:v>16.408000000000001</c:v>
                </c:pt>
                <c:pt idx="234">
                  <c:v>16.478999999999999</c:v>
                </c:pt>
                <c:pt idx="235">
                  <c:v>16.548999999999999</c:v>
                </c:pt>
                <c:pt idx="236">
                  <c:v>16.62</c:v>
                </c:pt>
                <c:pt idx="237">
                  <c:v>16.690000000000001</c:v>
                </c:pt>
                <c:pt idx="238">
                  <c:v>16.760999999999999</c:v>
                </c:pt>
                <c:pt idx="239">
                  <c:v>16.831</c:v>
                </c:pt>
                <c:pt idx="240">
                  <c:v>16.901</c:v>
                </c:pt>
                <c:pt idx="241">
                  <c:v>16.972000000000001</c:v>
                </c:pt>
                <c:pt idx="242">
                  <c:v>17.042000000000002</c:v>
                </c:pt>
                <c:pt idx="243">
                  <c:v>17.113</c:v>
                </c:pt>
                <c:pt idx="244">
                  <c:v>17.183</c:v>
                </c:pt>
                <c:pt idx="245">
                  <c:v>17.254000000000001</c:v>
                </c:pt>
                <c:pt idx="246">
                  <c:v>17.324000000000002</c:v>
                </c:pt>
                <c:pt idx="247">
                  <c:v>17.393999999999998</c:v>
                </c:pt>
                <c:pt idx="248">
                  <c:v>17.465</c:v>
                </c:pt>
                <c:pt idx="249">
                  <c:v>17.535</c:v>
                </c:pt>
                <c:pt idx="250">
                  <c:v>17.606000000000002</c:v>
                </c:pt>
                <c:pt idx="251">
                  <c:v>17.675999999999998</c:v>
                </c:pt>
                <c:pt idx="252">
                  <c:v>17.745999999999999</c:v>
                </c:pt>
                <c:pt idx="253">
                  <c:v>17.817</c:v>
                </c:pt>
                <c:pt idx="254">
                  <c:v>17.887</c:v>
                </c:pt>
                <c:pt idx="255">
                  <c:v>17.957999999999998</c:v>
                </c:pt>
                <c:pt idx="256">
                  <c:v>18.027999999999999</c:v>
                </c:pt>
                <c:pt idx="257">
                  <c:v>18.099</c:v>
                </c:pt>
                <c:pt idx="258">
                  <c:v>18.169</c:v>
                </c:pt>
                <c:pt idx="259">
                  <c:v>18.239000000000001</c:v>
                </c:pt>
                <c:pt idx="260">
                  <c:v>18.309999999999999</c:v>
                </c:pt>
                <c:pt idx="261">
                  <c:v>18.38</c:v>
                </c:pt>
                <c:pt idx="262">
                  <c:v>18.451000000000001</c:v>
                </c:pt>
                <c:pt idx="263">
                  <c:v>18.521000000000001</c:v>
                </c:pt>
                <c:pt idx="264">
                  <c:v>18.591999999999999</c:v>
                </c:pt>
                <c:pt idx="265">
                  <c:v>18.661999999999999</c:v>
                </c:pt>
                <c:pt idx="266">
                  <c:v>18.731999999999999</c:v>
                </c:pt>
                <c:pt idx="267">
                  <c:v>18.803000000000001</c:v>
                </c:pt>
                <c:pt idx="268">
                  <c:v>18.873000000000001</c:v>
                </c:pt>
                <c:pt idx="269">
                  <c:v>18.943999999999999</c:v>
                </c:pt>
                <c:pt idx="270">
                  <c:v>19.013999999999999</c:v>
                </c:pt>
                <c:pt idx="271">
                  <c:v>19.085000000000001</c:v>
                </c:pt>
                <c:pt idx="272">
                  <c:v>19.155000000000001</c:v>
                </c:pt>
                <c:pt idx="273">
                  <c:v>19.225000000000001</c:v>
                </c:pt>
                <c:pt idx="274">
                  <c:v>19.295999999999999</c:v>
                </c:pt>
                <c:pt idx="275">
                  <c:v>19.366</c:v>
                </c:pt>
                <c:pt idx="276">
                  <c:v>19.437000000000001</c:v>
                </c:pt>
                <c:pt idx="277">
                  <c:v>19.507000000000001</c:v>
                </c:pt>
                <c:pt idx="278">
                  <c:v>19.577000000000002</c:v>
                </c:pt>
                <c:pt idx="279">
                  <c:v>19.648</c:v>
                </c:pt>
                <c:pt idx="280">
                  <c:v>19.718</c:v>
                </c:pt>
                <c:pt idx="281">
                  <c:v>19.789000000000001</c:v>
                </c:pt>
                <c:pt idx="282">
                  <c:v>19.859000000000002</c:v>
                </c:pt>
                <c:pt idx="283">
                  <c:v>19.93</c:v>
                </c:pt>
                <c:pt idx="284">
                  <c:v>20</c:v>
                </c:pt>
                <c:pt idx="285">
                  <c:v>20.07</c:v>
                </c:pt>
                <c:pt idx="286">
                  <c:v>20.140999999999998</c:v>
                </c:pt>
                <c:pt idx="287">
                  <c:v>20.210999999999999</c:v>
                </c:pt>
                <c:pt idx="288">
                  <c:v>20.282</c:v>
                </c:pt>
                <c:pt idx="289">
                  <c:v>20.352</c:v>
                </c:pt>
                <c:pt idx="290">
                  <c:v>20.422999999999998</c:v>
                </c:pt>
                <c:pt idx="291">
                  <c:v>20.492999999999999</c:v>
                </c:pt>
                <c:pt idx="292">
                  <c:v>20.562999999999999</c:v>
                </c:pt>
                <c:pt idx="293">
                  <c:v>20.634</c:v>
                </c:pt>
                <c:pt idx="294">
                  <c:v>20.704000000000001</c:v>
                </c:pt>
                <c:pt idx="295">
                  <c:v>20.774999999999999</c:v>
                </c:pt>
                <c:pt idx="296">
                  <c:v>20.844999999999999</c:v>
                </c:pt>
                <c:pt idx="297">
                  <c:v>20.914999999999999</c:v>
                </c:pt>
                <c:pt idx="298">
                  <c:v>20.986000000000001</c:v>
                </c:pt>
                <c:pt idx="299">
                  <c:v>21.056000000000001</c:v>
                </c:pt>
                <c:pt idx="300">
                  <c:v>21.126999999999999</c:v>
                </c:pt>
                <c:pt idx="301">
                  <c:v>21.196999999999999</c:v>
                </c:pt>
                <c:pt idx="302">
                  <c:v>21.268000000000001</c:v>
                </c:pt>
                <c:pt idx="303">
                  <c:v>21.338000000000001</c:v>
                </c:pt>
                <c:pt idx="304">
                  <c:v>21.408000000000001</c:v>
                </c:pt>
                <c:pt idx="305">
                  <c:v>21.478999999999999</c:v>
                </c:pt>
                <c:pt idx="306">
                  <c:v>21.548999999999999</c:v>
                </c:pt>
                <c:pt idx="307">
                  <c:v>21.62</c:v>
                </c:pt>
                <c:pt idx="308">
                  <c:v>21.69</c:v>
                </c:pt>
                <c:pt idx="309">
                  <c:v>21.760999999999999</c:v>
                </c:pt>
                <c:pt idx="310">
                  <c:v>21.831</c:v>
                </c:pt>
                <c:pt idx="311">
                  <c:v>21.901</c:v>
                </c:pt>
                <c:pt idx="312">
                  <c:v>21.972000000000001</c:v>
                </c:pt>
                <c:pt idx="313">
                  <c:v>22.042000000000002</c:v>
                </c:pt>
                <c:pt idx="314">
                  <c:v>22.113</c:v>
                </c:pt>
                <c:pt idx="315">
                  <c:v>22.183</c:v>
                </c:pt>
                <c:pt idx="316">
                  <c:v>22.254000000000001</c:v>
                </c:pt>
                <c:pt idx="317">
                  <c:v>22.324000000000002</c:v>
                </c:pt>
                <c:pt idx="318">
                  <c:v>22.393999999999998</c:v>
                </c:pt>
                <c:pt idx="319">
                  <c:v>22.465</c:v>
                </c:pt>
                <c:pt idx="320">
                  <c:v>22.535</c:v>
                </c:pt>
                <c:pt idx="321">
                  <c:v>22.606000000000002</c:v>
                </c:pt>
                <c:pt idx="322">
                  <c:v>22.675999999999998</c:v>
                </c:pt>
                <c:pt idx="323">
                  <c:v>22.745999999999999</c:v>
                </c:pt>
                <c:pt idx="324">
                  <c:v>22.817</c:v>
                </c:pt>
                <c:pt idx="325">
                  <c:v>22.887</c:v>
                </c:pt>
                <c:pt idx="326">
                  <c:v>22.957999999999998</c:v>
                </c:pt>
                <c:pt idx="327">
                  <c:v>23.027999999999999</c:v>
                </c:pt>
                <c:pt idx="328">
                  <c:v>23.099</c:v>
                </c:pt>
                <c:pt idx="329">
                  <c:v>23.169</c:v>
                </c:pt>
                <c:pt idx="330">
                  <c:v>23.239000000000001</c:v>
                </c:pt>
                <c:pt idx="331">
                  <c:v>23.31</c:v>
                </c:pt>
                <c:pt idx="332">
                  <c:v>23.38</c:v>
                </c:pt>
                <c:pt idx="333">
                  <c:v>23.451000000000001</c:v>
                </c:pt>
                <c:pt idx="334">
                  <c:v>23.521000000000001</c:v>
                </c:pt>
                <c:pt idx="335">
                  <c:v>23.591999999999999</c:v>
                </c:pt>
                <c:pt idx="336">
                  <c:v>23.661999999999999</c:v>
                </c:pt>
                <c:pt idx="337">
                  <c:v>23.731999999999999</c:v>
                </c:pt>
                <c:pt idx="338">
                  <c:v>23.803000000000001</c:v>
                </c:pt>
                <c:pt idx="339">
                  <c:v>23.873000000000001</c:v>
                </c:pt>
                <c:pt idx="340">
                  <c:v>23.943999999999999</c:v>
                </c:pt>
                <c:pt idx="341">
                  <c:v>24.013999999999999</c:v>
                </c:pt>
                <c:pt idx="342">
                  <c:v>24.085000000000001</c:v>
                </c:pt>
                <c:pt idx="343">
                  <c:v>24.155000000000001</c:v>
                </c:pt>
                <c:pt idx="344">
                  <c:v>24.225000000000001</c:v>
                </c:pt>
                <c:pt idx="345">
                  <c:v>24.295999999999999</c:v>
                </c:pt>
                <c:pt idx="346">
                  <c:v>24.366</c:v>
                </c:pt>
                <c:pt idx="347">
                  <c:v>24.437000000000001</c:v>
                </c:pt>
                <c:pt idx="348">
                  <c:v>24.507000000000001</c:v>
                </c:pt>
                <c:pt idx="349">
                  <c:v>24.577000000000002</c:v>
                </c:pt>
                <c:pt idx="350">
                  <c:v>24.648</c:v>
                </c:pt>
                <c:pt idx="351">
                  <c:v>24.718</c:v>
                </c:pt>
                <c:pt idx="352">
                  <c:v>24.789000000000001</c:v>
                </c:pt>
                <c:pt idx="353">
                  <c:v>24.859000000000002</c:v>
                </c:pt>
                <c:pt idx="354">
                  <c:v>24.93</c:v>
                </c:pt>
                <c:pt idx="355">
                  <c:v>25</c:v>
                </c:pt>
                <c:pt idx="356">
                  <c:v>25.07</c:v>
                </c:pt>
                <c:pt idx="357">
                  <c:v>25.140999999999998</c:v>
                </c:pt>
                <c:pt idx="358">
                  <c:v>25.210999999999999</c:v>
                </c:pt>
                <c:pt idx="359">
                  <c:v>25.282</c:v>
                </c:pt>
                <c:pt idx="360">
                  <c:v>25.352</c:v>
                </c:pt>
                <c:pt idx="361">
                  <c:v>25.422999999999998</c:v>
                </c:pt>
                <c:pt idx="362">
                  <c:v>25.492999999999999</c:v>
                </c:pt>
                <c:pt idx="363">
                  <c:v>25.562999999999999</c:v>
                </c:pt>
                <c:pt idx="364">
                  <c:v>25.634</c:v>
                </c:pt>
                <c:pt idx="365">
                  <c:v>25.704000000000001</c:v>
                </c:pt>
                <c:pt idx="366">
                  <c:v>25.774999999999999</c:v>
                </c:pt>
                <c:pt idx="367">
                  <c:v>25.844999999999999</c:v>
                </c:pt>
                <c:pt idx="368">
                  <c:v>25.914999999999999</c:v>
                </c:pt>
                <c:pt idx="369">
                  <c:v>25.986000000000001</c:v>
                </c:pt>
                <c:pt idx="370">
                  <c:v>26.056000000000001</c:v>
                </c:pt>
                <c:pt idx="371">
                  <c:v>26.126999999999999</c:v>
                </c:pt>
                <c:pt idx="372">
                  <c:v>26.196999999999999</c:v>
                </c:pt>
                <c:pt idx="373">
                  <c:v>26.268000000000001</c:v>
                </c:pt>
                <c:pt idx="374">
                  <c:v>26.338000000000001</c:v>
                </c:pt>
                <c:pt idx="375">
                  <c:v>26.408000000000001</c:v>
                </c:pt>
                <c:pt idx="376">
                  <c:v>26.478999999999999</c:v>
                </c:pt>
                <c:pt idx="377">
                  <c:v>26.548999999999999</c:v>
                </c:pt>
                <c:pt idx="378">
                  <c:v>26.62</c:v>
                </c:pt>
                <c:pt idx="379">
                  <c:v>26.69</c:v>
                </c:pt>
                <c:pt idx="380">
                  <c:v>26.760999999999999</c:v>
                </c:pt>
                <c:pt idx="381">
                  <c:v>26.831</c:v>
                </c:pt>
                <c:pt idx="382">
                  <c:v>26.901</c:v>
                </c:pt>
                <c:pt idx="383">
                  <c:v>26.972000000000001</c:v>
                </c:pt>
                <c:pt idx="384">
                  <c:v>27.042000000000002</c:v>
                </c:pt>
                <c:pt idx="385">
                  <c:v>27.113</c:v>
                </c:pt>
                <c:pt idx="386">
                  <c:v>27.183</c:v>
                </c:pt>
                <c:pt idx="387">
                  <c:v>27.254000000000001</c:v>
                </c:pt>
                <c:pt idx="388">
                  <c:v>27.324000000000002</c:v>
                </c:pt>
                <c:pt idx="389">
                  <c:v>27.393999999999998</c:v>
                </c:pt>
                <c:pt idx="390">
                  <c:v>27.465</c:v>
                </c:pt>
                <c:pt idx="391">
                  <c:v>27.535</c:v>
                </c:pt>
                <c:pt idx="392">
                  <c:v>27.606000000000002</c:v>
                </c:pt>
                <c:pt idx="393">
                  <c:v>27.675999999999998</c:v>
                </c:pt>
                <c:pt idx="394">
                  <c:v>27.745999999999999</c:v>
                </c:pt>
                <c:pt idx="395">
                  <c:v>27.817</c:v>
                </c:pt>
                <c:pt idx="396">
                  <c:v>27.887</c:v>
                </c:pt>
                <c:pt idx="397">
                  <c:v>27.957999999999998</c:v>
                </c:pt>
                <c:pt idx="398">
                  <c:v>28.027999999999999</c:v>
                </c:pt>
                <c:pt idx="399">
                  <c:v>28.099</c:v>
                </c:pt>
                <c:pt idx="400">
                  <c:v>28.169</c:v>
                </c:pt>
                <c:pt idx="401">
                  <c:v>28.239000000000001</c:v>
                </c:pt>
                <c:pt idx="402">
                  <c:v>28.31</c:v>
                </c:pt>
                <c:pt idx="403">
                  <c:v>28.38</c:v>
                </c:pt>
                <c:pt idx="404">
                  <c:v>28.451000000000001</c:v>
                </c:pt>
                <c:pt idx="405">
                  <c:v>28.521000000000001</c:v>
                </c:pt>
                <c:pt idx="406">
                  <c:v>28.591999999999999</c:v>
                </c:pt>
                <c:pt idx="407">
                  <c:v>28.661999999999999</c:v>
                </c:pt>
                <c:pt idx="408">
                  <c:v>28.731999999999999</c:v>
                </c:pt>
                <c:pt idx="409">
                  <c:v>28.803000000000001</c:v>
                </c:pt>
                <c:pt idx="410">
                  <c:v>28.873000000000001</c:v>
                </c:pt>
                <c:pt idx="411">
                  <c:v>28.943999999999999</c:v>
                </c:pt>
                <c:pt idx="412">
                  <c:v>29.013999999999999</c:v>
                </c:pt>
                <c:pt idx="413">
                  <c:v>29.085000000000001</c:v>
                </c:pt>
                <c:pt idx="414">
                  <c:v>29.155000000000001</c:v>
                </c:pt>
                <c:pt idx="415">
                  <c:v>29.225000000000001</c:v>
                </c:pt>
                <c:pt idx="416">
                  <c:v>29.295999999999999</c:v>
                </c:pt>
                <c:pt idx="417">
                  <c:v>29.366</c:v>
                </c:pt>
                <c:pt idx="418">
                  <c:v>29.437000000000001</c:v>
                </c:pt>
                <c:pt idx="419">
                  <c:v>29.507000000000001</c:v>
                </c:pt>
                <c:pt idx="420">
                  <c:v>29.577000000000002</c:v>
                </c:pt>
                <c:pt idx="421">
                  <c:v>29.648</c:v>
                </c:pt>
                <c:pt idx="422">
                  <c:v>29.718</c:v>
                </c:pt>
                <c:pt idx="423">
                  <c:v>29.789000000000001</c:v>
                </c:pt>
                <c:pt idx="424">
                  <c:v>29.859000000000002</c:v>
                </c:pt>
                <c:pt idx="425">
                  <c:v>29.93</c:v>
                </c:pt>
                <c:pt idx="426">
                  <c:v>30</c:v>
                </c:pt>
              </c:numCache>
            </c:numRef>
          </c:xVal>
          <c:yVal>
            <c:numRef>
              <c:f>'Full recoil vs no recoil'!$D$2:$D$1283</c:f>
              <c:numCache>
                <c:formatCode>General</c:formatCode>
                <c:ptCount val="1282"/>
                <c:pt idx="0">
                  <c:v>34.6</c:v>
                </c:pt>
                <c:pt idx="1">
                  <c:v>88.191500000000005</c:v>
                </c:pt>
                <c:pt idx="2">
                  <c:v>30.8596</c:v>
                </c:pt>
                <c:pt idx="3">
                  <c:v>43.897799999999997</c:v>
                </c:pt>
                <c:pt idx="4">
                  <c:v>40.266599999999997</c:v>
                </c:pt>
                <c:pt idx="5">
                  <c:v>19.357299999999999</c:v>
                </c:pt>
                <c:pt idx="6">
                  <c:v>37.942399999999999</c:v>
                </c:pt>
                <c:pt idx="7">
                  <c:v>52.823999999999998</c:v>
                </c:pt>
                <c:pt idx="8">
                  <c:v>34.341200000000001</c:v>
                </c:pt>
                <c:pt idx="9">
                  <c:v>67.257099999999994</c:v>
                </c:pt>
                <c:pt idx="10">
                  <c:v>94.195099999999996</c:v>
                </c:pt>
                <c:pt idx="11">
                  <c:v>111.9836</c:v>
                </c:pt>
                <c:pt idx="12">
                  <c:v>36.099299999999999</c:v>
                </c:pt>
                <c:pt idx="13">
                  <c:v>110.5956</c:v>
                </c:pt>
                <c:pt idx="14">
                  <c:v>76.516800000000003</c:v>
                </c:pt>
                <c:pt idx="15">
                  <c:v>91.006600000000006</c:v>
                </c:pt>
                <c:pt idx="16">
                  <c:v>32.457700000000003</c:v>
                </c:pt>
                <c:pt idx="17">
                  <c:v>109.9361</c:v>
                </c:pt>
                <c:pt idx="18">
                  <c:v>76.120199999999997</c:v>
                </c:pt>
                <c:pt idx="19">
                  <c:v>29.8705</c:v>
                </c:pt>
                <c:pt idx="20">
                  <c:v>35.572899999999997</c:v>
                </c:pt>
                <c:pt idx="21">
                  <c:v>59.401600000000002</c:v>
                </c:pt>
                <c:pt idx="22">
                  <c:v>48.0214</c:v>
                </c:pt>
                <c:pt idx="23">
                  <c:v>98.565200000000004</c:v>
                </c:pt>
                <c:pt idx="24">
                  <c:v>93.270300000000006</c:v>
                </c:pt>
                <c:pt idx="25">
                  <c:v>47.068399999999997</c:v>
                </c:pt>
                <c:pt idx="26">
                  <c:v>34.090499999999999</c:v>
                </c:pt>
                <c:pt idx="27">
                  <c:v>53.900300000000001</c:v>
                </c:pt>
                <c:pt idx="28">
                  <c:v>142.6969</c:v>
                </c:pt>
                <c:pt idx="29">
                  <c:v>428.30380000000002</c:v>
                </c:pt>
                <c:pt idx="30">
                  <c:v>100.5843</c:v>
                </c:pt>
                <c:pt idx="31">
                  <c:v>1455.6973</c:v>
                </c:pt>
                <c:pt idx="32">
                  <c:v>64.866299999999995</c:v>
                </c:pt>
                <c:pt idx="33">
                  <c:v>325.00139999999999</c:v>
                </c:pt>
                <c:pt idx="34">
                  <c:v>133.19929999999999</c:v>
                </c:pt>
                <c:pt idx="35">
                  <c:v>169.76320000000001</c:v>
                </c:pt>
                <c:pt idx="36">
                  <c:v>108.0391</c:v>
                </c:pt>
                <c:pt idx="37">
                  <c:v>269.65019999999998</c:v>
                </c:pt>
                <c:pt idx="38">
                  <c:v>62.050699999999999</c:v>
                </c:pt>
                <c:pt idx="39">
                  <c:v>77.346199999999996</c:v>
                </c:pt>
                <c:pt idx="40">
                  <c:v>51.682600000000001</c:v>
                </c:pt>
                <c:pt idx="41">
                  <c:v>135.31319999999999</c:v>
                </c:pt>
                <c:pt idx="42">
                  <c:v>150.41300000000001</c:v>
                </c:pt>
                <c:pt idx="43">
                  <c:v>78.415700000000001</c:v>
                </c:pt>
                <c:pt idx="44">
                  <c:v>31.0398</c:v>
                </c:pt>
                <c:pt idx="45">
                  <c:v>31.200900000000001</c:v>
                </c:pt>
                <c:pt idx="46">
                  <c:v>197.80520000000001</c:v>
                </c:pt>
                <c:pt idx="47">
                  <c:v>83.296400000000006</c:v>
                </c:pt>
                <c:pt idx="48">
                  <c:v>110.9233</c:v>
                </c:pt>
                <c:pt idx="49">
                  <c:v>98.449200000000005</c:v>
                </c:pt>
                <c:pt idx="50">
                  <c:v>33.139899999999997</c:v>
                </c:pt>
                <c:pt idx="51">
                  <c:v>139.9282</c:v>
                </c:pt>
                <c:pt idx="52">
                  <c:v>183.4889</c:v>
                </c:pt>
                <c:pt idx="53">
                  <c:v>53.033499999999997</c:v>
                </c:pt>
                <c:pt idx="54">
                  <c:v>235.7784</c:v>
                </c:pt>
                <c:pt idx="55">
                  <c:v>322.28579999999999</c:v>
                </c:pt>
                <c:pt idx="56">
                  <c:v>55.230699999999999</c:v>
                </c:pt>
                <c:pt idx="57">
                  <c:v>207.57740000000001</c:v>
                </c:pt>
                <c:pt idx="58">
                  <c:v>261.02710000000002</c:v>
                </c:pt>
                <c:pt idx="59">
                  <c:v>581.04970000000003</c:v>
                </c:pt>
                <c:pt idx="60">
                  <c:v>1064.9621</c:v>
                </c:pt>
                <c:pt idx="61">
                  <c:v>23.981200000000001</c:v>
                </c:pt>
                <c:pt idx="62">
                  <c:v>1720.1315999999999</c:v>
                </c:pt>
                <c:pt idx="63">
                  <c:v>299.19459999999998</c:v>
                </c:pt>
                <c:pt idx="64">
                  <c:v>674.54790000000003</c:v>
                </c:pt>
                <c:pt idx="65">
                  <c:v>144.52369999999999</c:v>
                </c:pt>
                <c:pt idx="66">
                  <c:v>254.5513</c:v>
                </c:pt>
                <c:pt idx="67">
                  <c:v>405.50139999999999</c:v>
                </c:pt>
                <c:pt idx="68">
                  <c:v>518.84249999999997</c:v>
                </c:pt>
                <c:pt idx="69">
                  <c:v>147.0043</c:v>
                </c:pt>
                <c:pt idx="70">
                  <c:v>271.2577</c:v>
                </c:pt>
                <c:pt idx="71">
                  <c:v>263.99759999999998</c:v>
                </c:pt>
                <c:pt idx="72">
                  <c:v>59.084400000000002</c:v>
                </c:pt>
                <c:pt idx="73">
                  <c:v>102.70610000000001</c:v>
                </c:pt>
                <c:pt idx="74">
                  <c:v>53.279499999999999</c:v>
                </c:pt>
                <c:pt idx="75">
                  <c:v>97.508799999999994</c:v>
                </c:pt>
                <c:pt idx="76">
                  <c:v>149.23140000000001</c:v>
                </c:pt>
                <c:pt idx="77">
                  <c:v>181.73320000000001</c:v>
                </c:pt>
                <c:pt idx="78">
                  <c:v>86.8553</c:v>
                </c:pt>
                <c:pt idx="79">
                  <c:v>220.11089999999999</c:v>
                </c:pt>
                <c:pt idx="80">
                  <c:v>138.2098</c:v>
                </c:pt>
                <c:pt idx="81">
                  <c:v>135.33080000000001</c:v>
                </c:pt>
                <c:pt idx="82">
                  <c:v>94.391900000000007</c:v>
                </c:pt>
                <c:pt idx="83">
                  <c:v>177.1037</c:v>
                </c:pt>
                <c:pt idx="84">
                  <c:v>48.419800000000002</c:v>
                </c:pt>
                <c:pt idx="85">
                  <c:v>269.041</c:v>
                </c:pt>
                <c:pt idx="86">
                  <c:v>403.26400000000001</c:v>
                </c:pt>
                <c:pt idx="87">
                  <c:v>104.8216</c:v>
                </c:pt>
                <c:pt idx="88">
                  <c:v>336.5256</c:v>
                </c:pt>
                <c:pt idx="89">
                  <c:v>333.01179999999999</c:v>
                </c:pt>
                <c:pt idx="90">
                  <c:v>449.1798</c:v>
                </c:pt>
                <c:pt idx="91">
                  <c:v>879.33140000000003</c:v>
                </c:pt>
                <c:pt idx="92">
                  <c:v>246.90520000000001</c:v>
                </c:pt>
                <c:pt idx="93">
                  <c:v>1045.0727999999999</c:v>
                </c:pt>
                <c:pt idx="94">
                  <c:v>409.21820000000002</c:v>
                </c:pt>
                <c:pt idx="95">
                  <c:v>549.08019999999999</c:v>
                </c:pt>
                <c:pt idx="96">
                  <c:v>213.85059999999999</c:v>
                </c:pt>
                <c:pt idx="97">
                  <c:v>126.2696</c:v>
                </c:pt>
                <c:pt idx="98">
                  <c:v>273.54419999999999</c:v>
                </c:pt>
                <c:pt idx="99">
                  <c:v>256.12509999999997</c:v>
                </c:pt>
                <c:pt idx="100">
                  <c:v>98.871300000000005</c:v>
                </c:pt>
                <c:pt idx="101">
                  <c:v>277.0514</c:v>
                </c:pt>
                <c:pt idx="102">
                  <c:v>265.56189999999998</c:v>
                </c:pt>
                <c:pt idx="103">
                  <c:v>40.910800000000002</c:v>
                </c:pt>
                <c:pt idx="104">
                  <c:v>64.852699999999999</c:v>
                </c:pt>
                <c:pt idx="105">
                  <c:v>103.1135</c:v>
                </c:pt>
                <c:pt idx="106">
                  <c:v>107.84950000000001</c:v>
                </c:pt>
                <c:pt idx="107">
                  <c:v>29.258099999999999</c:v>
                </c:pt>
                <c:pt idx="108">
                  <c:v>92.280299999999997</c:v>
                </c:pt>
                <c:pt idx="109">
                  <c:v>127.1271</c:v>
                </c:pt>
                <c:pt idx="110">
                  <c:v>91.553700000000006</c:v>
                </c:pt>
                <c:pt idx="111">
                  <c:v>124.93600000000001</c:v>
                </c:pt>
                <c:pt idx="112">
                  <c:v>194.64570000000001</c:v>
                </c:pt>
                <c:pt idx="113">
                  <c:v>103.0461</c:v>
                </c:pt>
                <c:pt idx="114">
                  <c:v>122.40300000000001</c:v>
                </c:pt>
                <c:pt idx="115">
                  <c:v>113.155</c:v>
                </c:pt>
                <c:pt idx="116">
                  <c:v>90.234099999999998</c:v>
                </c:pt>
                <c:pt idx="117">
                  <c:v>185.22800000000001</c:v>
                </c:pt>
                <c:pt idx="118">
                  <c:v>45.899099999999997</c:v>
                </c:pt>
                <c:pt idx="119">
                  <c:v>209.1285</c:v>
                </c:pt>
                <c:pt idx="120">
                  <c:v>151.74019999999999</c:v>
                </c:pt>
                <c:pt idx="121">
                  <c:v>32.633299999999998</c:v>
                </c:pt>
                <c:pt idx="122">
                  <c:v>369.99610000000001</c:v>
                </c:pt>
                <c:pt idx="123">
                  <c:v>173.0607</c:v>
                </c:pt>
                <c:pt idx="124">
                  <c:v>353.29989999999998</c:v>
                </c:pt>
                <c:pt idx="125">
                  <c:v>180.54300000000001</c:v>
                </c:pt>
                <c:pt idx="126">
                  <c:v>231.08179999999999</c:v>
                </c:pt>
                <c:pt idx="127">
                  <c:v>237.02600000000001</c:v>
                </c:pt>
                <c:pt idx="128">
                  <c:v>55.059899999999999</c:v>
                </c:pt>
                <c:pt idx="129">
                  <c:v>108.164</c:v>
                </c:pt>
                <c:pt idx="130">
                  <c:v>82.260999999999996</c:v>
                </c:pt>
                <c:pt idx="131">
                  <c:v>128.86099999999999</c:v>
                </c:pt>
                <c:pt idx="132">
                  <c:v>199.97989999999999</c:v>
                </c:pt>
                <c:pt idx="133">
                  <c:v>65.332300000000004</c:v>
                </c:pt>
                <c:pt idx="134">
                  <c:v>68.139899999999997</c:v>
                </c:pt>
                <c:pt idx="135">
                  <c:v>36.093299999999999</c:v>
                </c:pt>
                <c:pt idx="136">
                  <c:v>46.020699999999998</c:v>
                </c:pt>
                <c:pt idx="137">
                  <c:v>59.538899999999998</c:v>
                </c:pt>
                <c:pt idx="138">
                  <c:v>6.4184000000000001</c:v>
                </c:pt>
                <c:pt idx="139">
                  <c:v>36.778500000000001</c:v>
                </c:pt>
                <c:pt idx="140">
                  <c:v>30.916399999999999</c:v>
                </c:pt>
                <c:pt idx="141">
                  <c:v>105.3017</c:v>
                </c:pt>
                <c:pt idx="142">
                  <c:v>124.6211</c:v>
                </c:pt>
                <c:pt idx="143">
                  <c:v>146.77029999999999</c:v>
                </c:pt>
                <c:pt idx="144">
                  <c:v>36.370899999999999</c:v>
                </c:pt>
                <c:pt idx="145">
                  <c:v>112.0095</c:v>
                </c:pt>
                <c:pt idx="146">
                  <c:v>102.12260000000001</c:v>
                </c:pt>
                <c:pt idx="147">
                  <c:v>25.7331</c:v>
                </c:pt>
                <c:pt idx="148">
                  <c:v>84.402900000000002</c:v>
                </c:pt>
                <c:pt idx="149">
                  <c:v>66.532700000000006</c:v>
                </c:pt>
                <c:pt idx="150">
                  <c:v>104.37779999999999</c:v>
                </c:pt>
                <c:pt idx="151">
                  <c:v>147.74930000000001</c:v>
                </c:pt>
                <c:pt idx="152">
                  <c:v>85.977000000000004</c:v>
                </c:pt>
                <c:pt idx="153">
                  <c:v>138.33529999999999</c:v>
                </c:pt>
                <c:pt idx="154">
                  <c:v>147.1619</c:v>
                </c:pt>
                <c:pt idx="155">
                  <c:v>127.86539999999999</c:v>
                </c:pt>
                <c:pt idx="156">
                  <c:v>54.608199999999997</c:v>
                </c:pt>
                <c:pt idx="157">
                  <c:v>52.311700000000002</c:v>
                </c:pt>
                <c:pt idx="158">
                  <c:v>170.19649999999999</c:v>
                </c:pt>
                <c:pt idx="159">
                  <c:v>73.052400000000006</c:v>
                </c:pt>
                <c:pt idx="160">
                  <c:v>141.45670000000001</c:v>
                </c:pt>
                <c:pt idx="161">
                  <c:v>65.149799999999999</c:v>
                </c:pt>
                <c:pt idx="162">
                  <c:v>65.411600000000007</c:v>
                </c:pt>
                <c:pt idx="163">
                  <c:v>84.263599999999997</c:v>
                </c:pt>
                <c:pt idx="164">
                  <c:v>88.206400000000002</c:v>
                </c:pt>
                <c:pt idx="165">
                  <c:v>40.212299999999999</c:v>
                </c:pt>
                <c:pt idx="166">
                  <c:v>66.797600000000003</c:v>
                </c:pt>
                <c:pt idx="167">
                  <c:v>107.22669999999999</c:v>
                </c:pt>
                <c:pt idx="168">
                  <c:v>51.697699999999998</c:v>
                </c:pt>
                <c:pt idx="169">
                  <c:v>38.806899999999999</c:v>
                </c:pt>
                <c:pt idx="170">
                  <c:v>14.1622</c:v>
                </c:pt>
                <c:pt idx="171">
                  <c:v>46.164999999999999</c:v>
                </c:pt>
                <c:pt idx="172">
                  <c:v>157.3142</c:v>
                </c:pt>
                <c:pt idx="173">
                  <c:v>39.248800000000003</c:v>
                </c:pt>
                <c:pt idx="174">
                  <c:v>59.298699999999997</c:v>
                </c:pt>
                <c:pt idx="175">
                  <c:v>68.608199999999997</c:v>
                </c:pt>
                <c:pt idx="176">
                  <c:v>72.508200000000002</c:v>
                </c:pt>
                <c:pt idx="177">
                  <c:v>124.4961</c:v>
                </c:pt>
                <c:pt idx="178">
                  <c:v>47.309699999999999</c:v>
                </c:pt>
                <c:pt idx="179">
                  <c:v>95.562899999999999</c:v>
                </c:pt>
                <c:pt idx="180">
                  <c:v>62.643500000000003</c:v>
                </c:pt>
                <c:pt idx="181">
                  <c:v>69.807100000000005</c:v>
                </c:pt>
                <c:pt idx="182">
                  <c:v>91.670400000000001</c:v>
                </c:pt>
                <c:pt idx="183">
                  <c:v>54.993499999999997</c:v>
                </c:pt>
                <c:pt idx="184">
                  <c:v>135.24719999999999</c:v>
                </c:pt>
                <c:pt idx="185">
                  <c:v>78.408900000000003</c:v>
                </c:pt>
                <c:pt idx="186">
                  <c:v>124.4027</c:v>
                </c:pt>
                <c:pt idx="187">
                  <c:v>54.898800000000001</c:v>
                </c:pt>
                <c:pt idx="188">
                  <c:v>99.924999999999997</c:v>
                </c:pt>
                <c:pt idx="189">
                  <c:v>145.8827</c:v>
                </c:pt>
                <c:pt idx="190">
                  <c:v>54.924199999999999</c:v>
                </c:pt>
                <c:pt idx="191">
                  <c:v>126.0517</c:v>
                </c:pt>
                <c:pt idx="192">
                  <c:v>111.4457</c:v>
                </c:pt>
                <c:pt idx="193">
                  <c:v>29.122499999999999</c:v>
                </c:pt>
                <c:pt idx="194">
                  <c:v>28.0334</c:v>
                </c:pt>
                <c:pt idx="195">
                  <c:v>53.823599999999999</c:v>
                </c:pt>
                <c:pt idx="196">
                  <c:v>2.3125</c:v>
                </c:pt>
                <c:pt idx="197">
                  <c:v>59.663600000000002</c:v>
                </c:pt>
                <c:pt idx="198">
                  <c:v>92.524799999999999</c:v>
                </c:pt>
                <c:pt idx="199">
                  <c:v>54.5092</c:v>
                </c:pt>
                <c:pt idx="200">
                  <c:v>87.68</c:v>
                </c:pt>
                <c:pt idx="201">
                  <c:v>25.276900000000001</c:v>
                </c:pt>
                <c:pt idx="202">
                  <c:v>57.561799999999998</c:v>
                </c:pt>
                <c:pt idx="203">
                  <c:v>71.492599999999996</c:v>
                </c:pt>
                <c:pt idx="204">
                  <c:v>63.228000000000002</c:v>
                </c:pt>
                <c:pt idx="205">
                  <c:v>52.531700000000001</c:v>
                </c:pt>
                <c:pt idx="206">
                  <c:v>45.134399999999999</c:v>
                </c:pt>
                <c:pt idx="207">
                  <c:v>49.49</c:v>
                </c:pt>
                <c:pt idx="208">
                  <c:v>129.02629999999999</c:v>
                </c:pt>
                <c:pt idx="209">
                  <c:v>42.843000000000004</c:v>
                </c:pt>
                <c:pt idx="210">
                  <c:v>74.211299999999994</c:v>
                </c:pt>
                <c:pt idx="211">
                  <c:v>28.314900000000002</c:v>
                </c:pt>
                <c:pt idx="212">
                  <c:v>46.543900000000001</c:v>
                </c:pt>
                <c:pt idx="213">
                  <c:v>37.290700000000001</c:v>
                </c:pt>
                <c:pt idx="214">
                  <c:v>16.5867</c:v>
                </c:pt>
                <c:pt idx="215">
                  <c:v>116.746</c:v>
                </c:pt>
                <c:pt idx="216">
                  <c:v>71.317700000000002</c:v>
                </c:pt>
                <c:pt idx="217">
                  <c:v>74.231499999999997</c:v>
                </c:pt>
                <c:pt idx="218">
                  <c:v>81.924899999999994</c:v>
                </c:pt>
                <c:pt idx="219">
                  <c:v>76.433800000000005</c:v>
                </c:pt>
                <c:pt idx="220">
                  <c:v>79.129599999999996</c:v>
                </c:pt>
                <c:pt idx="221">
                  <c:v>25.756699999999999</c:v>
                </c:pt>
                <c:pt idx="222">
                  <c:v>48.286700000000003</c:v>
                </c:pt>
                <c:pt idx="223">
                  <c:v>42.628799999999998</c:v>
                </c:pt>
                <c:pt idx="224">
                  <c:v>39.1843</c:v>
                </c:pt>
                <c:pt idx="225">
                  <c:v>37.250100000000003</c:v>
                </c:pt>
                <c:pt idx="226">
                  <c:v>40.807899999999997</c:v>
                </c:pt>
                <c:pt idx="227">
                  <c:v>35.0777</c:v>
                </c:pt>
                <c:pt idx="228">
                  <c:v>57.0124</c:v>
                </c:pt>
                <c:pt idx="229">
                  <c:v>83.850399999999993</c:v>
                </c:pt>
                <c:pt idx="230">
                  <c:v>48.357999999999997</c:v>
                </c:pt>
                <c:pt idx="231">
                  <c:v>32.210099999999997</c:v>
                </c:pt>
                <c:pt idx="232">
                  <c:v>39.618200000000002</c:v>
                </c:pt>
                <c:pt idx="233">
                  <c:v>23.766200000000001</c:v>
                </c:pt>
                <c:pt idx="234">
                  <c:v>27.0366</c:v>
                </c:pt>
                <c:pt idx="235">
                  <c:v>58.787500000000001</c:v>
                </c:pt>
                <c:pt idx="236">
                  <c:v>73.902199999999993</c:v>
                </c:pt>
                <c:pt idx="237">
                  <c:v>70.070899999999995</c:v>
                </c:pt>
                <c:pt idx="238">
                  <c:v>40.338700000000003</c:v>
                </c:pt>
                <c:pt idx="239">
                  <c:v>79.037099999999995</c:v>
                </c:pt>
                <c:pt idx="240">
                  <c:v>18.218</c:v>
                </c:pt>
                <c:pt idx="241">
                  <c:v>72.141099999999994</c:v>
                </c:pt>
                <c:pt idx="242">
                  <c:v>26.889500000000002</c:v>
                </c:pt>
                <c:pt idx="243">
                  <c:v>19.055399999999999</c:v>
                </c:pt>
                <c:pt idx="244">
                  <c:v>27.025700000000001</c:v>
                </c:pt>
                <c:pt idx="245">
                  <c:v>31.380199999999999</c:v>
                </c:pt>
                <c:pt idx="246">
                  <c:v>63.785200000000003</c:v>
                </c:pt>
                <c:pt idx="247">
                  <c:v>45.635599999999997</c:v>
                </c:pt>
                <c:pt idx="248">
                  <c:v>39.585700000000003</c:v>
                </c:pt>
                <c:pt idx="249">
                  <c:v>64.825599999999994</c:v>
                </c:pt>
                <c:pt idx="250">
                  <c:v>52.360599999999998</c:v>
                </c:pt>
                <c:pt idx="251">
                  <c:v>23.8932</c:v>
                </c:pt>
                <c:pt idx="252">
                  <c:v>25.079799999999999</c:v>
                </c:pt>
                <c:pt idx="253">
                  <c:v>46.3277</c:v>
                </c:pt>
                <c:pt idx="254">
                  <c:v>24.245699999999999</c:v>
                </c:pt>
                <c:pt idx="255">
                  <c:v>46.290300000000002</c:v>
                </c:pt>
                <c:pt idx="256">
                  <c:v>30.381499999999999</c:v>
                </c:pt>
                <c:pt idx="257">
                  <c:v>43.599299999999999</c:v>
                </c:pt>
                <c:pt idx="258">
                  <c:v>23.722000000000001</c:v>
                </c:pt>
                <c:pt idx="259">
                  <c:v>58.869500000000002</c:v>
                </c:pt>
                <c:pt idx="260">
                  <c:v>47.057400000000001</c:v>
                </c:pt>
                <c:pt idx="261">
                  <c:v>12.6363</c:v>
                </c:pt>
                <c:pt idx="262">
                  <c:v>30.2348</c:v>
                </c:pt>
                <c:pt idx="263">
                  <c:v>42.076000000000001</c:v>
                </c:pt>
                <c:pt idx="264">
                  <c:v>21.787400000000002</c:v>
                </c:pt>
                <c:pt idx="265">
                  <c:v>48.709299999999999</c:v>
                </c:pt>
                <c:pt idx="266">
                  <c:v>33.142600000000002</c:v>
                </c:pt>
                <c:pt idx="267">
                  <c:v>42.457500000000003</c:v>
                </c:pt>
                <c:pt idx="268">
                  <c:v>57.110799999999998</c:v>
                </c:pt>
                <c:pt idx="269">
                  <c:v>29.113800000000001</c:v>
                </c:pt>
                <c:pt idx="270">
                  <c:v>25.8658</c:v>
                </c:pt>
                <c:pt idx="271">
                  <c:v>53.8919</c:v>
                </c:pt>
                <c:pt idx="272">
                  <c:v>22.196400000000001</c:v>
                </c:pt>
                <c:pt idx="273">
                  <c:v>62.662799999999997</c:v>
                </c:pt>
                <c:pt idx="274">
                  <c:v>24.321300000000001</c:v>
                </c:pt>
                <c:pt idx="275">
                  <c:v>13.843400000000001</c:v>
                </c:pt>
                <c:pt idx="276">
                  <c:v>8.1210000000000004</c:v>
                </c:pt>
                <c:pt idx="277">
                  <c:v>9.8614999999999995</c:v>
                </c:pt>
                <c:pt idx="278">
                  <c:v>53.6008</c:v>
                </c:pt>
                <c:pt idx="279">
                  <c:v>37.614199999999997</c:v>
                </c:pt>
                <c:pt idx="280">
                  <c:v>69.028099999999995</c:v>
                </c:pt>
                <c:pt idx="281">
                  <c:v>70.156400000000005</c:v>
                </c:pt>
                <c:pt idx="282">
                  <c:v>27.248200000000001</c:v>
                </c:pt>
                <c:pt idx="283">
                  <c:v>60.060299999999998</c:v>
                </c:pt>
                <c:pt idx="284">
                  <c:v>30.351099999999999</c:v>
                </c:pt>
                <c:pt idx="285">
                  <c:v>28.093399999999999</c:v>
                </c:pt>
                <c:pt idx="286">
                  <c:v>34.928699999999999</c:v>
                </c:pt>
                <c:pt idx="287">
                  <c:v>46.601399999999998</c:v>
                </c:pt>
                <c:pt idx="288">
                  <c:v>55.052100000000003</c:v>
                </c:pt>
                <c:pt idx="289">
                  <c:v>5.7649999999999997</c:v>
                </c:pt>
                <c:pt idx="290">
                  <c:v>46.957999999999998</c:v>
                </c:pt>
                <c:pt idx="291">
                  <c:v>22.714400000000001</c:v>
                </c:pt>
                <c:pt idx="292">
                  <c:v>34.552500000000002</c:v>
                </c:pt>
                <c:pt idx="293">
                  <c:v>35.929699999999997</c:v>
                </c:pt>
                <c:pt idx="294">
                  <c:v>19.332899999999999</c:v>
                </c:pt>
                <c:pt idx="295">
                  <c:v>18.870100000000001</c:v>
                </c:pt>
                <c:pt idx="296">
                  <c:v>41.7438</c:v>
                </c:pt>
                <c:pt idx="297">
                  <c:v>13.7729</c:v>
                </c:pt>
                <c:pt idx="298">
                  <c:v>11.451499999999999</c:v>
                </c:pt>
                <c:pt idx="299">
                  <c:v>29.124400000000001</c:v>
                </c:pt>
                <c:pt idx="300">
                  <c:v>21.578299999999999</c:v>
                </c:pt>
                <c:pt idx="301">
                  <c:v>4.0895999999999999</c:v>
                </c:pt>
                <c:pt idx="302">
                  <c:v>45.102699999999999</c:v>
                </c:pt>
                <c:pt idx="303">
                  <c:v>12.871</c:v>
                </c:pt>
                <c:pt idx="304">
                  <c:v>44.710299999999997</c:v>
                </c:pt>
                <c:pt idx="305">
                  <c:v>25.5214</c:v>
                </c:pt>
                <c:pt idx="306">
                  <c:v>18.536200000000001</c:v>
                </c:pt>
                <c:pt idx="307">
                  <c:v>1.9418</c:v>
                </c:pt>
                <c:pt idx="308">
                  <c:v>22.177800000000001</c:v>
                </c:pt>
                <c:pt idx="309">
                  <c:v>55.371299999999998</c:v>
                </c:pt>
                <c:pt idx="310">
                  <c:v>7.1344000000000003</c:v>
                </c:pt>
                <c:pt idx="311">
                  <c:v>15.935</c:v>
                </c:pt>
                <c:pt idx="312">
                  <c:v>55.276600000000002</c:v>
                </c:pt>
                <c:pt idx="313">
                  <c:v>33.176699999999997</c:v>
                </c:pt>
                <c:pt idx="314">
                  <c:v>21.840699999999998</c:v>
                </c:pt>
                <c:pt idx="315">
                  <c:v>26.449200000000001</c:v>
                </c:pt>
                <c:pt idx="316">
                  <c:v>11.807</c:v>
                </c:pt>
                <c:pt idx="317">
                  <c:v>1.6629</c:v>
                </c:pt>
                <c:pt idx="318">
                  <c:v>26.716000000000001</c:v>
                </c:pt>
                <c:pt idx="319">
                  <c:v>53.225499999999997</c:v>
                </c:pt>
                <c:pt idx="320">
                  <c:v>15.4659</c:v>
                </c:pt>
                <c:pt idx="321">
                  <c:v>31.499199999999998</c:v>
                </c:pt>
                <c:pt idx="322">
                  <c:v>33.905500000000004</c:v>
                </c:pt>
                <c:pt idx="323">
                  <c:v>55.458599999999997</c:v>
                </c:pt>
                <c:pt idx="324">
                  <c:v>20.729099999999999</c:v>
                </c:pt>
                <c:pt idx="325">
                  <c:v>18.579899999999999</c:v>
                </c:pt>
                <c:pt idx="326">
                  <c:v>20.193200000000001</c:v>
                </c:pt>
                <c:pt idx="327">
                  <c:v>4.0286</c:v>
                </c:pt>
                <c:pt idx="328">
                  <c:v>11.413</c:v>
                </c:pt>
                <c:pt idx="329">
                  <c:v>24.107399999999998</c:v>
                </c:pt>
                <c:pt idx="330">
                  <c:v>28.451799999999999</c:v>
                </c:pt>
                <c:pt idx="331">
                  <c:v>17.890699999999999</c:v>
                </c:pt>
                <c:pt idx="332">
                  <c:v>28.411200000000001</c:v>
                </c:pt>
                <c:pt idx="333">
                  <c:v>32.7956</c:v>
                </c:pt>
                <c:pt idx="334">
                  <c:v>17.9148</c:v>
                </c:pt>
                <c:pt idx="335">
                  <c:v>23.028300000000002</c:v>
                </c:pt>
                <c:pt idx="336">
                  <c:v>22.9757</c:v>
                </c:pt>
                <c:pt idx="337">
                  <c:v>13.482100000000001</c:v>
                </c:pt>
                <c:pt idx="338">
                  <c:v>16.167899999999999</c:v>
                </c:pt>
                <c:pt idx="339">
                  <c:v>14.8041</c:v>
                </c:pt>
                <c:pt idx="340">
                  <c:v>46.130400000000002</c:v>
                </c:pt>
                <c:pt idx="341">
                  <c:v>20.1724</c:v>
                </c:pt>
                <c:pt idx="342">
                  <c:v>26.584399999999999</c:v>
                </c:pt>
                <c:pt idx="343">
                  <c:v>40.955100000000002</c:v>
                </c:pt>
                <c:pt idx="344">
                  <c:v>35.481900000000003</c:v>
                </c:pt>
                <c:pt idx="345">
                  <c:v>27.311499999999999</c:v>
                </c:pt>
                <c:pt idx="346">
                  <c:v>25.3597</c:v>
                </c:pt>
                <c:pt idx="347">
                  <c:v>20.999500000000001</c:v>
                </c:pt>
                <c:pt idx="348">
                  <c:v>3.4129999999999998</c:v>
                </c:pt>
                <c:pt idx="349">
                  <c:v>13.9863</c:v>
                </c:pt>
                <c:pt idx="350">
                  <c:v>42.521799999999999</c:v>
                </c:pt>
                <c:pt idx="351">
                  <c:v>22.682500000000001</c:v>
                </c:pt>
                <c:pt idx="352">
                  <c:v>14.507199999999999</c:v>
                </c:pt>
                <c:pt idx="353">
                  <c:v>22.2773</c:v>
                </c:pt>
                <c:pt idx="354">
                  <c:v>37.624200000000002</c:v>
                </c:pt>
                <c:pt idx="355">
                  <c:v>23.419899999999998</c:v>
                </c:pt>
                <c:pt idx="356">
                  <c:v>6.4474999999999998</c:v>
                </c:pt>
                <c:pt idx="357">
                  <c:v>22.311800000000002</c:v>
                </c:pt>
                <c:pt idx="358">
                  <c:v>16.925000000000001</c:v>
                </c:pt>
                <c:pt idx="359">
                  <c:v>22.963200000000001</c:v>
                </c:pt>
                <c:pt idx="360">
                  <c:v>24.271999999999998</c:v>
                </c:pt>
                <c:pt idx="361">
                  <c:v>18.843499999999999</c:v>
                </c:pt>
                <c:pt idx="362">
                  <c:v>31.071000000000002</c:v>
                </c:pt>
                <c:pt idx="363">
                  <c:v>26.459</c:v>
                </c:pt>
                <c:pt idx="364">
                  <c:v>20.398399999999999</c:v>
                </c:pt>
                <c:pt idx="365">
                  <c:v>14.326700000000001</c:v>
                </c:pt>
                <c:pt idx="366">
                  <c:v>15.823</c:v>
                </c:pt>
                <c:pt idx="367">
                  <c:v>21.708500000000001</c:v>
                </c:pt>
                <c:pt idx="368">
                  <c:v>17.168399999999998</c:v>
                </c:pt>
                <c:pt idx="369">
                  <c:v>3.9773000000000001</c:v>
                </c:pt>
                <c:pt idx="370">
                  <c:v>39.700800000000001</c:v>
                </c:pt>
                <c:pt idx="371">
                  <c:v>21.0777</c:v>
                </c:pt>
                <c:pt idx="372">
                  <c:v>28.5246</c:v>
                </c:pt>
                <c:pt idx="373">
                  <c:v>18.991399999999999</c:v>
                </c:pt>
                <c:pt idx="374">
                  <c:v>19.7544</c:v>
                </c:pt>
                <c:pt idx="375">
                  <c:v>24.269500000000001</c:v>
                </c:pt>
                <c:pt idx="376">
                  <c:v>36.0364</c:v>
                </c:pt>
                <c:pt idx="377">
                  <c:v>36.644300000000001</c:v>
                </c:pt>
                <c:pt idx="378">
                  <c:v>22.1203</c:v>
                </c:pt>
                <c:pt idx="379">
                  <c:v>6.1825999999999999</c:v>
                </c:pt>
                <c:pt idx="380">
                  <c:v>9.9939999999999998</c:v>
                </c:pt>
                <c:pt idx="381">
                  <c:v>11.874599999999999</c:v>
                </c:pt>
                <c:pt idx="382">
                  <c:v>16.196400000000001</c:v>
                </c:pt>
                <c:pt idx="383">
                  <c:v>17.423200000000001</c:v>
                </c:pt>
                <c:pt idx="384">
                  <c:v>35.130099999999999</c:v>
                </c:pt>
                <c:pt idx="385">
                  <c:v>44.6875</c:v>
                </c:pt>
                <c:pt idx="386">
                  <c:v>27.095300000000002</c:v>
                </c:pt>
                <c:pt idx="387">
                  <c:v>29.744</c:v>
                </c:pt>
                <c:pt idx="388">
                  <c:v>7.1455000000000002</c:v>
                </c:pt>
                <c:pt idx="389">
                  <c:v>27.241499999999998</c:v>
                </c:pt>
                <c:pt idx="390">
                  <c:v>14.323700000000001</c:v>
                </c:pt>
                <c:pt idx="391">
                  <c:v>41.678100000000001</c:v>
                </c:pt>
                <c:pt idx="392">
                  <c:v>18.128799999999998</c:v>
                </c:pt>
                <c:pt idx="393">
                  <c:v>13.276999999999999</c:v>
                </c:pt>
                <c:pt idx="394">
                  <c:v>5.2176999999999998</c:v>
                </c:pt>
                <c:pt idx="395">
                  <c:v>9.0808999999999997</c:v>
                </c:pt>
                <c:pt idx="396">
                  <c:v>9.2408999999999999</c:v>
                </c:pt>
                <c:pt idx="397">
                  <c:v>31.7332</c:v>
                </c:pt>
                <c:pt idx="398">
                  <c:v>19.772600000000001</c:v>
                </c:pt>
                <c:pt idx="399">
                  <c:v>18.208300000000001</c:v>
                </c:pt>
                <c:pt idx="400">
                  <c:v>6.9733000000000001</c:v>
                </c:pt>
                <c:pt idx="401">
                  <c:v>32.847700000000003</c:v>
                </c:pt>
                <c:pt idx="402">
                  <c:v>15.230499999999999</c:v>
                </c:pt>
                <c:pt idx="403">
                  <c:v>14.2468</c:v>
                </c:pt>
                <c:pt idx="404">
                  <c:v>17.671299999999999</c:v>
                </c:pt>
                <c:pt idx="405">
                  <c:v>14.0824</c:v>
                </c:pt>
                <c:pt idx="406">
                  <c:v>27.786899999999999</c:v>
                </c:pt>
                <c:pt idx="407">
                  <c:v>11.4763</c:v>
                </c:pt>
                <c:pt idx="408">
                  <c:v>38.844999999999999</c:v>
                </c:pt>
                <c:pt idx="409">
                  <c:v>2.6202999999999999</c:v>
                </c:pt>
                <c:pt idx="410">
                  <c:v>36.479500000000002</c:v>
                </c:pt>
                <c:pt idx="411">
                  <c:v>22.3736</c:v>
                </c:pt>
                <c:pt idx="412">
                  <c:v>6.1565000000000003</c:v>
                </c:pt>
                <c:pt idx="413">
                  <c:v>41.308500000000002</c:v>
                </c:pt>
                <c:pt idx="414">
                  <c:v>15.5871</c:v>
                </c:pt>
                <c:pt idx="415">
                  <c:v>22.934999999999999</c:v>
                </c:pt>
                <c:pt idx="416">
                  <c:v>16.940300000000001</c:v>
                </c:pt>
                <c:pt idx="417">
                  <c:v>24.000699999999998</c:v>
                </c:pt>
                <c:pt idx="418">
                  <c:v>22.4755</c:v>
                </c:pt>
                <c:pt idx="419">
                  <c:v>18.190999999999999</c:v>
                </c:pt>
                <c:pt idx="420">
                  <c:v>7.9924999999999997</c:v>
                </c:pt>
                <c:pt idx="421">
                  <c:v>21.3794</c:v>
                </c:pt>
                <c:pt idx="422">
                  <c:v>30.060600000000001</c:v>
                </c:pt>
                <c:pt idx="423">
                  <c:v>4.3247999999999998</c:v>
                </c:pt>
                <c:pt idx="424">
                  <c:v>30.6356</c:v>
                </c:pt>
                <c:pt idx="425">
                  <c:v>17.581</c:v>
                </c:pt>
                <c:pt idx="426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0-49BA-ADF4-A976067FD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96432"/>
        <c:axId val="582680592"/>
      </c:scatterChart>
      <c:valAx>
        <c:axId val="58269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80592"/>
        <c:crosses val="autoZero"/>
        <c:crossBetween val="midCat"/>
      </c:valAx>
      <c:valAx>
        <c:axId val="5826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9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DFT!$A$1</c:f>
              <c:strCache>
                <c:ptCount val="1"/>
                <c:pt idx="0">
                  <c:v>DFT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DFT!$A$2:$A$257</c:f>
              <c:numCache>
                <c:formatCode>General</c:formatCode>
                <c:ptCount val="256"/>
                <c:pt idx="0">
                  <c:v>5.4886698722839302</c:v>
                </c:pt>
                <c:pt idx="1">
                  <c:v>3.7491204738616899</c:v>
                </c:pt>
                <c:pt idx="2">
                  <c:v>0.74388289451599099</c:v>
                </c:pt>
                <c:pt idx="3">
                  <c:v>2.39095830917358</c:v>
                </c:pt>
                <c:pt idx="4">
                  <c:v>2.8783392906188898</c:v>
                </c:pt>
                <c:pt idx="5">
                  <c:v>2.3578126430511399</c:v>
                </c:pt>
                <c:pt idx="6">
                  <c:v>1.29565489292144</c:v>
                </c:pt>
                <c:pt idx="7">
                  <c:v>2.0079309940338099</c:v>
                </c:pt>
                <c:pt idx="8">
                  <c:v>2.5848069190978999</c:v>
                </c:pt>
                <c:pt idx="9">
                  <c:v>0.93669569492339999</c:v>
                </c:pt>
                <c:pt idx="10">
                  <c:v>1.60065352916717</c:v>
                </c:pt>
                <c:pt idx="11">
                  <c:v>2.0842769145965501</c:v>
                </c:pt>
                <c:pt idx="12">
                  <c:v>2.1805000305175701</c:v>
                </c:pt>
                <c:pt idx="13">
                  <c:v>3.8874132633209202</c:v>
                </c:pt>
                <c:pt idx="14">
                  <c:v>10.821911811828601</c:v>
                </c:pt>
                <c:pt idx="15">
                  <c:v>28.677106857299801</c:v>
                </c:pt>
                <c:pt idx="16">
                  <c:v>54.007259368896399</c:v>
                </c:pt>
                <c:pt idx="17">
                  <c:v>72.408760070800696</c:v>
                </c:pt>
                <c:pt idx="18">
                  <c:v>69.422103881835895</c:v>
                </c:pt>
                <c:pt idx="19">
                  <c:v>46.142642974853501</c:v>
                </c:pt>
                <c:pt idx="20">
                  <c:v>19.405138015746999</c:v>
                </c:pt>
                <c:pt idx="21">
                  <c:v>4.78780174255371</c:v>
                </c:pt>
                <c:pt idx="22">
                  <c:v>2.4056801795959402</c:v>
                </c:pt>
                <c:pt idx="23">
                  <c:v>3.07352423667907</c:v>
                </c:pt>
                <c:pt idx="24">
                  <c:v>0.86869198083877497</c:v>
                </c:pt>
                <c:pt idx="25">
                  <c:v>1.9669111967086701</c:v>
                </c:pt>
                <c:pt idx="26">
                  <c:v>1.6865488290786701</c:v>
                </c:pt>
                <c:pt idx="27">
                  <c:v>0.36329078674316401</c:v>
                </c:pt>
                <c:pt idx="28">
                  <c:v>1.5954338312148999</c:v>
                </c:pt>
                <c:pt idx="29">
                  <c:v>2.8070476055145201</c:v>
                </c:pt>
                <c:pt idx="30">
                  <c:v>4.6167082786559996</c:v>
                </c:pt>
                <c:pt idx="31">
                  <c:v>10.421735763549799</c:v>
                </c:pt>
                <c:pt idx="32">
                  <c:v>23.521728515625</c:v>
                </c:pt>
                <c:pt idx="33">
                  <c:v>42.464260101318303</c:v>
                </c:pt>
                <c:pt idx="34">
                  <c:v>58.102573394775298</c:v>
                </c:pt>
                <c:pt idx="35">
                  <c:v>59.1117134094238</c:v>
                </c:pt>
                <c:pt idx="36">
                  <c:v>43.037162780761697</c:v>
                </c:pt>
                <c:pt idx="37">
                  <c:v>19.6996669769287</c:v>
                </c:pt>
                <c:pt idx="38">
                  <c:v>2.5623967647552401</c:v>
                </c:pt>
                <c:pt idx="39">
                  <c:v>3.07983946800231</c:v>
                </c:pt>
                <c:pt idx="40">
                  <c:v>1.81921279430389</c:v>
                </c:pt>
                <c:pt idx="41">
                  <c:v>1.06782233715057</c:v>
                </c:pt>
                <c:pt idx="42">
                  <c:v>3.0931315422058101</c:v>
                </c:pt>
                <c:pt idx="43">
                  <c:v>5.4250388145446697</c:v>
                </c:pt>
                <c:pt idx="44">
                  <c:v>6.7796249389648402</c:v>
                </c:pt>
                <c:pt idx="45">
                  <c:v>7.3434982299804599</c:v>
                </c:pt>
                <c:pt idx="46">
                  <c:v>6.2675065994262598</c:v>
                </c:pt>
                <c:pt idx="47">
                  <c:v>4.0367541313171298</c:v>
                </c:pt>
                <c:pt idx="48">
                  <c:v>2.3114807605743399</c:v>
                </c:pt>
                <c:pt idx="49">
                  <c:v>4.3784689903259197</c:v>
                </c:pt>
                <c:pt idx="50">
                  <c:v>12.1316614151</c:v>
                </c:pt>
                <c:pt idx="51">
                  <c:v>21.745244979858398</c:v>
                </c:pt>
                <c:pt idx="52">
                  <c:v>26.578655242919901</c:v>
                </c:pt>
                <c:pt idx="53">
                  <c:v>22.1073398590087</c:v>
                </c:pt>
                <c:pt idx="54">
                  <c:v>10.805249214172299</c:v>
                </c:pt>
                <c:pt idx="55">
                  <c:v>0.35869631171226501</c:v>
                </c:pt>
                <c:pt idx="56">
                  <c:v>4.7384552955627397</c:v>
                </c:pt>
                <c:pt idx="57">
                  <c:v>3.4866058826446502</c:v>
                </c:pt>
                <c:pt idx="58">
                  <c:v>0.92279380559921198</c:v>
                </c:pt>
                <c:pt idx="59">
                  <c:v>2.4435162544250399</c:v>
                </c:pt>
                <c:pt idx="60">
                  <c:v>2.15099620819091</c:v>
                </c:pt>
                <c:pt idx="61">
                  <c:v>1.71562111377716</c:v>
                </c:pt>
                <c:pt idx="62">
                  <c:v>2.50592017173767</c:v>
                </c:pt>
                <c:pt idx="63">
                  <c:v>2.2892544269561701</c:v>
                </c:pt>
                <c:pt idx="64">
                  <c:v>2.4919664859771702</c:v>
                </c:pt>
                <c:pt idx="65">
                  <c:v>2.64528059959411</c:v>
                </c:pt>
                <c:pt idx="66">
                  <c:v>2.90358233451843</c:v>
                </c:pt>
                <c:pt idx="67">
                  <c:v>7.6689653396606401</c:v>
                </c:pt>
                <c:pt idx="68">
                  <c:v>12.5099229812622</c:v>
                </c:pt>
                <c:pt idx="69">
                  <c:v>14.1866111755371</c:v>
                </c:pt>
                <c:pt idx="70">
                  <c:v>11.7269830703735</c:v>
                </c:pt>
                <c:pt idx="71">
                  <c:v>6.1499824523925701</c:v>
                </c:pt>
                <c:pt idx="72">
                  <c:v>0.98601388931274403</c:v>
                </c:pt>
                <c:pt idx="73">
                  <c:v>4.3512396812438903</c:v>
                </c:pt>
                <c:pt idx="74">
                  <c:v>4.6308069229125897</c:v>
                </c:pt>
                <c:pt idx="75">
                  <c:v>4.2016911506652797</c:v>
                </c:pt>
                <c:pt idx="76">
                  <c:v>6.8689851760864196</c:v>
                </c:pt>
                <c:pt idx="77">
                  <c:v>8.7321691513061506</c:v>
                </c:pt>
                <c:pt idx="78">
                  <c:v>8.3166847229003906</c:v>
                </c:pt>
                <c:pt idx="79">
                  <c:v>6.6283855438232404</c:v>
                </c:pt>
                <c:pt idx="80">
                  <c:v>4.9815292358398402</c:v>
                </c:pt>
                <c:pt idx="81">
                  <c:v>3.88255715370178</c:v>
                </c:pt>
                <c:pt idx="82">
                  <c:v>2.9289085865020699</c:v>
                </c:pt>
                <c:pt idx="83">
                  <c:v>1.52797186374664</c:v>
                </c:pt>
                <c:pt idx="84">
                  <c:v>1.1864421367645199</c:v>
                </c:pt>
                <c:pt idx="85">
                  <c:v>4.0609869956970197</c:v>
                </c:pt>
                <c:pt idx="86">
                  <c:v>6.4252767562866202</c:v>
                </c:pt>
                <c:pt idx="87">
                  <c:v>6.5411205291748002</c:v>
                </c:pt>
                <c:pt idx="88">
                  <c:v>4.0341062545776296</c:v>
                </c:pt>
                <c:pt idx="89">
                  <c:v>0.843994200229644</c:v>
                </c:pt>
                <c:pt idx="90">
                  <c:v>1.6245809793472199</c:v>
                </c:pt>
                <c:pt idx="91">
                  <c:v>1.11920261383056</c:v>
                </c:pt>
                <c:pt idx="92">
                  <c:v>1.28694307804107</c:v>
                </c:pt>
                <c:pt idx="93">
                  <c:v>3.4083843231201101</c:v>
                </c:pt>
                <c:pt idx="94">
                  <c:v>5.62485551834106</c:v>
                </c:pt>
                <c:pt idx="95">
                  <c:v>7.3456702232360804</c:v>
                </c:pt>
                <c:pt idx="96">
                  <c:v>7.4883961677551198</c:v>
                </c:pt>
                <c:pt idx="97">
                  <c:v>5.9909691810607901</c:v>
                </c:pt>
                <c:pt idx="98">
                  <c:v>4.1701383590698198</c:v>
                </c:pt>
                <c:pt idx="99">
                  <c:v>4.0988011360168404</c:v>
                </c:pt>
                <c:pt idx="100">
                  <c:v>4.84352684020996</c:v>
                </c:pt>
                <c:pt idx="101">
                  <c:v>4.1288475990295401</c:v>
                </c:pt>
                <c:pt idx="102">
                  <c:v>1.7425624132156301</c:v>
                </c:pt>
                <c:pt idx="103">
                  <c:v>1.30724012851715</c:v>
                </c:pt>
                <c:pt idx="104">
                  <c:v>3.16247129440307</c:v>
                </c:pt>
                <c:pt idx="105">
                  <c:v>3.3556683063507</c:v>
                </c:pt>
                <c:pt idx="106">
                  <c:v>2.3339498043060298</c:v>
                </c:pt>
                <c:pt idx="107">
                  <c:v>1.2260313034057599</c:v>
                </c:pt>
                <c:pt idx="108">
                  <c:v>0.89659065008163397</c:v>
                </c:pt>
                <c:pt idx="109">
                  <c:v>1.3585121631622299</c:v>
                </c:pt>
                <c:pt idx="110">
                  <c:v>2.0932238101959202</c:v>
                </c:pt>
                <c:pt idx="111">
                  <c:v>3.06636643409729</c:v>
                </c:pt>
                <c:pt idx="112">
                  <c:v>3.9736292362213099</c:v>
                </c:pt>
                <c:pt idx="113">
                  <c:v>3.8552002906799299</c:v>
                </c:pt>
                <c:pt idx="114">
                  <c:v>2.5265965461730899</c:v>
                </c:pt>
                <c:pt idx="115">
                  <c:v>1.7597998380661</c:v>
                </c:pt>
                <c:pt idx="116">
                  <c:v>2.3354520797729399</c:v>
                </c:pt>
                <c:pt idx="117">
                  <c:v>2.4232935905456499</c:v>
                </c:pt>
                <c:pt idx="118">
                  <c:v>2.0351219177246</c:v>
                </c:pt>
                <c:pt idx="119">
                  <c:v>1.2827912569046001</c:v>
                </c:pt>
                <c:pt idx="120">
                  <c:v>0.84620392322540205</c:v>
                </c:pt>
                <c:pt idx="121">
                  <c:v>1.51607322692871</c:v>
                </c:pt>
                <c:pt idx="122">
                  <c:v>1.71942806243896</c:v>
                </c:pt>
                <c:pt idx="123">
                  <c:v>1.0831514596939</c:v>
                </c:pt>
                <c:pt idx="124">
                  <c:v>1.17836582660675</c:v>
                </c:pt>
                <c:pt idx="125">
                  <c:v>2.61678862571716</c:v>
                </c:pt>
                <c:pt idx="126">
                  <c:v>3.3790853023528999</c:v>
                </c:pt>
                <c:pt idx="127">
                  <c:v>2.6873998641967698</c:v>
                </c:pt>
                <c:pt idx="128">
                  <c:v>0.89113229513168302</c:v>
                </c:pt>
                <c:pt idx="129">
                  <c:v>1.1737098693847601</c:v>
                </c:pt>
                <c:pt idx="130">
                  <c:v>1.84957575798034</c:v>
                </c:pt>
                <c:pt idx="131">
                  <c:v>1.9544330835342401</c:v>
                </c:pt>
                <c:pt idx="132">
                  <c:v>2.6744737625121999</c:v>
                </c:pt>
                <c:pt idx="133">
                  <c:v>3.4242918491363499</c:v>
                </c:pt>
                <c:pt idx="134">
                  <c:v>3.6010785102844198</c:v>
                </c:pt>
                <c:pt idx="135">
                  <c:v>3.5957257747650102</c:v>
                </c:pt>
                <c:pt idx="136">
                  <c:v>4.0894007682800204</c:v>
                </c:pt>
                <c:pt idx="137">
                  <c:v>4.3927402496337802</c:v>
                </c:pt>
                <c:pt idx="138">
                  <c:v>3.4486448764800999</c:v>
                </c:pt>
                <c:pt idx="139">
                  <c:v>1.8352242708206099</c:v>
                </c:pt>
                <c:pt idx="140">
                  <c:v>1.8369451761245701</c:v>
                </c:pt>
                <c:pt idx="141">
                  <c:v>2.1435284614562899</c:v>
                </c:pt>
                <c:pt idx="142">
                  <c:v>1.8161140680313099</c:v>
                </c:pt>
                <c:pt idx="143">
                  <c:v>1.4332516193389799</c:v>
                </c:pt>
                <c:pt idx="144">
                  <c:v>0.80888283252715998</c:v>
                </c:pt>
                <c:pt idx="145">
                  <c:v>0.66480857133865301</c:v>
                </c:pt>
                <c:pt idx="146">
                  <c:v>1.50136566162109</c:v>
                </c:pt>
                <c:pt idx="147">
                  <c:v>1.8330230712890601</c:v>
                </c:pt>
                <c:pt idx="148">
                  <c:v>1.547212600708</c:v>
                </c:pt>
                <c:pt idx="149">
                  <c:v>1.1775416135787899</c:v>
                </c:pt>
                <c:pt idx="150">
                  <c:v>1.41605019569396</c:v>
                </c:pt>
                <c:pt idx="151">
                  <c:v>2.1714103221893302</c:v>
                </c:pt>
                <c:pt idx="152">
                  <c:v>2.7802965641021702</c:v>
                </c:pt>
                <c:pt idx="153">
                  <c:v>2.6182565689086901</c:v>
                </c:pt>
                <c:pt idx="154">
                  <c:v>1.8988173007964999</c:v>
                </c:pt>
                <c:pt idx="155">
                  <c:v>1.8308333158493</c:v>
                </c:pt>
                <c:pt idx="156">
                  <c:v>2.3993427753448402</c:v>
                </c:pt>
                <c:pt idx="157">
                  <c:v>2.59240269660949</c:v>
                </c:pt>
                <c:pt idx="158">
                  <c:v>2.2320151329040501</c:v>
                </c:pt>
                <c:pt idx="159">
                  <c:v>1.6873922348022401</c:v>
                </c:pt>
                <c:pt idx="160">
                  <c:v>1.63289451599121</c:v>
                </c:pt>
                <c:pt idx="161">
                  <c:v>1.9249687194824201</c:v>
                </c:pt>
                <c:pt idx="162">
                  <c:v>1.5736660957336399</c:v>
                </c:pt>
                <c:pt idx="163">
                  <c:v>0.51523011922836304</c:v>
                </c:pt>
                <c:pt idx="164">
                  <c:v>0.51309835910797097</c:v>
                </c:pt>
                <c:pt idx="165">
                  <c:v>0.890702664852142</c:v>
                </c:pt>
                <c:pt idx="166">
                  <c:v>0.81487876176834095</c:v>
                </c:pt>
                <c:pt idx="167">
                  <c:v>0.69594949483871404</c:v>
                </c:pt>
                <c:pt idx="168">
                  <c:v>1.46508240699768</c:v>
                </c:pt>
                <c:pt idx="169">
                  <c:v>2.3505065441131499</c:v>
                </c:pt>
                <c:pt idx="170">
                  <c:v>2.4304049015045099</c:v>
                </c:pt>
                <c:pt idx="171">
                  <c:v>1.6419254541396999</c:v>
                </c:pt>
                <c:pt idx="172">
                  <c:v>0.55130499601364102</c:v>
                </c:pt>
                <c:pt idx="173">
                  <c:v>0.68310022354125899</c:v>
                </c:pt>
                <c:pt idx="174">
                  <c:v>1.2125152349471999</c:v>
                </c:pt>
                <c:pt idx="175">
                  <c:v>1.20424079895019</c:v>
                </c:pt>
                <c:pt idx="176">
                  <c:v>1.1294351816177299</c:v>
                </c:pt>
                <c:pt idx="177">
                  <c:v>1.80173659324646</c:v>
                </c:pt>
                <c:pt idx="178">
                  <c:v>2.4154922962188698</c:v>
                </c:pt>
                <c:pt idx="179">
                  <c:v>2.4686317443847599</c:v>
                </c:pt>
                <c:pt idx="180">
                  <c:v>1.9778746366500799</c:v>
                </c:pt>
                <c:pt idx="181">
                  <c:v>1.03057980537414</c:v>
                </c:pt>
                <c:pt idx="182">
                  <c:v>0.10696052759885701</c:v>
                </c:pt>
                <c:pt idx="183">
                  <c:v>0.28507685661315901</c:v>
                </c:pt>
                <c:pt idx="184">
                  <c:v>0.138498410582542</c:v>
                </c:pt>
                <c:pt idx="185">
                  <c:v>0.67397904396057096</c:v>
                </c:pt>
                <c:pt idx="186">
                  <c:v>0.94210857152938798</c:v>
                </c:pt>
                <c:pt idx="187">
                  <c:v>0.92441213130950906</c:v>
                </c:pt>
                <c:pt idx="188">
                  <c:v>0.67952972650527899</c:v>
                </c:pt>
                <c:pt idx="189">
                  <c:v>0.28361356258392301</c:v>
                </c:pt>
                <c:pt idx="190">
                  <c:v>6.6509753465652396E-2</c:v>
                </c:pt>
                <c:pt idx="191">
                  <c:v>0.241046473383903</c:v>
                </c:pt>
                <c:pt idx="192">
                  <c:v>0.62563210725784302</c:v>
                </c:pt>
                <c:pt idx="193">
                  <c:v>1.0468790531158401</c:v>
                </c:pt>
                <c:pt idx="194">
                  <c:v>1.3790140151977499</c:v>
                </c:pt>
                <c:pt idx="195">
                  <c:v>1.7038258314132599</c:v>
                </c:pt>
                <c:pt idx="196">
                  <c:v>1.9117228984832699</c:v>
                </c:pt>
                <c:pt idx="197">
                  <c:v>1.70661497116088</c:v>
                </c:pt>
                <c:pt idx="198">
                  <c:v>1.03610622882843</c:v>
                </c:pt>
                <c:pt idx="199">
                  <c:v>0.52181947231292702</c:v>
                </c:pt>
                <c:pt idx="200">
                  <c:v>0.97184181213378895</c:v>
                </c:pt>
                <c:pt idx="201">
                  <c:v>1.3000026941299401</c:v>
                </c:pt>
                <c:pt idx="202">
                  <c:v>1.3466931581497099</c:v>
                </c:pt>
                <c:pt idx="203">
                  <c:v>1.16966760158538</c:v>
                </c:pt>
                <c:pt idx="204">
                  <c:v>0.73317885398864702</c:v>
                </c:pt>
                <c:pt idx="205">
                  <c:v>0.35111683607101402</c:v>
                </c:pt>
                <c:pt idx="206">
                  <c:v>0.51069319248199396</c:v>
                </c:pt>
                <c:pt idx="207">
                  <c:v>0.48404785990714999</c:v>
                </c:pt>
                <c:pt idx="208">
                  <c:v>0.46442022919654802</c:v>
                </c:pt>
                <c:pt idx="209">
                  <c:v>0.70872783660888605</c:v>
                </c:pt>
                <c:pt idx="210">
                  <c:v>1.0305758714675901</c:v>
                </c:pt>
                <c:pt idx="211">
                  <c:v>1.2650181055068901</c:v>
                </c:pt>
                <c:pt idx="212">
                  <c:v>1.3434423208236601</c:v>
                </c:pt>
                <c:pt idx="213">
                  <c:v>1.27576148509979</c:v>
                </c:pt>
                <c:pt idx="214">
                  <c:v>1.0800417661666799</c:v>
                </c:pt>
                <c:pt idx="215">
                  <c:v>0.86627924442291204</c:v>
                </c:pt>
                <c:pt idx="216">
                  <c:v>0.96296119689941395</c:v>
                </c:pt>
                <c:pt idx="217">
                  <c:v>1.16102266311645</c:v>
                </c:pt>
                <c:pt idx="218">
                  <c:v>1.04895496368408</c:v>
                </c:pt>
                <c:pt idx="219">
                  <c:v>0.95868957042694003</c:v>
                </c:pt>
                <c:pt idx="220">
                  <c:v>1.1401722431182799</c:v>
                </c:pt>
                <c:pt idx="221">
                  <c:v>1.17399477958679</c:v>
                </c:pt>
                <c:pt idx="222">
                  <c:v>0.986378192901611</c:v>
                </c:pt>
                <c:pt idx="223">
                  <c:v>0.69428461790084794</c:v>
                </c:pt>
                <c:pt idx="224">
                  <c:v>0.47365555167198098</c:v>
                </c:pt>
                <c:pt idx="225">
                  <c:v>0.56785351037979104</c:v>
                </c:pt>
                <c:pt idx="226">
                  <c:v>0.81751281023025502</c:v>
                </c:pt>
                <c:pt idx="227">
                  <c:v>0.92999994754791204</c:v>
                </c:pt>
                <c:pt idx="228">
                  <c:v>0.87618046998977595</c:v>
                </c:pt>
                <c:pt idx="229">
                  <c:v>0.845403432846069</c:v>
                </c:pt>
                <c:pt idx="230">
                  <c:v>0.76907509565353305</c:v>
                </c:pt>
                <c:pt idx="231">
                  <c:v>0.63762223720550504</c:v>
                </c:pt>
                <c:pt idx="232">
                  <c:v>0.43281072378158503</c:v>
                </c:pt>
                <c:pt idx="233">
                  <c:v>0.38054186105728099</c:v>
                </c:pt>
                <c:pt idx="234">
                  <c:v>0.690851509571075</c:v>
                </c:pt>
                <c:pt idx="235">
                  <c:v>0.72556710243225098</c:v>
                </c:pt>
                <c:pt idx="236">
                  <c:v>0.72805553674697798</c:v>
                </c:pt>
                <c:pt idx="237">
                  <c:v>1.0751746892928999</c:v>
                </c:pt>
                <c:pt idx="238">
                  <c:v>1.36475801467895</c:v>
                </c:pt>
                <c:pt idx="239">
                  <c:v>1.38492178916931</c:v>
                </c:pt>
                <c:pt idx="240">
                  <c:v>1.2147341966628999</c:v>
                </c:pt>
                <c:pt idx="241">
                  <c:v>1.00584948062896</c:v>
                </c:pt>
                <c:pt idx="242">
                  <c:v>0.82544881105422896</c:v>
                </c:pt>
                <c:pt idx="243">
                  <c:v>0.666212677955627</c:v>
                </c:pt>
                <c:pt idx="244">
                  <c:v>0.52299422025680498</c:v>
                </c:pt>
                <c:pt idx="245">
                  <c:v>0.45615366101264898</c:v>
                </c:pt>
                <c:pt idx="246">
                  <c:v>0.48961177468299799</c:v>
                </c:pt>
                <c:pt idx="247">
                  <c:v>0.67372852563857999</c:v>
                </c:pt>
                <c:pt idx="248">
                  <c:v>0.88337528705596902</c:v>
                </c:pt>
                <c:pt idx="249">
                  <c:v>0.98820489645004195</c:v>
                </c:pt>
                <c:pt idx="250">
                  <c:v>0.89850330352783203</c:v>
                </c:pt>
                <c:pt idx="251">
                  <c:v>0.50504803657531705</c:v>
                </c:pt>
                <c:pt idx="252">
                  <c:v>0.122383713722229</c:v>
                </c:pt>
                <c:pt idx="253">
                  <c:v>0.62763786315917902</c:v>
                </c:pt>
                <c:pt idx="254">
                  <c:v>1.14154720306396</c:v>
                </c:pt>
                <c:pt idx="255">
                  <c:v>1.45720279216766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A6B-9BDE-D8CC880E8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29215"/>
        <c:axId val="39430175"/>
      </c:lineChart>
      <c:catAx>
        <c:axId val="394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0175"/>
        <c:crosses val="autoZero"/>
        <c:auto val="1"/>
        <c:lblAlgn val="ctr"/>
        <c:lblOffset val="100"/>
        <c:noMultiLvlLbl val="0"/>
      </c:catAx>
      <c:valAx>
        <c:axId val="394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DFT!$B$1</c:f>
              <c:strCache>
                <c:ptCount val="1"/>
                <c:pt idx="0">
                  <c:v>HPS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DFT!$B$2:$B$257</c:f>
              <c:numCache>
                <c:formatCode>General</c:formatCode>
                <c:ptCount val="256"/>
                <c:pt idx="0">
                  <c:v>165.34890747070301</c:v>
                </c:pt>
                <c:pt idx="1">
                  <c:v>6.6681594848632804</c:v>
                </c:pt>
                <c:pt idx="2">
                  <c:v>2.7741880416870099</c:v>
                </c:pt>
                <c:pt idx="3">
                  <c:v>2.9017491340637198</c:v>
                </c:pt>
                <c:pt idx="4">
                  <c:v>16.222814559936499</c:v>
                </c:pt>
                <c:pt idx="5">
                  <c:v>108.22858428955</c:v>
                </c:pt>
                <c:pt idx="6">
                  <c:v>196.129623413085</c:v>
                </c:pt>
                <c:pt idx="7">
                  <c:v>104.037269592285</c:v>
                </c:pt>
                <c:pt idx="8">
                  <c:v>121.26795959472599</c:v>
                </c:pt>
                <c:pt idx="9">
                  <c:v>23.6238498687744</c:v>
                </c:pt>
                <c:pt idx="10">
                  <c:v>143.39912414550699</c:v>
                </c:pt>
                <c:pt idx="11">
                  <c:v>212.92019653320301</c:v>
                </c:pt>
                <c:pt idx="12">
                  <c:v>81.520256042480398</c:v>
                </c:pt>
                <c:pt idx="13">
                  <c:v>20.192388534545898</c:v>
                </c:pt>
                <c:pt idx="14">
                  <c:v>53.4049072265625</c:v>
                </c:pt>
                <c:pt idx="15">
                  <c:v>972.23388671875</c:v>
                </c:pt>
                <c:pt idx="16">
                  <c:v>2936.3759765625</c:v>
                </c:pt>
                <c:pt idx="17">
                  <c:v>91485.1875</c:v>
                </c:pt>
                <c:pt idx="18">
                  <c:v>32283.171875</c:v>
                </c:pt>
                <c:pt idx="19">
                  <c:v>412.24148559570301</c:v>
                </c:pt>
                <c:pt idx="20">
                  <c:v>75.934631347656193</c:v>
                </c:pt>
                <c:pt idx="21">
                  <c:v>33.902256011962798</c:v>
                </c:pt>
                <c:pt idx="22">
                  <c:v>47.356292724609297</c:v>
                </c:pt>
                <c:pt idx="23">
                  <c:v>273.28143310546801</c:v>
                </c:pt>
                <c:pt idx="24">
                  <c:v>1.9798811674118</c:v>
                </c:pt>
                <c:pt idx="25">
                  <c:v>100.26033782958901</c:v>
                </c:pt>
                <c:pt idx="26">
                  <c:v>372.80535888671801</c:v>
                </c:pt>
                <c:pt idx="27">
                  <c:v>15.240774154663001</c:v>
                </c:pt>
                <c:pt idx="28">
                  <c:v>8.9693746566772408</c:v>
                </c:pt>
                <c:pt idx="29">
                  <c:v>16.943635940551701</c:v>
                </c:pt>
                <c:pt idx="30">
                  <c:v>16.132936477661101</c:v>
                </c:pt>
                <c:pt idx="31">
                  <c:v>89.013496398925696</c:v>
                </c:pt>
                <c:pt idx="32">
                  <c:v>438.93502807617102</c:v>
                </c:pt>
                <c:pt idx="33">
                  <c:v>505.37594604492102</c:v>
                </c:pt>
                <c:pt idx="34">
                  <c:v>1266.5966796875</c:v>
                </c:pt>
                <c:pt idx="35">
                  <c:v>2326.15625</c:v>
                </c:pt>
                <c:pt idx="36">
                  <c:v>38.047039031982401</c:v>
                </c:pt>
                <c:pt idx="37">
                  <c:v>279.730377197265</c:v>
                </c:pt>
                <c:pt idx="38">
                  <c:v>44.470790863037102</c:v>
                </c:pt>
                <c:pt idx="39">
                  <c:v>62.0703735351562</c:v>
                </c:pt>
                <c:pt idx="40">
                  <c:v>7.6686906814575098</c:v>
                </c:pt>
                <c:pt idx="41">
                  <c:v>3.3876147270202601</c:v>
                </c:pt>
                <c:pt idx="42">
                  <c:v>12.400640487670801</c:v>
                </c:pt>
                <c:pt idx="43">
                  <c:v>40.912445068359297</c:v>
                </c:pt>
                <c:pt idx="44">
                  <c:v>73.146125793457003</c:v>
                </c:pt>
                <c:pt idx="45">
                  <c:v>42.897396087646399</c:v>
                </c:pt>
                <c:pt idx="46">
                  <c:v>27.8165073394775</c:v>
                </c:pt>
                <c:pt idx="47">
                  <c:v>48.671298980712798</c:v>
                </c:pt>
                <c:pt idx="48">
                  <c:v>14.001182556152299</c:v>
                </c:pt>
                <c:pt idx="49">
                  <c:v>33.468841552734297</c:v>
                </c:pt>
                <c:pt idx="50">
                  <c:v>83.207145690917898</c:v>
                </c:pt>
                <c:pt idx="51">
                  <c:v>99.212150573730398</c:v>
                </c:pt>
                <c:pt idx="52">
                  <c:v>201.67492675781199</c:v>
                </c:pt>
                <c:pt idx="53">
                  <c:v>87.065086364746094</c:v>
                </c:pt>
                <c:pt idx="54">
                  <c:v>15.245496749877899</c:v>
                </c:pt>
                <c:pt idx="55">
                  <c:v>0.668767750263214</c:v>
                </c:pt>
                <c:pt idx="56">
                  <c:v>27.585838317871001</c:v>
                </c:pt>
                <c:pt idx="57">
                  <c:v>14.4641256332397</c:v>
                </c:pt>
                <c:pt idx="58">
                  <c:v>2.6131410598754798</c:v>
                </c:pt>
                <c:pt idx="59">
                  <c:v>8.9597721099853498</c:v>
                </c:pt>
                <c:pt idx="60">
                  <c:v>3.6000907421111998</c:v>
                </c:pt>
                <c:pt idx="61">
                  <c:v>0.84094452857971103</c:v>
                </c:pt>
                <c:pt idx="62">
                  <c:v>2.7819435596465998</c:v>
                </c:pt>
                <c:pt idx="63">
                  <c:v>2.1939170360565101</c:v>
                </c:pt>
                <c:pt idx="64">
                  <c:v>1.3893235921859699</c:v>
                </c:pt>
                <c:pt idx="65">
                  <c:v>8.3362178802490199</c:v>
                </c:pt>
                <c:pt idx="66">
                  <c:v>8.0459394454956001</c:v>
                </c:pt>
                <c:pt idx="67">
                  <c:v>35.901584625244098</c:v>
                </c:pt>
                <c:pt idx="68">
                  <c:v>37.508029937744098</c:v>
                </c:pt>
                <c:pt idx="69">
                  <c:v>23.681840896606399</c:v>
                </c:pt>
                <c:pt idx="70">
                  <c:v>22.200485229492099</c:v>
                </c:pt>
                <c:pt idx="71">
                  <c:v>14.2490692138671</c:v>
                </c:pt>
                <c:pt idx="72">
                  <c:v>0.76802867650985696</c:v>
                </c:pt>
                <c:pt idx="73">
                  <c:v>6.2629289627075098</c:v>
                </c:pt>
                <c:pt idx="74">
                  <c:v>7.0672445297241202</c:v>
                </c:pt>
                <c:pt idx="75">
                  <c:v>3.37861800193786</c:v>
                </c:pt>
                <c:pt idx="76">
                  <c:v>16.73313331604</c:v>
                </c:pt>
                <c:pt idx="77">
                  <c:v>10.572282791137599</c:v>
                </c:pt>
                <c:pt idx="78">
                  <c:v>13.785650253295801</c:v>
                </c:pt>
                <c:pt idx="79">
                  <c:v>15.9068403244018</c:v>
                </c:pt>
                <c:pt idx="80">
                  <c:v>9.8810262680053693</c:v>
                </c:pt>
                <c:pt idx="81">
                  <c:v>4.0704584121704102</c:v>
                </c:pt>
                <c:pt idx="82">
                  <c:v>0.73579746484756403</c:v>
                </c:pt>
                <c:pt idx="83">
                  <c:v>1.23042559623718</c:v>
                </c:pt>
                <c:pt idx="84">
                  <c:v>0.212731719017028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8-41C7-83C8-9D07B1BDF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980063"/>
        <c:axId val="1668977183"/>
      </c:lineChart>
      <c:catAx>
        <c:axId val="1668980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977183"/>
        <c:crosses val="autoZero"/>
        <c:auto val="1"/>
        <c:lblAlgn val="ctr"/>
        <c:lblOffset val="100"/>
        <c:noMultiLvlLbl val="0"/>
      </c:catAx>
      <c:valAx>
        <c:axId val="1668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98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</xdr:colOff>
      <xdr:row>2</xdr:row>
      <xdr:rowOff>9524</xdr:rowOff>
    </xdr:from>
    <xdr:to>
      <xdr:col>31</xdr:col>
      <xdr:colOff>209550</xdr:colOff>
      <xdr:row>45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53EB1D-144E-4422-A8B8-9E1516A13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45</xdr:row>
      <xdr:rowOff>123824</xdr:rowOff>
    </xdr:from>
    <xdr:to>
      <xdr:col>31</xdr:col>
      <xdr:colOff>228600</xdr:colOff>
      <xdr:row>83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22AB9D-E0DF-4E3E-3628-47F4D6434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81641</xdr:colOff>
      <xdr:row>84</xdr:row>
      <xdr:rowOff>63953</xdr:rowOff>
    </xdr:from>
    <xdr:to>
      <xdr:col>31</xdr:col>
      <xdr:colOff>217713</xdr:colOff>
      <xdr:row>119</xdr:row>
      <xdr:rowOff>54429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003A8E-B0F5-00E7-F03D-FB062DB53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328611</xdr:colOff>
      <xdr:row>0</xdr:row>
      <xdr:rowOff>114299</xdr:rowOff>
    </xdr:from>
    <xdr:to>
      <xdr:col>27</xdr:col>
      <xdr:colOff>514350</xdr:colOff>
      <xdr:row>36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8617A-21E2-A7D7-D26A-5D72E80A8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319087</xdr:colOff>
      <xdr:row>37</xdr:row>
      <xdr:rowOff>28575</xdr:rowOff>
    </xdr:from>
    <xdr:to>
      <xdr:col>27</xdr:col>
      <xdr:colOff>523875</xdr:colOff>
      <xdr:row>76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3122D-41A9-06D5-84E0-722A97CCD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319086</xdr:colOff>
      <xdr:row>77</xdr:row>
      <xdr:rowOff>19049</xdr:rowOff>
    </xdr:from>
    <xdr:to>
      <xdr:col>27</xdr:col>
      <xdr:colOff>533399</xdr:colOff>
      <xdr:row>109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8CCAAD-40FF-0CB0-2962-EBF7EF01D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152399</xdr:rowOff>
    </xdr:from>
    <xdr:to>
      <xdr:col>21</xdr:col>
      <xdr:colOff>38100</xdr:colOff>
      <xdr:row>22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33AD7-5B2B-E68F-70F0-FFE8F8C9C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22</xdr:row>
      <xdr:rowOff>180974</xdr:rowOff>
    </xdr:from>
    <xdr:to>
      <xdr:col>21</xdr:col>
      <xdr:colOff>38100</xdr:colOff>
      <xdr:row>50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8B6E0-FE23-32AF-9D72-8081857EC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5A02-00D3-49FF-A001-4E4BFF0D7812}">
  <dimension ref="A1:D1472"/>
  <sheetViews>
    <sheetView topLeftCell="A73" zoomScale="70" zoomScaleNormal="70" workbookViewId="0">
      <selection activeCell="N122" sqref="N122"/>
    </sheetView>
  </sheetViews>
  <sheetFormatPr defaultRowHeight="15" x14ac:dyDescent="0.25"/>
  <cols>
    <col min="1" max="1" width="11.140625" customWidth="1"/>
    <col min="2" max="4" width="1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66</v>
      </c>
    </row>
    <row r="3" spans="1:4" x14ac:dyDescent="0.25">
      <c r="A3">
        <v>0</v>
      </c>
      <c r="B3">
        <f>B2+A3/60</f>
        <v>0</v>
      </c>
      <c r="C3">
        <v>6.5000000000000002E-2</v>
      </c>
      <c r="D3">
        <v>92.199799999999996</v>
      </c>
    </row>
    <row r="4" spans="1:4" x14ac:dyDescent="0.25">
      <c r="A4">
        <v>0</v>
      </c>
      <c r="B4">
        <f t="shared" ref="B4:B67" si="0">B3+A4/60</f>
        <v>0</v>
      </c>
      <c r="C4">
        <v>0.129</v>
      </c>
      <c r="D4">
        <v>35.247799999999998</v>
      </c>
    </row>
    <row r="5" spans="1:4" x14ac:dyDescent="0.25">
      <c r="A5">
        <v>0</v>
      </c>
      <c r="B5">
        <f t="shared" si="0"/>
        <v>0</v>
      </c>
      <c r="C5">
        <v>0.19400000000000001</v>
      </c>
      <c r="D5">
        <v>61.7881</v>
      </c>
    </row>
    <row r="6" spans="1:4" x14ac:dyDescent="0.25">
      <c r="A6">
        <v>0</v>
      </c>
      <c r="B6">
        <f t="shared" si="0"/>
        <v>0</v>
      </c>
      <c r="C6">
        <v>0.25900000000000001</v>
      </c>
      <c r="D6">
        <v>35.442700000000002</v>
      </c>
    </row>
    <row r="7" spans="1:4" x14ac:dyDescent="0.25">
      <c r="A7">
        <v>0</v>
      </c>
      <c r="B7">
        <f t="shared" si="0"/>
        <v>0</v>
      </c>
      <c r="C7">
        <v>0.32400000000000001</v>
      </c>
      <c r="D7">
        <v>73.639499999999998</v>
      </c>
    </row>
    <row r="8" spans="1:4" x14ac:dyDescent="0.25">
      <c r="A8">
        <v>0</v>
      </c>
      <c r="B8">
        <f t="shared" si="0"/>
        <v>0</v>
      </c>
      <c r="C8">
        <v>0.38800000000000001</v>
      </c>
      <c r="D8">
        <v>54.3155</v>
      </c>
    </row>
    <row r="9" spans="1:4" x14ac:dyDescent="0.25">
      <c r="A9">
        <v>0</v>
      </c>
      <c r="B9">
        <f t="shared" si="0"/>
        <v>0</v>
      </c>
      <c r="C9">
        <v>0.45300000000000001</v>
      </c>
      <c r="D9">
        <v>91.664299999999997</v>
      </c>
    </row>
    <row r="10" spans="1:4" x14ac:dyDescent="0.25">
      <c r="A10">
        <v>0</v>
      </c>
      <c r="B10">
        <f t="shared" si="0"/>
        <v>0</v>
      </c>
      <c r="C10">
        <v>0.51800000000000002</v>
      </c>
      <c r="D10">
        <v>17.657900000000001</v>
      </c>
    </row>
    <row r="11" spans="1:4" x14ac:dyDescent="0.25">
      <c r="A11">
        <v>0</v>
      </c>
      <c r="B11">
        <f t="shared" si="0"/>
        <v>0</v>
      </c>
      <c r="C11">
        <v>0.58299999999999996</v>
      </c>
      <c r="D11">
        <v>11.3422</v>
      </c>
    </row>
    <row r="12" spans="1:4" x14ac:dyDescent="0.25">
      <c r="A12">
        <v>0</v>
      </c>
      <c r="B12">
        <f t="shared" si="0"/>
        <v>0</v>
      </c>
      <c r="C12">
        <v>0.64700000000000002</v>
      </c>
      <c r="D12">
        <v>40.093400000000003</v>
      </c>
    </row>
    <row r="13" spans="1:4" x14ac:dyDescent="0.25">
      <c r="A13">
        <v>0</v>
      </c>
      <c r="B13">
        <f t="shared" si="0"/>
        <v>0</v>
      </c>
      <c r="C13">
        <v>0.71199999999999997</v>
      </c>
      <c r="D13">
        <v>43.374499999999998</v>
      </c>
    </row>
    <row r="14" spans="1:4" x14ac:dyDescent="0.25">
      <c r="A14">
        <v>0</v>
      </c>
      <c r="B14">
        <f t="shared" si="0"/>
        <v>0</v>
      </c>
      <c r="C14">
        <v>0.77700000000000002</v>
      </c>
      <c r="D14">
        <v>89.958799999999997</v>
      </c>
    </row>
    <row r="15" spans="1:4" x14ac:dyDescent="0.25">
      <c r="A15">
        <v>0</v>
      </c>
      <c r="B15">
        <f t="shared" si="0"/>
        <v>0</v>
      </c>
      <c r="C15">
        <v>0.84099999999999997</v>
      </c>
      <c r="D15">
        <v>17.755700000000001</v>
      </c>
    </row>
    <row r="16" spans="1:4" x14ac:dyDescent="0.25">
      <c r="A16">
        <v>0</v>
      </c>
      <c r="B16">
        <f t="shared" si="0"/>
        <v>0</v>
      </c>
      <c r="C16">
        <v>0.90600000000000003</v>
      </c>
      <c r="D16">
        <v>39.430500000000002</v>
      </c>
    </row>
    <row r="17" spans="1:4" x14ac:dyDescent="0.25">
      <c r="A17">
        <v>0</v>
      </c>
      <c r="B17">
        <f t="shared" si="0"/>
        <v>0</v>
      </c>
      <c r="C17">
        <v>0.97099999999999997</v>
      </c>
      <c r="D17">
        <v>25.8476</v>
      </c>
    </row>
    <row r="18" spans="1:4" x14ac:dyDescent="0.25">
      <c r="A18">
        <v>0</v>
      </c>
      <c r="B18">
        <f t="shared" si="0"/>
        <v>0</v>
      </c>
      <c r="C18">
        <v>1.036</v>
      </c>
      <c r="D18">
        <v>51.319499999999998</v>
      </c>
    </row>
    <row r="19" spans="1:4" x14ac:dyDescent="0.25">
      <c r="A19">
        <v>0</v>
      </c>
      <c r="B19">
        <f t="shared" si="0"/>
        <v>0</v>
      </c>
      <c r="C19">
        <v>1.1000000000000001</v>
      </c>
      <c r="D19">
        <v>26.507899999999999</v>
      </c>
    </row>
    <row r="20" spans="1:4" x14ac:dyDescent="0.25">
      <c r="A20">
        <v>0</v>
      </c>
      <c r="B20">
        <f t="shared" si="0"/>
        <v>0</v>
      </c>
      <c r="C20">
        <v>1.165</v>
      </c>
      <c r="D20">
        <v>13.2041</v>
      </c>
    </row>
    <row r="21" spans="1:4" x14ac:dyDescent="0.25">
      <c r="A21">
        <v>0</v>
      </c>
      <c r="B21">
        <f t="shared" si="0"/>
        <v>0</v>
      </c>
      <c r="C21">
        <v>1.23</v>
      </c>
      <c r="D21">
        <v>19.119800000000001</v>
      </c>
    </row>
    <row r="22" spans="1:4" x14ac:dyDescent="0.25">
      <c r="A22">
        <v>0</v>
      </c>
      <c r="B22">
        <f t="shared" si="0"/>
        <v>0</v>
      </c>
      <c r="C22">
        <v>1.294</v>
      </c>
      <c r="D22">
        <v>66.358400000000003</v>
      </c>
    </row>
    <row r="23" spans="1:4" x14ac:dyDescent="0.25">
      <c r="A23">
        <v>0</v>
      </c>
      <c r="B23">
        <f t="shared" si="0"/>
        <v>0</v>
      </c>
      <c r="C23">
        <v>1.359</v>
      </c>
      <c r="D23">
        <v>50.086799999999997</v>
      </c>
    </row>
    <row r="24" spans="1:4" x14ac:dyDescent="0.25">
      <c r="A24">
        <v>0</v>
      </c>
      <c r="B24">
        <f t="shared" si="0"/>
        <v>0</v>
      </c>
      <c r="C24">
        <v>1.4239999999999999</v>
      </c>
      <c r="D24">
        <v>11.8056</v>
      </c>
    </row>
    <row r="25" spans="1:4" x14ac:dyDescent="0.25">
      <c r="A25">
        <v>0</v>
      </c>
      <c r="B25">
        <f t="shared" si="0"/>
        <v>0</v>
      </c>
      <c r="C25">
        <v>1.4890000000000001</v>
      </c>
      <c r="D25">
        <v>65.851500000000001</v>
      </c>
    </row>
    <row r="26" spans="1:4" x14ac:dyDescent="0.25">
      <c r="A26">
        <v>0</v>
      </c>
      <c r="B26">
        <f t="shared" si="0"/>
        <v>0</v>
      </c>
      <c r="C26">
        <v>1.5529999999999999</v>
      </c>
      <c r="D26">
        <v>52.732500000000002</v>
      </c>
    </row>
    <row r="27" spans="1:4" x14ac:dyDescent="0.25">
      <c r="A27">
        <v>0</v>
      </c>
      <c r="B27">
        <f t="shared" si="0"/>
        <v>0</v>
      </c>
      <c r="C27">
        <v>1.6180000000000001</v>
      </c>
      <c r="D27">
        <v>43.510899999999999</v>
      </c>
    </row>
    <row r="28" spans="1:4" x14ac:dyDescent="0.25">
      <c r="A28">
        <v>0</v>
      </c>
      <c r="B28">
        <f t="shared" si="0"/>
        <v>0</v>
      </c>
      <c r="C28">
        <v>1.6830000000000001</v>
      </c>
      <c r="D28">
        <v>42.316200000000002</v>
      </c>
    </row>
    <row r="29" spans="1:4" x14ac:dyDescent="0.25">
      <c r="A29">
        <v>0</v>
      </c>
      <c r="B29">
        <f t="shared" si="0"/>
        <v>0</v>
      </c>
      <c r="C29">
        <v>1.748</v>
      </c>
      <c r="D29">
        <v>68.085599999999999</v>
      </c>
    </row>
    <row r="30" spans="1:4" x14ac:dyDescent="0.25">
      <c r="A30">
        <v>0</v>
      </c>
      <c r="B30">
        <f t="shared" si="0"/>
        <v>0</v>
      </c>
      <c r="C30">
        <v>1.8120000000000001</v>
      </c>
      <c r="D30">
        <v>87.725800000000007</v>
      </c>
    </row>
    <row r="31" spans="1:4" x14ac:dyDescent="0.25">
      <c r="A31">
        <v>0</v>
      </c>
      <c r="B31">
        <f t="shared" si="0"/>
        <v>0</v>
      </c>
      <c r="C31">
        <v>1.877</v>
      </c>
      <c r="D31">
        <v>34.4529</v>
      </c>
    </row>
    <row r="32" spans="1:4" x14ac:dyDescent="0.25">
      <c r="A32">
        <v>0</v>
      </c>
      <c r="B32">
        <f t="shared" si="0"/>
        <v>0</v>
      </c>
      <c r="C32">
        <v>1.9419999999999999</v>
      </c>
      <c r="D32">
        <v>193.54990000000001</v>
      </c>
    </row>
    <row r="33" spans="1:4" x14ac:dyDescent="0.25">
      <c r="A33">
        <v>0</v>
      </c>
      <c r="B33">
        <f t="shared" si="0"/>
        <v>0</v>
      </c>
      <c r="C33">
        <v>2.0059999999999998</v>
      </c>
      <c r="D33">
        <v>49.746200000000002</v>
      </c>
    </row>
    <row r="34" spans="1:4" x14ac:dyDescent="0.25">
      <c r="A34">
        <v>0</v>
      </c>
      <c r="B34">
        <f t="shared" si="0"/>
        <v>0</v>
      </c>
      <c r="C34">
        <v>2.0710000000000002</v>
      </c>
      <c r="D34">
        <v>189.0421</v>
      </c>
    </row>
    <row r="35" spans="1:4" x14ac:dyDescent="0.25">
      <c r="A35">
        <v>0</v>
      </c>
      <c r="B35">
        <f t="shared" si="0"/>
        <v>0</v>
      </c>
      <c r="C35">
        <v>2.1360000000000001</v>
      </c>
      <c r="D35">
        <v>526.59439999999995</v>
      </c>
    </row>
    <row r="36" spans="1:4" x14ac:dyDescent="0.25">
      <c r="A36">
        <v>0</v>
      </c>
      <c r="B36">
        <f t="shared" si="0"/>
        <v>0</v>
      </c>
      <c r="C36">
        <v>2.2010000000000001</v>
      </c>
      <c r="D36">
        <v>812.72329999999999</v>
      </c>
    </row>
    <row r="37" spans="1:4" x14ac:dyDescent="0.25">
      <c r="A37">
        <v>0</v>
      </c>
      <c r="B37">
        <f t="shared" si="0"/>
        <v>0</v>
      </c>
      <c r="C37">
        <v>2.2650000000000001</v>
      </c>
      <c r="D37">
        <v>1171.6079999999999</v>
      </c>
    </row>
    <row r="38" spans="1:4" x14ac:dyDescent="0.25">
      <c r="A38">
        <v>0</v>
      </c>
      <c r="B38">
        <f t="shared" si="0"/>
        <v>0</v>
      </c>
      <c r="C38">
        <v>2.33</v>
      </c>
      <c r="D38">
        <v>683.82989999999995</v>
      </c>
    </row>
    <row r="39" spans="1:4" x14ac:dyDescent="0.25">
      <c r="A39">
        <v>0</v>
      </c>
      <c r="B39">
        <f t="shared" si="0"/>
        <v>0</v>
      </c>
      <c r="C39">
        <v>2.395</v>
      </c>
      <c r="D39">
        <v>176.7294</v>
      </c>
    </row>
    <row r="40" spans="1:4" x14ac:dyDescent="0.25">
      <c r="A40">
        <v>0</v>
      </c>
      <c r="B40">
        <f t="shared" si="0"/>
        <v>0</v>
      </c>
      <c r="C40">
        <v>2.46</v>
      </c>
      <c r="D40">
        <v>219.73679999999999</v>
      </c>
    </row>
    <row r="41" spans="1:4" x14ac:dyDescent="0.25">
      <c r="A41">
        <v>0</v>
      </c>
      <c r="B41">
        <f t="shared" si="0"/>
        <v>0</v>
      </c>
      <c r="C41">
        <v>2.524</v>
      </c>
      <c r="D41">
        <v>201.13249999999999</v>
      </c>
    </row>
    <row r="42" spans="1:4" x14ac:dyDescent="0.25">
      <c r="A42">
        <v>0</v>
      </c>
      <c r="B42">
        <f t="shared" si="0"/>
        <v>0</v>
      </c>
      <c r="C42">
        <v>2.589</v>
      </c>
      <c r="D42">
        <v>168.84389999999999</v>
      </c>
    </row>
    <row r="43" spans="1:4" x14ac:dyDescent="0.25">
      <c r="A43">
        <v>0</v>
      </c>
      <c r="B43">
        <f t="shared" si="0"/>
        <v>0</v>
      </c>
      <c r="C43">
        <v>2.6539999999999999</v>
      </c>
      <c r="D43">
        <v>63.339199999999998</v>
      </c>
    </row>
    <row r="44" spans="1:4" x14ac:dyDescent="0.25">
      <c r="A44">
        <v>0</v>
      </c>
      <c r="B44">
        <f t="shared" si="0"/>
        <v>0</v>
      </c>
      <c r="C44">
        <v>2.718</v>
      </c>
      <c r="D44">
        <v>136.0121</v>
      </c>
    </row>
    <row r="45" spans="1:4" x14ac:dyDescent="0.25">
      <c r="A45">
        <v>0</v>
      </c>
      <c r="B45">
        <f t="shared" si="0"/>
        <v>0</v>
      </c>
      <c r="C45">
        <v>2.7829999999999999</v>
      </c>
      <c r="D45">
        <v>24.555800000000001</v>
      </c>
    </row>
    <row r="46" spans="1:4" x14ac:dyDescent="0.25">
      <c r="A46">
        <v>0</v>
      </c>
      <c r="B46">
        <f t="shared" si="0"/>
        <v>0</v>
      </c>
      <c r="C46">
        <v>2.8479999999999999</v>
      </c>
      <c r="D46">
        <v>121.4658</v>
      </c>
    </row>
    <row r="47" spans="1:4" x14ac:dyDescent="0.25">
      <c r="A47">
        <v>0</v>
      </c>
      <c r="B47">
        <f t="shared" si="0"/>
        <v>0</v>
      </c>
      <c r="C47">
        <v>2.9129999999999998</v>
      </c>
      <c r="D47">
        <v>43.917400000000001</v>
      </c>
    </row>
    <row r="48" spans="1:4" x14ac:dyDescent="0.25">
      <c r="A48">
        <v>0</v>
      </c>
      <c r="B48">
        <f t="shared" si="0"/>
        <v>0</v>
      </c>
      <c r="C48">
        <v>2.9769999999999999</v>
      </c>
      <c r="D48">
        <v>115.5466</v>
      </c>
    </row>
    <row r="49" spans="1:4" x14ac:dyDescent="0.25">
      <c r="A49">
        <v>0</v>
      </c>
      <c r="B49">
        <f t="shared" si="0"/>
        <v>0</v>
      </c>
      <c r="C49">
        <v>3.0419999999999998</v>
      </c>
      <c r="D49">
        <v>10.782299999999999</v>
      </c>
    </row>
    <row r="50" spans="1:4" x14ac:dyDescent="0.25">
      <c r="A50">
        <v>0</v>
      </c>
      <c r="B50">
        <f t="shared" si="0"/>
        <v>0</v>
      </c>
      <c r="C50">
        <v>3.1070000000000002</v>
      </c>
      <c r="D50">
        <v>107.0929</v>
      </c>
    </row>
    <row r="51" spans="1:4" x14ac:dyDescent="0.25">
      <c r="A51">
        <v>0</v>
      </c>
      <c r="B51">
        <f t="shared" si="0"/>
        <v>0</v>
      </c>
      <c r="C51">
        <v>3.1720000000000002</v>
      </c>
      <c r="D51">
        <v>107.3828</v>
      </c>
    </row>
    <row r="52" spans="1:4" x14ac:dyDescent="0.25">
      <c r="A52">
        <v>0</v>
      </c>
      <c r="B52">
        <f t="shared" si="0"/>
        <v>0</v>
      </c>
      <c r="C52">
        <v>3.2360000000000002</v>
      </c>
      <c r="D52">
        <v>88.067999999999998</v>
      </c>
    </row>
    <row r="53" spans="1:4" x14ac:dyDescent="0.25">
      <c r="A53">
        <v>0</v>
      </c>
      <c r="B53">
        <f t="shared" si="0"/>
        <v>0</v>
      </c>
      <c r="C53">
        <v>3.3010000000000002</v>
      </c>
      <c r="D53">
        <v>61.904600000000002</v>
      </c>
    </row>
    <row r="54" spans="1:4" x14ac:dyDescent="0.25">
      <c r="A54">
        <v>0</v>
      </c>
      <c r="B54">
        <f t="shared" si="0"/>
        <v>0</v>
      </c>
      <c r="C54">
        <v>3.3660000000000001</v>
      </c>
      <c r="D54">
        <v>139.9014</v>
      </c>
    </row>
    <row r="55" spans="1:4" x14ac:dyDescent="0.25">
      <c r="A55">
        <v>0</v>
      </c>
      <c r="B55">
        <f t="shared" si="0"/>
        <v>0</v>
      </c>
      <c r="C55">
        <v>3.43</v>
      </c>
      <c r="D55">
        <v>111.60420000000001</v>
      </c>
    </row>
    <row r="56" spans="1:4" x14ac:dyDescent="0.25">
      <c r="A56">
        <v>0</v>
      </c>
      <c r="B56">
        <f t="shared" si="0"/>
        <v>0</v>
      </c>
      <c r="C56">
        <v>3.4950000000000001</v>
      </c>
      <c r="D56">
        <v>101.4404</v>
      </c>
    </row>
    <row r="57" spans="1:4" x14ac:dyDescent="0.25">
      <c r="A57">
        <v>0</v>
      </c>
      <c r="B57">
        <f t="shared" si="0"/>
        <v>0</v>
      </c>
      <c r="C57">
        <v>3.56</v>
      </c>
      <c r="D57">
        <v>36.450099999999999</v>
      </c>
    </row>
    <row r="58" spans="1:4" x14ac:dyDescent="0.25">
      <c r="A58">
        <v>0</v>
      </c>
      <c r="B58">
        <f t="shared" si="0"/>
        <v>0</v>
      </c>
      <c r="C58">
        <v>3.625</v>
      </c>
      <c r="D58">
        <v>96.188800000000001</v>
      </c>
    </row>
    <row r="59" spans="1:4" x14ac:dyDescent="0.25">
      <c r="A59">
        <v>0</v>
      </c>
      <c r="B59">
        <f t="shared" si="0"/>
        <v>0</v>
      </c>
      <c r="C59">
        <v>3.6890000000000001</v>
      </c>
      <c r="D59">
        <v>115.7</v>
      </c>
    </row>
    <row r="60" spans="1:4" x14ac:dyDescent="0.25">
      <c r="A60">
        <v>0</v>
      </c>
      <c r="B60">
        <f t="shared" si="0"/>
        <v>0</v>
      </c>
      <c r="C60">
        <v>3.754</v>
      </c>
      <c r="D60">
        <v>147.6977</v>
      </c>
    </row>
    <row r="61" spans="1:4" x14ac:dyDescent="0.25">
      <c r="A61">
        <v>0</v>
      </c>
      <c r="B61">
        <f t="shared" si="0"/>
        <v>0</v>
      </c>
      <c r="C61">
        <v>3.819</v>
      </c>
      <c r="D61">
        <v>149.27549999999999</v>
      </c>
    </row>
    <row r="62" spans="1:4" x14ac:dyDescent="0.25">
      <c r="A62">
        <v>0</v>
      </c>
      <c r="B62">
        <f t="shared" si="0"/>
        <v>0</v>
      </c>
      <c r="C62">
        <v>3.883</v>
      </c>
      <c r="D62">
        <v>126.723</v>
      </c>
    </row>
    <row r="63" spans="1:4" x14ac:dyDescent="0.25">
      <c r="A63">
        <v>0</v>
      </c>
      <c r="B63">
        <f t="shared" si="0"/>
        <v>0</v>
      </c>
      <c r="C63">
        <v>3.948</v>
      </c>
      <c r="D63">
        <v>30.809200000000001</v>
      </c>
    </row>
    <row r="64" spans="1:4" x14ac:dyDescent="0.25">
      <c r="A64">
        <v>0</v>
      </c>
      <c r="B64">
        <f t="shared" si="0"/>
        <v>0</v>
      </c>
      <c r="C64">
        <v>4.0129999999999999</v>
      </c>
      <c r="D64">
        <v>212.33949999999999</v>
      </c>
    </row>
    <row r="65" spans="1:4" x14ac:dyDescent="0.25">
      <c r="A65">
        <v>0</v>
      </c>
      <c r="B65">
        <f t="shared" si="0"/>
        <v>0</v>
      </c>
      <c r="C65">
        <v>4.0780000000000003</v>
      </c>
      <c r="D65">
        <v>40.349299999999999</v>
      </c>
    </row>
    <row r="66" spans="1:4" x14ac:dyDescent="0.25">
      <c r="A66">
        <v>0</v>
      </c>
      <c r="B66">
        <f t="shared" si="0"/>
        <v>0</v>
      </c>
      <c r="C66">
        <v>4.1420000000000003</v>
      </c>
      <c r="D66">
        <v>124.9533</v>
      </c>
    </row>
    <row r="67" spans="1:4" x14ac:dyDescent="0.25">
      <c r="A67">
        <v>0</v>
      </c>
      <c r="B67">
        <f t="shared" si="0"/>
        <v>0</v>
      </c>
      <c r="C67">
        <v>4.2069999999999999</v>
      </c>
      <c r="D67">
        <v>174.70509999999999</v>
      </c>
    </row>
    <row r="68" spans="1:4" x14ac:dyDescent="0.25">
      <c r="A68">
        <v>0</v>
      </c>
      <c r="B68">
        <f t="shared" ref="B68:B131" si="1">B67+A68/60</f>
        <v>0</v>
      </c>
      <c r="C68">
        <v>4.2720000000000002</v>
      </c>
      <c r="D68">
        <v>184.19220000000001</v>
      </c>
    </row>
    <row r="69" spans="1:4" x14ac:dyDescent="0.25">
      <c r="A69">
        <v>0</v>
      </c>
      <c r="B69">
        <f t="shared" si="1"/>
        <v>0</v>
      </c>
      <c r="C69">
        <v>4.3369999999999997</v>
      </c>
      <c r="D69">
        <v>824.76930000000004</v>
      </c>
    </row>
    <row r="70" spans="1:4" x14ac:dyDescent="0.25">
      <c r="A70">
        <v>0</v>
      </c>
      <c r="B70">
        <f t="shared" si="1"/>
        <v>0</v>
      </c>
      <c r="C70">
        <v>4.4009999999999998</v>
      </c>
      <c r="D70">
        <v>814.63019999999995</v>
      </c>
    </row>
    <row r="71" spans="1:4" x14ac:dyDescent="0.25">
      <c r="A71">
        <v>0</v>
      </c>
      <c r="B71">
        <f t="shared" si="1"/>
        <v>0</v>
      </c>
      <c r="C71">
        <v>4.4660000000000002</v>
      </c>
      <c r="D71">
        <v>1285.181</v>
      </c>
    </row>
    <row r="72" spans="1:4" x14ac:dyDescent="0.25">
      <c r="A72">
        <v>0</v>
      </c>
      <c r="B72">
        <f t="shared" si="1"/>
        <v>0</v>
      </c>
      <c r="C72">
        <v>4.5309999999999997</v>
      </c>
      <c r="D72">
        <v>414.98079999999999</v>
      </c>
    </row>
    <row r="73" spans="1:4" x14ac:dyDescent="0.25">
      <c r="A73">
        <v>0</v>
      </c>
      <c r="B73">
        <f t="shared" si="1"/>
        <v>0</v>
      </c>
      <c r="C73">
        <v>4.5949999999999998</v>
      </c>
      <c r="D73">
        <v>1008.3187</v>
      </c>
    </row>
    <row r="74" spans="1:4" x14ac:dyDescent="0.25">
      <c r="A74">
        <v>0</v>
      </c>
      <c r="B74">
        <f t="shared" si="1"/>
        <v>0</v>
      </c>
      <c r="C74">
        <v>4.66</v>
      </c>
      <c r="D74">
        <v>337.5994</v>
      </c>
    </row>
    <row r="75" spans="1:4" x14ac:dyDescent="0.25">
      <c r="A75">
        <v>0</v>
      </c>
      <c r="B75">
        <f t="shared" si="1"/>
        <v>0</v>
      </c>
      <c r="C75">
        <v>4.7249999999999996</v>
      </c>
      <c r="D75">
        <v>447.25540000000001</v>
      </c>
    </row>
    <row r="76" spans="1:4" x14ac:dyDescent="0.25">
      <c r="A76">
        <v>0</v>
      </c>
      <c r="B76">
        <f t="shared" si="1"/>
        <v>0</v>
      </c>
      <c r="C76">
        <v>4.79</v>
      </c>
      <c r="D76">
        <v>438.94630000000001</v>
      </c>
    </row>
    <row r="77" spans="1:4" x14ac:dyDescent="0.25">
      <c r="A77">
        <v>0</v>
      </c>
      <c r="B77">
        <f t="shared" si="1"/>
        <v>0</v>
      </c>
      <c r="C77">
        <v>4.8540000000000001</v>
      </c>
      <c r="D77">
        <v>444.71519999999998</v>
      </c>
    </row>
    <row r="78" spans="1:4" x14ac:dyDescent="0.25">
      <c r="A78">
        <v>0</v>
      </c>
      <c r="B78">
        <f t="shared" si="1"/>
        <v>0</v>
      </c>
      <c r="C78">
        <v>4.9189999999999996</v>
      </c>
      <c r="D78">
        <v>200.7296</v>
      </c>
    </row>
    <row r="79" spans="1:4" x14ac:dyDescent="0.25">
      <c r="A79">
        <v>0</v>
      </c>
      <c r="B79">
        <f t="shared" si="1"/>
        <v>0</v>
      </c>
      <c r="C79">
        <v>4.984</v>
      </c>
      <c r="D79">
        <v>239.12200000000001</v>
      </c>
    </row>
    <row r="80" spans="1:4" x14ac:dyDescent="0.25">
      <c r="A80">
        <v>0</v>
      </c>
      <c r="B80">
        <f t="shared" si="1"/>
        <v>0</v>
      </c>
      <c r="C80">
        <v>5.0490000000000004</v>
      </c>
      <c r="D80">
        <v>202.04050000000001</v>
      </c>
    </row>
    <row r="81" spans="1:4" x14ac:dyDescent="0.25">
      <c r="A81">
        <v>0</v>
      </c>
      <c r="B81">
        <f t="shared" si="1"/>
        <v>0</v>
      </c>
      <c r="C81">
        <v>5.1130000000000004</v>
      </c>
      <c r="D81">
        <v>197.61089999999999</v>
      </c>
    </row>
    <row r="82" spans="1:4" x14ac:dyDescent="0.25">
      <c r="A82">
        <v>0</v>
      </c>
      <c r="B82">
        <f t="shared" si="1"/>
        <v>0</v>
      </c>
      <c r="C82">
        <v>5.1779999999999999</v>
      </c>
      <c r="D82">
        <v>208.06190000000001</v>
      </c>
    </row>
    <row r="83" spans="1:4" x14ac:dyDescent="0.25">
      <c r="A83">
        <v>0</v>
      </c>
      <c r="B83">
        <f t="shared" si="1"/>
        <v>0</v>
      </c>
      <c r="C83">
        <v>5.2430000000000003</v>
      </c>
      <c r="D83">
        <v>85.921499999999995</v>
      </c>
    </row>
    <row r="84" spans="1:4" x14ac:dyDescent="0.25">
      <c r="A84">
        <v>0</v>
      </c>
      <c r="B84">
        <f t="shared" si="1"/>
        <v>0</v>
      </c>
      <c r="C84">
        <v>5.3070000000000004</v>
      </c>
      <c r="D84">
        <v>124.5399</v>
      </c>
    </row>
    <row r="85" spans="1:4" x14ac:dyDescent="0.25">
      <c r="A85">
        <v>0</v>
      </c>
      <c r="B85">
        <f t="shared" si="1"/>
        <v>0</v>
      </c>
      <c r="C85">
        <v>5.3719999999999999</v>
      </c>
      <c r="D85">
        <v>92.616200000000006</v>
      </c>
    </row>
    <row r="86" spans="1:4" x14ac:dyDescent="0.25">
      <c r="A86">
        <v>0</v>
      </c>
      <c r="B86">
        <f t="shared" si="1"/>
        <v>0</v>
      </c>
      <c r="C86">
        <v>5.4370000000000003</v>
      </c>
      <c r="D86">
        <v>165.64680000000001</v>
      </c>
    </row>
    <row r="87" spans="1:4" x14ac:dyDescent="0.25">
      <c r="A87">
        <v>0</v>
      </c>
      <c r="B87">
        <f t="shared" si="1"/>
        <v>0</v>
      </c>
      <c r="C87">
        <v>5.5019999999999998</v>
      </c>
      <c r="D87">
        <v>88.506900000000002</v>
      </c>
    </row>
    <row r="88" spans="1:4" x14ac:dyDescent="0.25">
      <c r="A88">
        <v>0</v>
      </c>
      <c r="B88">
        <f t="shared" si="1"/>
        <v>0</v>
      </c>
      <c r="C88">
        <v>5.5659999999999998</v>
      </c>
      <c r="D88">
        <v>8.3393999999999995</v>
      </c>
    </row>
    <row r="89" spans="1:4" x14ac:dyDescent="0.25">
      <c r="A89">
        <v>0</v>
      </c>
      <c r="B89">
        <f t="shared" si="1"/>
        <v>0</v>
      </c>
      <c r="C89">
        <v>5.6310000000000002</v>
      </c>
      <c r="D89">
        <v>137.51070000000001</v>
      </c>
    </row>
    <row r="90" spans="1:4" x14ac:dyDescent="0.25">
      <c r="A90">
        <v>0</v>
      </c>
      <c r="B90">
        <f t="shared" si="1"/>
        <v>0</v>
      </c>
      <c r="C90">
        <v>5.6959999999999997</v>
      </c>
      <c r="D90">
        <v>173.22239999999999</v>
      </c>
    </row>
    <row r="91" spans="1:4" x14ac:dyDescent="0.25">
      <c r="A91">
        <v>0</v>
      </c>
      <c r="B91">
        <f t="shared" si="1"/>
        <v>0</v>
      </c>
      <c r="C91">
        <v>5.7610000000000001</v>
      </c>
      <c r="D91">
        <v>73.766599999999997</v>
      </c>
    </row>
    <row r="92" spans="1:4" x14ac:dyDescent="0.25">
      <c r="A92">
        <v>0</v>
      </c>
      <c r="B92">
        <f t="shared" si="1"/>
        <v>0</v>
      </c>
      <c r="C92">
        <v>5.8250000000000002</v>
      </c>
      <c r="D92">
        <v>19.2517</v>
      </c>
    </row>
    <row r="93" spans="1:4" x14ac:dyDescent="0.25">
      <c r="A93">
        <v>0</v>
      </c>
      <c r="B93">
        <f t="shared" si="1"/>
        <v>0</v>
      </c>
      <c r="C93">
        <v>5.89</v>
      </c>
      <c r="D93">
        <v>91.356899999999996</v>
      </c>
    </row>
    <row r="94" spans="1:4" x14ac:dyDescent="0.25">
      <c r="A94">
        <v>0</v>
      </c>
      <c r="B94">
        <f t="shared" si="1"/>
        <v>0</v>
      </c>
      <c r="C94">
        <v>5.9550000000000001</v>
      </c>
      <c r="D94">
        <v>159.59690000000001</v>
      </c>
    </row>
    <row r="95" spans="1:4" x14ac:dyDescent="0.25">
      <c r="A95">
        <v>0</v>
      </c>
      <c r="B95">
        <f t="shared" si="1"/>
        <v>0</v>
      </c>
      <c r="C95">
        <v>6.0190000000000001</v>
      </c>
      <c r="D95">
        <v>98.877399999999994</v>
      </c>
    </row>
    <row r="96" spans="1:4" x14ac:dyDescent="0.25">
      <c r="A96">
        <v>0</v>
      </c>
      <c r="B96">
        <f t="shared" si="1"/>
        <v>0</v>
      </c>
      <c r="C96">
        <v>6.0839999999999996</v>
      </c>
      <c r="D96">
        <v>177.8098</v>
      </c>
    </row>
    <row r="97" spans="1:4" x14ac:dyDescent="0.25">
      <c r="A97">
        <v>0</v>
      </c>
      <c r="B97">
        <f t="shared" si="1"/>
        <v>0</v>
      </c>
      <c r="C97">
        <v>6.149</v>
      </c>
      <c r="D97">
        <v>203.5479</v>
      </c>
    </row>
    <row r="98" spans="1:4" x14ac:dyDescent="0.25">
      <c r="A98">
        <v>0</v>
      </c>
      <c r="B98">
        <f t="shared" si="1"/>
        <v>0</v>
      </c>
      <c r="C98">
        <v>6.2140000000000004</v>
      </c>
      <c r="D98">
        <v>105.4314</v>
      </c>
    </row>
    <row r="99" spans="1:4" x14ac:dyDescent="0.25">
      <c r="A99">
        <v>0</v>
      </c>
      <c r="B99">
        <f t="shared" si="1"/>
        <v>0</v>
      </c>
      <c r="C99">
        <v>6.2779999999999996</v>
      </c>
      <c r="D99">
        <v>242.4503</v>
      </c>
    </row>
    <row r="100" spans="1:4" x14ac:dyDescent="0.25">
      <c r="A100">
        <v>0</v>
      </c>
      <c r="B100">
        <f t="shared" si="1"/>
        <v>0</v>
      </c>
      <c r="C100">
        <v>6.343</v>
      </c>
      <c r="D100">
        <v>39.883299999999998</v>
      </c>
    </row>
    <row r="101" spans="1:4" x14ac:dyDescent="0.25">
      <c r="A101">
        <v>-0.1</v>
      </c>
      <c r="B101">
        <f t="shared" si="1"/>
        <v>-1.6666666666666668E-3</v>
      </c>
      <c r="C101">
        <v>6.4080000000000004</v>
      </c>
      <c r="D101">
        <v>246.958</v>
      </c>
    </row>
    <row r="102" spans="1:4" x14ac:dyDescent="0.25">
      <c r="A102">
        <v>0</v>
      </c>
      <c r="B102">
        <f t="shared" si="1"/>
        <v>-1.6666666666666668E-3</v>
      </c>
      <c r="C102">
        <v>6.4720000000000004</v>
      </c>
      <c r="D102">
        <v>67.056399999999996</v>
      </c>
    </row>
    <row r="103" spans="1:4" x14ac:dyDescent="0.25">
      <c r="A103">
        <v>0</v>
      </c>
      <c r="B103">
        <f t="shared" si="1"/>
        <v>-1.6666666666666668E-3</v>
      </c>
      <c r="C103">
        <v>6.5369999999999999</v>
      </c>
      <c r="D103">
        <v>402.65519999999998</v>
      </c>
    </row>
    <row r="104" spans="1:4" x14ac:dyDescent="0.25">
      <c r="A104">
        <v>0</v>
      </c>
      <c r="B104">
        <f t="shared" si="1"/>
        <v>-1.6666666666666668E-3</v>
      </c>
      <c r="C104">
        <v>6.6020000000000003</v>
      </c>
      <c r="D104">
        <v>832.97749999999996</v>
      </c>
    </row>
    <row r="105" spans="1:4" x14ac:dyDescent="0.25">
      <c r="A105">
        <v>0</v>
      </c>
      <c r="B105">
        <f t="shared" si="1"/>
        <v>-1.6666666666666668E-3</v>
      </c>
      <c r="C105">
        <v>6.6669999999999998</v>
      </c>
      <c r="D105">
        <v>241.86519999999999</v>
      </c>
    </row>
    <row r="106" spans="1:4" x14ac:dyDescent="0.25">
      <c r="A106">
        <v>0</v>
      </c>
      <c r="B106">
        <f t="shared" si="1"/>
        <v>-1.6666666666666668E-3</v>
      </c>
      <c r="C106">
        <v>6.7309999999999999</v>
      </c>
      <c r="D106">
        <v>762.10339999999997</v>
      </c>
    </row>
    <row r="107" spans="1:4" x14ac:dyDescent="0.25">
      <c r="A107">
        <v>0</v>
      </c>
      <c r="B107">
        <f t="shared" si="1"/>
        <v>-1.6666666666666668E-3</v>
      </c>
      <c r="C107">
        <v>6.7960000000000003</v>
      </c>
      <c r="D107">
        <v>578.93809999999996</v>
      </c>
    </row>
    <row r="108" spans="1:4" x14ac:dyDescent="0.25">
      <c r="A108">
        <v>0</v>
      </c>
      <c r="B108">
        <f t="shared" si="1"/>
        <v>-1.6666666666666668E-3</v>
      </c>
      <c r="C108">
        <v>6.8609999999999998</v>
      </c>
      <c r="D108">
        <v>564.87350000000004</v>
      </c>
    </row>
    <row r="109" spans="1:4" x14ac:dyDescent="0.25">
      <c r="A109">
        <v>0</v>
      </c>
      <c r="B109">
        <f t="shared" si="1"/>
        <v>-1.6666666666666668E-3</v>
      </c>
      <c r="C109">
        <v>6.9260000000000002</v>
      </c>
      <c r="D109">
        <v>182.49</v>
      </c>
    </row>
    <row r="110" spans="1:4" x14ac:dyDescent="0.25">
      <c r="A110">
        <v>0</v>
      </c>
      <c r="B110">
        <f t="shared" si="1"/>
        <v>-1.6666666666666668E-3</v>
      </c>
      <c r="C110">
        <v>6.99</v>
      </c>
      <c r="D110">
        <v>260.4015</v>
      </c>
    </row>
    <row r="111" spans="1:4" x14ac:dyDescent="0.25">
      <c r="A111">
        <v>-0.1</v>
      </c>
      <c r="B111">
        <f t="shared" si="1"/>
        <v>-3.3333333333333335E-3</v>
      </c>
      <c r="C111">
        <v>7.0549999999999997</v>
      </c>
      <c r="D111">
        <v>331.15719999999999</v>
      </c>
    </row>
    <row r="112" spans="1:4" x14ac:dyDescent="0.25">
      <c r="A112">
        <v>0</v>
      </c>
      <c r="B112">
        <f t="shared" si="1"/>
        <v>-3.3333333333333335E-3</v>
      </c>
      <c r="C112">
        <v>7.12</v>
      </c>
      <c r="D112">
        <v>438.74919999999997</v>
      </c>
    </row>
    <row r="113" spans="1:4" x14ac:dyDescent="0.25">
      <c r="A113">
        <v>0</v>
      </c>
      <c r="B113">
        <f t="shared" si="1"/>
        <v>-3.3333333333333335E-3</v>
      </c>
      <c r="C113">
        <v>7.1840000000000002</v>
      </c>
      <c r="D113">
        <v>238.90620000000001</v>
      </c>
    </row>
    <row r="114" spans="1:4" x14ac:dyDescent="0.25">
      <c r="A114">
        <v>0</v>
      </c>
      <c r="B114">
        <f t="shared" si="1"/>
        <v>-3.3333333333333335E-3</v>
      </c>
      <c r="C114">
        <v>7.2489999999999997</v>
      </c>
      <c r="D114">
        <v>244.86580000000001</v>
      </c>
    </row>
    <row r="115" spans="1:4" x14ac:dyDescent="0.25">
      <c r="A115">
        <v>0</v>
      </c>
      <c r="B115">
        <f t="shared" si="1"/>
        <v>-3.3333333333333335E-3</v>
      </c>
      <c r="C115">
        <v>7.3140000000000001</v>
      </c>
      <c r="D115">
        <v>272.1003</v>
      </c>
    </row>
    <row r="116" spans="1:4" x14ac:dyDescent="0.25">
      <c r="A116">
        <v>0</v>
      </c>
      <c r="B116">
        <f t="shared" si="1"/>
        <v>-3.3333333333333335E-3</v>
      </c>
      <c r="C116">
        <v>7.3789999999999996</v>
      </c>
      <c r="D116">
        <v>159.25409999999999</v>
      </c>
    </row>
    <row r="117" spans="1:4" x14ac:dyDescent="0.25">
      <c r="A117">
        <v>0</v>
      </c>
      <c r="B117">
        <f t="shared" si="1"/>
        <v>-3.3333333333333335E-3</v>
      </c>
      <c r="C117">
        <v>7.4429999999999996</v>
      </c>
      <c r="D117">
        <v>328.74549999999999</v>
      </c>
    </row>
    <row r="118" spans="1:4" x14ac:dyDescent="0.25">
      <c r="A118">
        <v>0</v>
      </c>
      <c r="B118">
        <f t="shared" si="1"/>
        <v>-3.3333333333333335E-3</v>
      </c>
      <c r="C118">
        <v>7.508</v>
      </c>
      <c r="D118">
        <v>199.12049999999999</v>
      </c>
    </row>
    <row r="119" spans="1:4" x14ac:dyDescent="0.25">
      <c r="A119">
        <v>0</v>
      </c>
      <c r="B119">
        <f t="shared" si="1"/>
        <v>-3.3333333333333335E-3</v>
      </c>
      <c r="C119">
        <v>7.5730000000000004</v>
      </c>
      <c r="D119">
        <v>68.08</v>
      </c>
    </row>
    <row r="120" spans="1:4" x14ac:dyDescent="0.25">
      <c r="A120">
        <v>0</v>
      </c>
      <c r="B120">
        <f t="shared" si="1"/>
        <v>-3.3333333333333335E-3</v>
      </c>
      <c r="C120">
        <v>7.6379999999999999</v>
      </c>
      <c r="D120">
        <v>110.2895</v>
      </c>
    </row>
    <row r="121" spans="1:4" x14ac:dyDescent="0.25">
      <c r="A121">
        <v>0</v>
      </c>
      <c r="B121">
        <f t="shared" si="1"/>
        <v>-3.3333333333333335E-3</v>
      </c>
      <c r="C121">
        <v>7.702</v>
      </c>
      <c r="D121">
        <v>109.73390000000001</v>
      </c>
    </row>
    <row r="122" spans="1:4" x14ac:dyDescent="0.25">
      <c r="A122">
        <v>0</v>
      </c>
      <c r="B122">
        <f t="shared" si="1"/>
        <v>-3.3333333333333335E-3</v>
      </c>
      <c r="C122">
        <v>7.7670000000000003</v>
      </c>
      <c r="D122">
        <v>144.10720000000001</v>
      </c>
    </row>
    <row r="123" spans="1:4" x14ac:dyDescent="0.25">
      <c r="A123">
        <v>0</v>
      </c>
      <c r="B123">
        <f t="shared" si="1"/>
        <v>-3.3333333333333335E-3</v>
      </c>
      <c r="C123">
        <v>7.8319999999999999</v>
      </c>
      <c r="D123">
        <v>78.603700000000003</v>
      </c>
    </row>
    <row r="124" spans="1:4" x14ac:dyDescent="0.25">
      <c r="A124">
        <v>0</v>
      </c>
      <c r="B124">
        <f t="shared" si="1"/>
        <v>-3.3333333333333335E-3</v>
      </c>
      <c r="C124">
        <v>7.8959999999999999</v>
      </c>
      <c r="D124">
        <v>100.3049</v>
      </c>
    </row>
    <row r="125" spans="1:4" x14ac:dyDescent="0.25">
      <c r="A125">
        <v>0</v>
      </c>
      <c r="B125">
        <f t="shared" si="1"/>
        <v>-3.3333333333333335E-3</v>
      </c>
      <c r="C125">
        <v>7.9610000000000003</v>
      </c>
      <c r="D125">
        <v>59.185499999999998</v>
      </c>
    </row>
    <row r="126" spans="1:4" x14ac:dyDescent="0.25">
      <c r="A126">
        <v>0</v>
      </c>
      <c r="B126">
        <f t="shared" si="1"/>
        <v>-3.3333333333333335E-3</v>
      </c>
      <c r="C126">
        <v>8.0259999999999998</v>
      </c>
      <c r="D126">
        <v>85.181399999999996</v>
      </c>
    </row>
    <row r="127" spans="1:4" x14ac:dyDescent="0.25">
      <c r="A127">
        <v>0</v>
      </c>
      <c r="B127">
        <f t="shared" si="1"/>
        <v>-3.3333333333333335E-3</v>
      </c>
      <c r="C127">
        <v>8.0909999999999993</v>
      </c>
      <c r="D127">
        <v>56.626600000000003</v>
      </c>
    </row>
    <row r="128" spans="1:4" x14ac:dyDescent="0.25">
      <c r="A128">
        <v>0</v>
      </c>
      <c r="B128">
        <f t="shared" si="1"/>
        <v>-3.3333333333333335E-3</v>
      </c>
      <c r="C128">
        <v>8.1549999999999994</v>
      </c>
      <c r="D128">
        <v>34.035400000000003</v>
      </c>
    </row>
    <row r="129" spans="1:4" x14ac:dyDescent="0.25">
      <c r="A129">
        <v>0</v>
      </c>
      <c r="B129">
        <f t="shared" si="1"/>
        <v>-3.3333333333333335E-3</v>
      </c>
      <c r="C129">
        <v>8.2200000000000006</v>
      </c>
      <c r="D129">
        <v>34.9193</v>
      </c>
    </row>
    <row r="130" spans="1:4" x14ac:dyDescent="0.25">
      <c r="A130">
        <v>-0.1</v>
      </c>
      <c r="B130">
        <f t="shared" si="1"/>
        <v>-5.0000000000000001E-3</v>
      </c>
      <c r="C130">
        <v>8.2850000000000001</v>
      </c>
      <c r="D130">
        <v>121.41200000000001</v>
      </c>
    </row>
    <row r="131" spans="1:4" x14ac:dyDescent="0.25">
      <c r="A131">
        <v>0</v>
      </c>
      <c r="B131">
        <f t="shared" si="1"/>
        <v>-5.0000000000000001E-3</v>
      </c>
      <c r="C131">
        <v>8.35</v>
      </c>
      <c r="D131">
        <v>90.358999999999995</v>
      </c>
    </row>
    <row r="132" spans="1:4" x14ac:dyDescent="0.25">
      <c r="A132">
        <v>-0.1</v>
      </c>
      <c r="B132">
        <f t="shared" ref="B132:B195" si="2">B131+A132/60</f>
        <v>-6.6666666666666671E-3</v>
      </c>
      <c r="C132">
        <v>8.4139999999999997</v>
      </c>
      <c r="D132">
        <v>68.003200000000007</v>
      </c>
    </row>
    <row r="133" spans="1:4" x14ac:dyDescent="0.25">
      <c r="A133">
        <v>-0.3</v>
      </c>
      <c r="B133">
        <f t="shared" si="2"/>
        <v>-1.1666666666666667E-2</v>
      </c>
      <c r="C133">
        <v>8.4789999999999992</v>
      </c>
      <c r="D133">
        <v>160.4042</v>
      </c>
    </row>
    <row r="134" spans="1:4" x14ac:dyDescent="0.25">
      <c r="A134">
        <v>0</v>
      </c>
      <c r="B134">
        <f t="shared" si="2"/>
        <v>-1.1666666666666667E-2</v>
      </c>
      <c r="C134">
        <v>8.5440000000000005</v>
      </c>
      <c r="D134">
        <v>183.76249999999999</v>
      </c>
    </row>
    <row r="135" spans="1:4" x14ac:dyDescent="0.25">
      <c r="A135">
        <v>0</v>
      </c>
      <c r="B135">
        <f t="shared" si="2"/>
        <v>-1.1666666666666667E-2</v>
      </c>
      <c r="C135">
        <v>8.6080000000000005</v>
      </c>
      <c r="D135">
        <v>41.055300000000003</v>
      </c>
    </row>
    <row r="136" spans="1:4" x14ac:dyDescent="0.25">
      <c r="A136">
        <v>-0.2</v>
      </c>
      <c r="B136">
        <f t="shared" si="2"/>
        <v>-1.5000000000000001E-2</v>
      </c>
      <c r="C136">
        <v>8.673</v>
      </c>
      <c r="D136">
        <v>201.02189999999999</v>
      </c>
    </row>
    <row r="137" spans="1:4" x14ac:dyDescent="0.25">
      <c r="A137">
        <v>0.5</v>
      </c>
      <c r="B137">
        <f t="shared" si="2"/>
        <v>-6.666666666666668E-3</v>
      </c>
      <c r="C137">
        <v>8.7379999999999995</v>
      </c>
      <c r="D137">
        <v>160.85839999999999</v>
      </c>
    </row>
    <row r="138" spans="1:4" x14ac:dyDescent="0.25">
      <c r="A138">
        <v>0.2</v>
      </c>
      <c r="B138">
        <f t="shared" si="2"/>
        <v>-3.3333333333333344E-3</v>
      </c>
      <c r="C138">
        <v>8.8030000000000008</v>
      </c>
      <c r="D138">
        <v>470.6789</v>
      </c>
    </row>
    <row r="139" spans="1:4" x14ac:dyDescent="0.25">
      <c r="A139">
        <v>-0.2</v>
      </c>
      <c r="B139">
        <f t="shared" si="2"/>
        <v>-6.666666666666668E-3</v>
      </c>
      <c r="C139">
        <v>8.8670000000000009</v>
      </c>
      <c r="D139">
        <v>314.59690000000001</v>
      </c>
    </row>
    <row r="140" spans="1:4" x14ac:dyDescent="0.25">
      <c r="A140">
        <v>-0.1</v>
      </c>
      <c r="B140">
        <f t="shared" si="2"/>
        <v>-8.333333333333335E-3</v>
      </c>
      <c r="C140">
        <v>8.9320000000000004</v>
      </c>
      <c r="D140">
        <v>205.73</v>
      </c>
    </row>
    <row r="141" spans="1:4" x14ac:dyDescent="0.25">
      <c r="A141">
        <v>-0.1</v>
      </c>
      <c r="B141">
        <f t="shared" si="2"/>
        <v>-1.0000000000000002E-2</v>
      </c>
      <c r="C141">
        <v>8.9969999999999999</v>
      </c>
      <c r="D141">
        <v>283.6782</v>
      </c>
    </row>
    <row r="142" spans="1:4" x14ac:dyDescent="0.25">
      <c r="A142">
        <v>0</v>
      </c>
      <c r="B142">
        <f t="shared" si="2"/>
        <v>-1.0000000000000002E-2</v>
      </c>
      <c r="C142">
        <v>9.0609999999999999</v>
      </c>
      <c r="D142">
        <v>517.53139999999996</v>
      </c>
    </row>
    <row r="143" spans="1:4" x14ac:dyDescent="0.25">
      <c r="A143">
        <v>-0.6</v>
      </c>
      <c r="B143">
        <f t="shared" si="2"/>
        <v>-2.0000000000000004E-2</v>
      </c>
      <c r="C143">
        <v>9.1259999999999994</v>
      </c>
      <c r="D143">
        <v>158.2424</v>
      </c>
    </row>
    <row r="144" spans="1:4" x14ac:dyDescent="0.25">
      <c r="A144">
        <v>0.2</v>
      </c>
      <c r="B144">
        <f t="shared" si="2"/>
        <v>-1.666666666666667E-2</v>
      </c>
      <c r="C144">
        <v>9.1910000000000007</v>
      </c>
      <c r="D144">
        <v>136.94149999999999</v>
      </c>
    </row>
    <row r="145" spans="1:4" x14ac:dyDescent="0.25">
      <c r="A145">
        <v>-0.6</v>
      </c>
      <c r="B145">
        <f t="shared" si="2"/>
        <v>-2.6666666666666672E-2</v>
      </c>
      <c r="C145">
        <v>9.2560000000000002</v>
      </c>
      <c r="D145">
        <v>144.89500000000001</v>
      </c>
    </row>
    <row r="146" spans="1:4" x14ac:dyDescent="0.25">
      <c r="A146">
        <v>-2.1</v>
      </c>
      <c r="B146">
        <f t="shared" si="2"/>
        <v>-6.1666666666666675E-2</v>
      </c>
      <c r="C146">
        <v>9.32</v>
      </c>
      <c r="D146">
        <v>70.712900000000005</v>
      </c>
    </row>
    <row r="147" spans="1:4" x14ac:dyDescent="0.25">
      <c r="A147">
        <v>-4.5</v>
      </c>
      <c r="B147">
        <f t="shared" si="2"/>
        <v>-0.13666666666666666</v>
      </c>
      <c r="C147">
        <v>9.3849999999999998</v>
      </c>
      <c r="D147">
        <v>226.78190000000001</v>
      </c>
    </row>
    <row r="148" spans="1:4" x14ac:dyDescent="0.25">
      <c r="A148">
        <v>-5.2</v>
      </c>
      <c r="B148">
        <f t="shared" si="2"/>
        <v>-0.22333333333333333</v>
      </c>
      <c r="C148">
        <v>9.4499999999999993</v>
      </c>
      <c r="D148">
        <v>221.291</v>
      </c>
    </row>
    <row r="149" spans="1:4" x14ac:dyDescent="0.25">
      <c r="A149">
        <v>-7.9</v>
      </c>
      <c r="B149">
        <f t="shared" si="2"/>
        <v>-0.35499999999999998</v>
      </c>
      <c r="C149">
        <v>9.5150000000000006</v>
      </c>
      <c r="D149">
        <v>120.3593</v>
      </c>
    </row>
    <row r="150" spans="1:4" x14ac:dyDescent="0.25">
      <c r="A150">
        <v>-9.3000000000000007</v>
      </c>
      <c r="B150">
        <f t="shared" si="2"/>
        <v>-0.51</v>
      </c>
      <c r="C150">
        <v>9.5790000000000006</v>
      </c>
      <c r="D150">
        <v>156.5368</v>
      </c>
    </row>
    <row r="151" spans="1:4" x14ac:dyDescent="0.25">
      <c r="A151">
        <v>-7.8</v>
      </c>
      <c r="B151">
        <f t="shared" si="2"/>
        <v>-0.64</v>
      </c>
      <c r="C151">
        <v>9.6440000000000001</v>
      </c>
      <c r="D151">
        <v>48.424100000000003</v>
      </c>
    </row>
    <row r="152" spans="1:4" x14ac:dyDescent="0.25">
      <c r="A152">
        <v>11</v>
      </c>
      <c r="B152">
        <f t="shared" si="2"/>
        <v>-0.45666666666666667</v>
      </c>
      <c r="C152">
        <v>9.7089999999999996</v>
      </c>
      <c r="D152">
        <v>204.42850000000001</v>
      </c>
    </row>
    <row r="153" spans="1:4" x14ac:dyDescent="0.25">
      <c r="A153">
        <v>12.3</v>
      </c>
      <c r="B153">
        <f t="shared" si="2"/>
        <v>-0.25166666666666665</v>
      </c>
      <c r="C153">
        <v>9.7729999999999997</v>
      </c>
      <c r="D153">
        <v>205.73609999999999</v>
      </c>
    </row>
    <row r="154" spans="1:4" x14ac:dyDescent="0.25">
      <c r="A154">
        <v>11.4</v>
      </c>
      <c r="B154">
        <f t="shared" si="2"/>
        <v>-6.1666666666666647E-2</v>
      </c>
      <c r="C154">
        <v>9.8379999999999992</v>
      </c>
      <c r="D154">
        <v>72.685500000000005</v>
      </c>
    </row>
    <row r="155" spans="1:4" x14ac:dyDescent="0.25">
      <c r="A155">
        <v>10.5</v>
      </c>
      <c r="B155">
        <f t="shared" si="2"/>
        <v>0.11333333333333334</v>
      </c>
      <c r="C155">
        <v>9.9030000000000005</v>
      </c>
      <c r="D155">
        <v>136.4896</v>
      </c>
    </row>
    <row r="156" spans="1:4" x14ac:dyDescent="0.25">
      <c r="A156">
        <v>9.1999999999999993</v>
      </c>
      <c r="B156">
        <f t="shared" si="2"/>
        <v>0.26666666666666666</v>
      </c>
      <c r="C156">
        <v>9.968</v>
      </c>
      <c r="D156">
        <v>68.178600000000003</v>
      </c>
    </row>
    <row r="157" spans="1:4" x14ac:dyDescent="0.25">
      <c r="A157">
        <v>6.2</v>
      </c>
      <c r="B157">
        <f t="shared" si="2"/>
        <v>0.37</v>
      </c>
      <c r="C157">
        <v>10.032</v>
      </c>
      <c r="D157">
        <v>48.538899999999998</v>
      </c>
    </row>
    <row r="158" spans="1:4" x14ac:dyDescent="0.25">
      <c r="A158">
        <v>2</v>
      </c>
      <c r="B158">
        <f t="shared" si="2"/>
        <v>0.40333333333333332</v>
      </c>
      <c r="C158">
        <v>10.097</v>
      </c>
      <c r="D158">
        <v>49.744799999999998</v>
      </c>
    </row>
    <row r="159" spans="1:4" x14ac:dyDescent="0.25">
      <c r="A159">
        <v>-1.6</v>
      </c>
      <c r="B159">
        <f t="shared" si="2"/>
        <v>0.37666666666666665</v>
      </c>
      <c r="C159">
        <v>10.162000000000001</v>
      </c>
      <c r="D159">
        <v>63.220199999999998</v>
      </c>
    </row>
    <row r="160" spans="1:4" x14ac:dyDescent="0.25">
      <c r="A160">
        <v>-3.6</v>
      </c>
      <c r="B160">
        <f t="shared" si="2"/>
        <v>0.31666666666666665</v>
      </c>
      <c r="C160">
        <v>10.227</v>
      </c>
      <c r="D160">
        <v>34.116999999999997</v>
      </c>
    </row>
    <row r="161" spans="1:4" x14ac:dyDescent="0.25">
      <c r="A161">
        <v>-5</v>
      </c>
      <c r="B161">
        <f t="shared" si="2"/>
        <v>0.23333333333333334</v>
      </c>
      <c r="C161">
        <v>10.291</v>
      </c>
      <c r="D161">
        <v>83.626900000000006</v>
      </c>
    </row>
    <row r="162" spans="1:4" x14ac:dyDescent="0.25">
      <c r="A162">
        <v>-4.5</v>
      </c>
      <c r="B162">
        <f t="shared" si="2"/>
        <v>0.15833333333333333</v>
      </c>
      <c r="C162">
        <v>10.356</v>
      </c>
      <c r="D162">
        <v>27.085899999999999</v>
      </c>
    </row>
    <row r="163" spans="1:4" x14ac:dyDescent="0.25">
      <c r="A163">
        <v>-3.4</v>
      </c>
      <c r="B163">
        <f t="shared" si="2"/>
        <v>0.10166666666666666</v>
      </c>
      <c r="C163">
        <v>10.420999999999999</v>
      </c>
      <c r="D163">
        <v>9.8104999999999993</v>
      </c>
    </row>
    <row r="164" spans="1:4" x14ac:dyDescent="0.25">
      <c r="A164">
        <v>-3.4</v>
      </c>
      <c r="B164">
        <f t="shared" si="2"/>
        <v>4.4999999999999991E-2</v>
      </c>
      <c r="C164">
        <v>10.484999999999999</v>
      </c>
      <c r="D164">
        <v>68.908600000000007</v>
      </c>
    </row>
    <row r="165" spans="1:4" x14ac:dyDescent="0.25">
      <c r="A165">
        <v>-1.8</v>
      </c>
      <c r="B165">
        <f t="shared" si="2"/>
        <v>1.4999999999999989E-2</v>
      </c>
      <c r="C165">
        <v>10.55</v>
      </c>
      <c r="D165">
        <v>91.543800000000005</v>
      </c>
    </row>
    <row r="166" spans="1:4" x14ac:dyDescent="0.25">
      <c r="A166">
        <v>-0.6</v>
      </c>
      <c r="B166">
        <f t="shared" si="2"/>
        <v>4.9999999999999888E-3</v>
      </c>
      <c r="C166">
        <v>10.615</v>
      </c>
      <c r="D166">
        <v>103.8823</v>
      </c>
    </row>
    <row r="167" spans="1:4" x14ac:dyDescent="0.25">
      <c r="A167">
        <v>-0.1</v>
      </c>
      <c r="B167">
        <f t="shared" si="2"/>
        <v>3.3333333333333218E-3</v>
      </c>
      <c r="C167">
        <v>10.68</v>
      </c>
      <c r="D167">
        <v>78.630700000000004</v>
      </c>
    </row>
    <row r="168" spans="1:4" x14ac:dyDescent="0.25">
      <c r="A168">
        <v>-0.2</v>
      </c>
      <c r="B168">
        <f t="shared" si="2"/>
        <v>-1.1709383462843448E-17</v>
      </c>
      <c r="C168">
        <v>10.744</v>
      </c>
      <c r="D168">
        <v>166.86250000000001</v>
      </c>
    </row>
    <row r="169" spans="1:4" x14ac:dyDescent="0.25">
      <c r="A169">
        <v>-0.3</v>
      </c>
      <c r="B169">
        <f t="shared" si="2"/>
        <v>-5.0000000000000114E-3</v>
      </c>
      <c r="C169">
        <v>10.808999999999999</v>
      </c>
      <c r="D169">
        <v>22.419799999999999</v>
      </c>
    </row>
    <row r="170" spans="1:4" x14ac:dyDescent="0.25">
      <c r="A170">
        <v>-0.8</v>
      </c>
      <c r="B170">
        <f t="shared" si="2"/>
        <v>-1.8333333333333347E-2</v>
      </c>
      <c r="C170">
        <v>10.874000000000001</v>
      </c>
      <c r="D170">
        <v>52.572699999999998</v>
      </c>
    </row>
    <row r="171" spans="1:4" x14ac:dyDescent="0.25">
      <c r="A171">
        <v>-1.1000000000000001</v>
      </c>
      <c r="B171">
        <f t="shared" si="2"/>
        <v>-3.6666666666666681E-2</v>
      </c>
      <c r="C171">
        <v>10.939</v>
      </c>
      <c r="D171">
        <v>129.68090000000001</v>
      </c>
    </row>
    <row r="172" spans="1:4" x14ac:dyDescent="0.25">
      <c r="A172">
        <v>-2.4</v>
      </c>
      <c r="B172">
        <f t="shared" si="2"/>
        <v>-7.6666666666666689E-2</v>
      </c>
      <c r="C172">
        <v>11.003</v>
      </c>
      <c r="D172">
        <v>197.9358</v>
      </c>
    </row>
    <row r="173" spans="1:4" x14ac:dyDescent="0.25">
      <c r="A173">
        <v>-4.9000000000000004</v>
      </c>
      <c r="B173">
        <f t="shared" si="2"/>
        <v>-0.15833333333333338</v>
      </c>
      <c r="C173">
        <v>11.068</v>
      </c>
      <c r="D173">
        <v>364.73180000000002</v>
      </c>
    </row>
    <row r="174" spans="1:4" x14ac:dyDescent="0.25">
      <c r="A174">
        <v>-10.3</v>
      </c>
      <c r="B174">
        <f t="shared" si="2"/>
        <v>-0.33000000000000007</v>
      </c>
      <c r="C174">
        <v>11.132999999999999</v>
      </c>
      <c r="D174">
        <v>80.753200000000007</v>
      </c>
    </row>
    <row r="175" spans="1:4" x14ac:dyDescent="0.25">
      <c r="A175">
        <v>-14.4</v>
      </c>
      <c r="B175">
        <f t="shared" si="2"/>
        <v>-0.57000000000000006</v>
      </c>
      <c r="C175">
        <v>11.196999999999999</v>
      </c>
      <c r="D175">
        <v>210.41220000000001</v>
      </c>
    </row>
    <row r="176" spans="1:4" x14ac:dyDescent="0.25">
      <c r="A176">
        <v>-10.199999999999999</v>
      </c>
      <c r="B176">
        <f t="shared" si="2"/>
        <v>-0.74</v>
      </c>
      <c r="C176">
        <v>11.262</v>
      </c>
      <c r="D176">
        <v>22.391999999999999</v>
      </c>
    </row>
    <row r="177" spans="1:4" x14ac:dyDescent="0.25">
      <c r="A177">
        <v>12.7</v>
      </c>
      <c r="B177">
        <f t="shared" si="2"/>
        <v>-0.52833333333333332</v>
      </c>
      <c r="C177">
        <v>11.327</v>
      </c>
      <c r="D177">
        <v>289.38979999999998</v>
      </c>
    </row>
    <row r="178" spans="1:4" x14ac:dyDescent="0.25">
      <c r="A178">
        <v>15.5</v>
      </c>
      <c r="B178">
        <f t="shared" si="2"/>
        <v>-0.26999999999999996</v>
      </c>
      <c r="C178">
        <v>11.391999999999999</v>
      </c>
      <c r="D178">
        <v>176.13130000000001</v>
      </c>
    </row>
    <row r="179" spans="1:4" x14ac:dyDescent="0.25">
      <c r="A179">
        <v>13.3</v>
      </c>
      <c r="B179">
        <f t="shared" si="2"/>
        <v>-4.8333333333333284E-2</v>
      </c>
      <c r="C179">
        <v>11.456</v>
      </c>
      <c r="D179">
        <v>80.148799999999994</v>
      </c>
    </row>
    <row r="180" spans="1:4" x14ac:dyDescent="0.25">
      <c r="A180">
        <v>9.9</v>
      </c>
      <c r="B180">
        <f t="shared" si="2"/>
        <v>0.11666666666666672</v>
      </c>
      <c r="C180">
        <v>11.521000000000001</v>
      </c>
      <c r="D180">
        <v>158.10319999999999</v>
      </c>
    </row>
    <row r="181" spans="1:4" x14ac:dyDescent="0.25">
      <c r="A181">
        <v>3.3</v>
      </c>
      <c r="B181">
        <f t="shared" si="2"/>
        <v>0.17166666666666672</v>
      </c>
      <c r="C181">
        <v>11.586</v>
      </c>
      <c r="D181">
        <v>161.53540000000001</v>
      </c>
    </row>
    <row r="182" spans="1:4" x14ac:dyDescent="0.25">
      <c r="A182">
        <v>-3.1</v>
      </c>
      <c r="B182">
        <f t="shared" si="2"/>
        <v>0.12000000000000005</v>
      </c>
      <c r="C182">
        <v>11.65</v>
      </c>
      <c r="D182">
        <v>64.286000000000001</v>
      </c>
    </row>
    <row r="183" spans="1:4" x14ac:dyDescent="0.25">
      <c r="A183">
        <v>-6.3</v>
      </c>
      <c r="B183">
        <f t="shared" si="2"/>
        <v>1.5000000000000055E-2</v>
      </c>
      <c r="C183">
        <v>11.715</v>
      </c>
      <c r="D183">
        <v>109.5504</v>
      </c>
    </row>
    <row r="184" spans="1:4" x14ac:dyDescent="0.25">
      <c r="A184">
        <v>-4.5</v>
      </c>
      <c r="B184">
        <f t="shared" si="2"/>
        <v>-5.9999999999999942E-2</v>
      </c>
      <c r="C184">
        <v>11.78</v>
      </c>
      <c r="D184">
        <v>62.870600000000003</v>
      </c>
    </row>
    <row r="185" spans="1:4" x14ac:dyDescent="0.25">
      <c r="A185">
        <v>-2.2999999999999998</v>
      </c>
      <c r="B185">
        <f t="shared" si="2"/>
        <v>-9.8333333333333273E-2</v>
      </c>
      <c r="C185">
        <v>11.845000000000001</v>
      </c>
      <c r="D185">
        <v>76.9375</v>
      </c>
    </row>
    <row r="186" spans="1:4" x14ac:dyDescent="0.25">
      <c r="A186">
        <v>-2.2999999999999998</v>
      </c>
      <c r="B186">
        <f t="shared" si="2"/>
        <v>-0.1366666666666666</v>
      </c>
      <c r="C186">
        <v>11.909000000000001</v>
      </c>
      <c r="D186">
        <v>45.355499999999999</v>
      </c>
    </row>
    <row r="187" spans="1:4" x14ac:dyDescent="0.25">
      <c r="A187">
        <v>-1.3</v>
      </c>
      <c r="B187">
        <f t="shared" si="2"/>
        <v>-0.15833333333333327</v>
      </c>
      <c r="C187">
        <v>11.974</v>
      </c>
      <c r="D187">
        <v>90.0916</v>
      </c>
    </row>
    <row r="188" spans="1:4" x14ac:dyDescent="0.25">
      <c r="A188">
        <v>-1.1000000000000001</v>
      </c>
      <c r="B188">
        <f t="shared" si="2"/>
        <v>-0.17666666666666661</v>
      </c>
      <c r="C188">
        <v>12.039</v>
      </c>
      <c r="D188">
        <v>197.35380000000001</v>
      </c>
    </row>
    <row r="189" spans="1:4" x14ac:dyDescent="0.25">
      <c r="A189">
        <v>-1.3</v>
      </c>
      <c r="B189">
        <f t="shared" si="2"/>
        <v>-0.19833333333333328</v>
      </c>
      <c r="C189">
        <v>12.103999999999999</v>
      </c>
      <c r="D189">
        <v>147.1003</v>
      </c>
    </row>
    <row r="190" spans="1:4" x14ac:dyDescent="0.25">
      <c r="A190">
        <v>-1.7</v>
      </c>
      <c r="B190">
        <f t="shared" si="2"/>
        <v>-0.2266666666666666</v>
      </c>
      <c r="C190">
        <v>12.167999999999999</v>
      </c>
      <c r="D190">
        <v>50.558599999999998</v>
      </c>
    </row>
    <row r="191" spans="1:4" x14ac:dyDescent="0.25">
      <c r="A191">
        <v>-1.6</v>
      </c>
      <c r="B191">
        <f t="shared" si="2"/>
        <v>-0.25333333333333324</v>
      </c>
      <c r="C191">
        <v>12.233000000000001</v>
      </c>
      <c r="D191">
        <v>39.384599999999999</v>
      </c>
    </row>
    <row r="192" spans="1:4" x14ac:dyDescent="0.25">
      <c r="A192">
        <v>-1.4</v>
      </c>
      <c r="B192">
        <f t="shared" si="2"/>
        <v>-0.27666666666666656</v>
      </c>
      <c r="C192">
        <v>12.298</v>
      </c>
      <c r="D192">
        <v>48.602600000000002</v>
      </c>
    </row>
    <row r="193" spans="1:4" x14ac:dyDescent="0.25">
      <c r="A193">
        <v>-1.3</v>
      </c>
      <c r="B193">
        <f t="shared" si="2"/>
        <v>-0.29833333333333323</v>
      </c>
      <c r="C193">
        <v>12.362</v>
      </c>
      <c r="D193">
        <v>78.291799999999995</v>
      </c>
    </row>
    <row r="194" spans="1:4" x14ac:dyDescent="0.25">
      <c r="A194">
        <v>-1.2</v>
      </c>
      <c r="B194">
        <f t="shared" si="2"/>
        <v>-0.31833333333333325</v>
      </c>
      <c r="C194">
        <v>12.427</v>
      </c>
      <c r="D194">
        <v>90.566100000000006</v>
      </c>
    </row>
    <row r="195" spans="1:4" x14ac:dyDescent="0.25">
      <c r="A195">
        <v>-0.5</v>
      </c>
      <c r="B195">
        <f t="shared" si="2"/>
        <v>-0.32666666666666661</v>
      </c>
      <c r="C195">
        <v>12.492000000000001</v>
      </c>
      <c r="D195">
        <v>40.444000000000003</v>
      </c>
    </row>
    <row r="196" spans="1:4" x14ac:dyDescent="0.25">
      <c r="A196">
        <v>-1</v>
      </c>
      <c r="B196">
        <f t="shared" ref="B196:B259" si="3">B195+A196/60</f>
        <v>-0.34333333333333327</v>
      </c>
      <c r="C196">
        <v>12.557</v>
      </c>
      <c r="D196">
        <v>71.538499999999999</v>
      </c>
    </row>
    <row r="197" spans="1:4" x14ac:dyDescent="0.25">
      <c r="A197">
        <v>-1.9</v>
      </c>
      <c r="B197">
        <f t="shared" si="3"/>
        <v>-0.37499999999999994</v>
      </c>
      <c r="C197">
        <v>12.621</v>
      </c>
      <c r="D197">
        <v>48.6203</v>
      </c>
    </row>
    <row r="198" spans="1:4" x14ac:dyDescent="0.25">
      <c r="A198">
        <v>-3.1</v>
      </c>
      <c r="B198">
        <f t="shared" si="3"/>
        <v>-0.42666666666666664</v>
      </c>
      <c r="C198">
        <v>12.686</v>
      </c>
      <c r="D198">
        <v>23.9603</v>
      </c>
    </row>
    <row r="199" spans="1:4" x14ac:dyDescent="0.25">
      <c r="A199">
        <v>-5.8</v>
      </c>
      <c r="B199">
        <f t="shared" si="3"/>
        <v>-0.52333333333333332</v>
      </c>
      <c r="C199">
        <v>12.750999999999999</v>
      </c>
      <c r="D199">
        <v>84.505200000000002</v>
      </c>
    </row>
    <row r="200" spans="1:4" x14ac:dyDescent="0.25">
      <c r="A200">
        <v>-10.5</v>
      </c>
      <c r="B200">
        <f t="shared" si="3"/>
        <v>-0.69833333333333325</v>
      </c>
      <c r="C200">
        <v>12.816000000000001</v>
      </c>
      <c r="D200">
        <v>108.8502</v>
      </c>
    </row>
    <row r="201" spans="1:4" x14ac:dyDescent="0.25">
      <c r="A201">
        <v>-13.2</v>
      </c>
      <c r="B201">
        <f t="shared" si="3"/>
        <v>-0.91833333333333322</v>
      </c>
      <c r="C201">
        <v>12.88</v>
      </c>
      <c r="D201">
        <v>122.58669999999999</v>
      </c>
    </row>
    <row r="202" spans="1:4" x14ac:dyDescent="0.25">
      <c r="A202">
        <v>-7</v>
      </c>
      <c r="B202">
        <f t="shared" si="3"/>
        <v>-1.0349999999999999</v>
      </c>
      <c r="C202">
        <v>12.945</v>
      </c>
      <c r="D202">
        <v>51.633899999999997</v>
      </c>
    </row>
    <row r="203" spans="1:4" x14ac:dyDescent="0.25">
      <c r="A203">
        <v>8.9</v>
      </c>
      <c r="B203">
        <f t="shared" si="3"/>
        <v>-0.8866666666666666</v>
      </c>
      <c r="C203">
        <v>13.01</v>
      </c>
      <c r="D203">
        <v>92.7346</v>
      </c>
    </row>
    <row r="204" spans="1:4" x14ac:dyDescent="0.25">
      <c r="A204">
        <v>17.100000000000001</v>
      </c>
      <c r="B204">
        <f t="shared" si="3"/>
        <v>-0.60166666666666657</v>
      </c>
      <c r="C204">
        <v>13.074</v>
      </c>
      <c r="D204">
        <v>88.417299999999997</v>
      </c>
    </row>
    <row r="205" spans="1:4" x14ac:dyDescent="0.25">
      <c r="A205">
        <v>12.1</v>
      </c>
      <c r="B205">
        <f t="shared" si="3"/>
        <v>-0.39999999999999991</v>
      </c>
      <c r="C205">
        <v>13.138999999999999</v>
      </c>
      <c r="D205">
        <v>86.918300000000002</v>
      </c>
    </row>
    <row r="206" spans="1:4" x14ac:dyDescent="0.25">
      <c r="A206">
        <v>9.1999999999999993</v>
      </c>
      <c r="B206">
        <f t="shared" si="3"/>
        <v>-0.24666666666666659</v>
      </c>
      <c r="C206">
        <v>13.204000000000001</v>
      </c>
      <c r="D206">
        <v>196.6438</v>
      </c>
    </row>
    <row r="207" spans="1:4" x14ac:dyDescent="0.25">
      <c r="A207">
        <v>5.2</v>
      </c>
      <c r="B207">
        <f t="shared" si="3"/>
        <v>-0.15999999999999992</v>
      </c>
      <c r="C207">
        <v>13.269</v>
      </c>
      <c r="D207">
        <v>135.6095</v>
      </c>
    </row>
    <row r="208" spans="1:4" x14ac:dyDescent="0.25">
      <c r="A208">
        <v>-0.1</v>
      </c>
      <c r="B208">
        <f t="shared" si="3"/>
        <v>-0.1616666666666666</v>
      </c>
      <c r="C208">
        <v>13.333</v>
      </c>
      <c r="D208">
        <v>242.12880000000001</v>
      </c>
    </row>
    <row r="209" spans="1:4" x14ac:dyDescent="0.25">
      <c r="A209">
        <v>-3.7</v>
      </c>
      <c r="B209">
        <f t="shared" si="3"/>
        <v>-0.22333333333333327</v>
      </c>
      <c r="C209">
        <v>13.398</v>
      </c>
      <c r="D209">
        <v>177.9838</v>
      </c>
    </row>
    <row r="210" spans="1:4" x14ac:dyDescent="0.25">
      <c r="A210">
        <v>-3.2</v>
      </c>
      <c r="B210">
        <f t="shared" si="3"/>
        <v>-0.27666666666666662</v>
      </c>
      <c r="C210">
        <v>13.462999999999999</v>
      </c>
      <c r="D210">
        <v>117.77030000000001</v>
      </c>
    </row>
    <row r="211" spans="1:4" x14ac:dyDescent="0.25">
      <c r="A211">
        <v>-2.9</v>
      </c>
      <c r="B211">
        <f t="shared" si="3"/>
        <v>-0.32499999999999996</v>
      </c>
      <c r="C211">
        <v>13.528</v>
      </c>
      <c r="D211">
        <v>143.624</v>
      </c>
    </row>
    <row r="212" spans="1:4" x14ac:dyDescent="0.25">
      <c r="A212">
        <v>-1.8</v>
      </c>
      <c r="B212">
        <f t="shared" si="3"/>
        <v>-0.35499999999999998</v>
      </c>
      <c r="C212">
        <v>13.592000000000001</v>
      </c>
      <c r="D212">
        <v>114.2029</v>
      </c>
    </row>
    <row r="213" spans="1:4" x14ac:dyDescent="0.25">
      <c r="A213">
        <v>-0.9</v>
      </c>
      <c r="B213">
        <f t="shared" si="3"/>
        <v>-0.37</v>
      </c>
      <c r="C213">
        <v>13.657</v>
      </c>
      <c r="D213">
        <v>195.86099999999999</v>
      </c>
    </row>
    <row r="214" spans="1:4" x14ac:dyDescent="0.25">
      <c r="A214">
        <v>-1.3</v>
      </c>
      <c r="B214">
        <f t="shared" si="3"/>
        <v>-0.39166666666666666</v>
      </c>
      <c r="C214">
        <v>13.722</v>
      </c>
      <c r="D214">
        <v>53.822899999999997</v>
      </c>
    </row>
    <row r="215" spans="1:4" x14ac:dyDescent="0.25">
      <c r="A215">
        <v>-2.2999999999999998</v>
      </c>
      <c r="B215">
        <f t="shared" si="3"/>
        <v>-0.43</v>
      </c>
      <c r="C215">
        <v>13.786</v>
      </c>
      <c r="D215">
        <v>70.504400000000004</v>
      </c>
    </row>
    <row r="216" spans="1:4" x14ac:dyDescent="0.25">
      <c r="A216">
        <v>-2.9</v>
      </c>
      <c r="B216">
        <f t="shared" si="3"/>
        <v>-0.47833333333333333</v>
      </c>
      <c r="C216">
        <v>13.851000000000001</v>
      </c>
      <c r="D216">
        <v>190.19069999999999</v>
      </c>
    </row>
    <row r="217" spans="1:4" x14ac:dyDescent="0.25">
      <c r="A217">
        <v>-2.6</v>
      </c>
      <c r="B217">
        <f t="shared" si="3"/>
        <v>-0.52166666666666672</v>
      </c>
      <c r="C217">
        <v>13.916</v>
      </c>
      <c r="D217">
        <v>75.947299999999998</v>
      </c>
    </row>
    <row r="218" spans="1:4" x14ac:dyDescent="0.25">
      <c r="A218">
        <v>-1.5</v>
      </c>
      <c r="B218">
        <f t="shared" si="3"/>
        <v>-0.54666666666666675</v>
      </c>
      <c r="C218">
        <v>13.981</v>
      </c>
      <c r="D218">
        <v>28.4133</v>
      </c>
    </row>
    <row r="219" spans="1:4" x14ac:dyDescent="0.25">
      <c r="A219">
        <v>0.4</v>
      </c>
      <c r="B219">
        <f t="shared" si="3"/>
        <v>-0.54</v>
      </c>
      <c r="C219">
        <v>14.045</v>
      </c>
      <c r="D219">
        <v>57.2331</v>
      </c>
    </row>
    <row r="220" spans="1:4" x14ac:dyDescent="0.25">
      <c r="A220">
        <v>0</v>
      </c>
      <c r="B220">
        <f t="shared" si="3"/>
        <v>-0.54</v>
      </c>
      <c r="C220">
        <v>14.11</v>
      </c>
      <c r="D220">
        <v>12.6556</v>
      </c>
    </row>
    <row r="221" spans="1:4" x14ac:dyDescent="0.25">
      <c r="A221">
        <v>-0.8</v>
      </c>
      <c r="B221">
        <f t="shared" si="3"/>
        <v>-0.55333333333333334</v>
      </c>
      <c r="C221">
        <v>14.175000000000001</v>
      </c>
      <c r="D221">
        <v>61.389099999999999</v>
      </c>
    </row>
    <row r="222" spans="1:4" x14ac:dyDescent="0.25">
      <c r="A222">
        <v>-1.2</v>
      </c>
      <c r="B222">
        <f t="shared" si="3"/>
        <v>-0.57333333333333336</v>
      </c>
      <c r="C222">
        <v>14.239000000000001</v>
      </c>
      <c r="D222">
        <v>49.861400000000003</v>
      </c>
    </row>
    <row r="223" spans="1:4" x14ac:dyDescent="0.25">
      <c r="A223">
        <v>-2.2999999999999998</v>
      </c>
      <c r="B223">
        <f t="shared" si="3"/>
        <v>-0.61166666666666669</v>
      </c>
      <c r="C223">
        <v>14.304</v>
      </c>
      <c r="D223">
        <v>93.131600000000006</v>
      </c>
    </row>
    <row r="224" spans="1:4" x14ac:dyDescent="0.25">
      <c r="A224">
        <v>-3.9</v>
      </c>
      <c r="B224">
        <f t="shared" si="3"/>
        <v>-0.67666666666666675</v>
      </c>
      <c r="C224">
        <v>14.369</v>
      </c>
      <c r="D224">
        <v>129.24250000000001</v>
      </c>
    </row>
    <row r="225" spans="1:4" x14ac:dyDescent="0.25">
      <c r="A225">
        <v>-5.7</v>
      </c>
      <c r="B225">
        <f t="shared" si="3"/>
        <v>-0.77166666666666672</v>
      </c>
      <c r="C225">
        <v>14.433999999999999</v>
      </c>
      <c r="D225">
        <v>100.1571</v>
      </c>
    </row>
    <row r="226" spans="1:4" x14ac:dyDescent="0.25">
      <c r="A226">
        <v>-10.8</v>
      </c>
      <c r="B226">
        <f t="shared" si="3"/>
        <v>-0.95166666666666677</v>
      </c>
      <c r="C226">
        <v>14.497999999999999</v>
      </c>
      <c r="D226">
        <v>14.3788</v>
      </c>
    </row>
    <row r="227" spans="1:4" x14ac:dyDescent="0.25">
      <c r="A227">
        <v>-10.3</v>
      </c>
      <c r="B227">
        <f t="shared" si="3"/>
        <v>-1.1233333333333335</v>
      </c>
      <c r="C227">
        <v>14.563000000000001</v>
      </c>
      <c r="D227">
        <v>48.4148</v>
      </c>
    </row>
    <row r="228" spans="1:4" x14ac:dyDescent="0.25">
      <c r="A228">
        <v>8.5</v>
      </c>
      <c r="B228">
        <f t="shared" si="3"/>
        <v>-0.98166666666666691</v>
      </c>
      <c r="C228">
        <v>14.628</v>
      </c>
      <c r="D228">
        <v>40.720199999999998</v>
      </c>
    </row>
    <row r="229" spans="1:4" x14ac:dyDescent="0.25">
      <c r="A229">
        <v>15.6</v>
      </c>
      <c r="B229">
        <f t="shared" si="3"/>
        <v>-0.7216666666666669</v>
      </c>
      <c r="C229">
        <v>14.693</v>
      </c>
      <c r="D229">
        <v>104.1716</v>
      </c>
    </row>
    <row r="230" spans="1:4" x14ac:dyDescent="0.25">
      <c r="A230">
        <v>14</v>
      </c>
      <c r="B230">
        <f t="shared" si="3"/>
        <v>-0.48833333333333356</v>
      </c>
      <c r="C230">
        <v>14.757</v>
      </c>
      <c r="D230">
        <v>68.086100000000002</v>
      </c>
    </row>
    <row r="231" spans="1:4" x14ac:dyDescent="0.25">
      <c r="A231">
        <v>10.9</v>
      </c>
      <c r="B231">
        <f t="shared" si="3"/>
        <v>-0.30666666666666687</v>
      </c>
      <c r="C231">
        <v>14.821999999999999</v>
      </c>
      <c r="D231">
        <v>46.084499999999998</v>
      </c>
    </row>
    <row r="232" spans="1:4" x14ac:dyDescent="0.25">
      <c r="A232">
        <v>9.5</v>
      </c>
      <c r="B232">
        <f t="shared" si="3"/>
        <v>-0.14833333333333354</v>
      </c>
      <c r="C232">
        <v>14.887</v>
      </c>
      <c r="D232">
        <v>35.548499999999997</v>
      </c>
    </row>
    <row r="233" spans="1:4" x14ac:dyDescent="0.25">
      <c r="A233">
        <v>6.4</v>
      </c>
      <c r="B233">
        <f t="shared" si="3"/>
        <v>-4.1666666666666866E-2</v>
      </c>
      <c r="C233">
        <v>14.951000000000001</v>
      </c>
      <c r="D233">
        <v>18.961200000000002</v>
      </c>
    </row>
    <row r="234" spans="1:4" x14ac:dyDescent="0.25">
      <c r="A234">
        <v>1.3</v>
      </c>
      <c r="B234">
        <f t="shared" si="3"/>
        <v>-2.0000000000000198E-2</v>
      </c>
      <c r="C234">
        <v>15.016</v>
      </c>
      <c r="D234">
        <v>114.84399999999999</v>
      </c>
    </row>
    <row r="235" spans="1:4" x14ac:dyDescent="0.25">
      <c r="A235">
        <v>-1.9</v>
      </c>
      <c r="B235">
        <f t="shared" si="3"/>
        <v>-5.1666666666666861E-2</v>
      </c>
      <c r="C235">
        <v>15.081</v>
      </c>
      <c r="D235">
        <v>80.839500000000001</v>
      </c>
    </row>
    <row r="236" spans="1:4" x14ac:dyDescent="0.25">
      <c r="A236">
        <v>-3.1</v>
      </c>
      <c r="B236">
        <f t="shared" si="3"/>
        <v>-0.10333333333333353</v>
      </c>
      <c r="C236">
        <v>15.146000000000001</v>
      </c>
      <c r="D236">
        <v>99.948400000000007</v>
      </c>
    </row>
    <row r="237" spans="1:4" x14ac:dyDescent="0.25">
      <c r="A237">
        <v>-2.8</v>
      </c>
      <c r="B237">
        <f t="shared" si="3"/>
        <v>-0.15000000000000019</v>
      </c>
      <c r="C237">
        <v>15.21</v>
      </c>
      <c r="D237">
        <v>18.434899999999999</v>
      </c>
    </row>
    <row r="238" spans="1:4" x14ac:dyDescent="0.25">
      <c r="A238">
        <v>-3</v>
      </c>
      <c r="B238">
        <f t="shared" si="3"/>
        <v>-0.20000000000000018</v>
      </c>
      <c r="C238">
        <v>15.275</v>
      </c>
      <c r="D238">
        <v>25.157</v>
      </c>
    </row>
    <row r="239" spans="1:4" x14ac:dyDescent="0.25">
      <c r="A239">
        <v>-3.1</v>
      </c>
      <c r="B239">
        <f t="shared" si="3"/>
        <v>-0.25166666666666682</v>
      </c>
      <c r="C239">
        <v>15.34</v>
      </c>
      <c r="D239">
        <v>106.3265</v>
      </c>
    </row>
    <row r="240" spans="1:4" x14ac:dyDescent="0.25">
      <c r="A240">
        <v>-2.5</v>
      </c>
      <c r="B240">
        <f t="shared" si="3"/>
        <v>-0.2933333333333335</v>
      </c>
      <c r="C240">
        <v>15.404999999999999</v>
      </c>
      <c r="D240">
        <v>127.7747</v>
      </c>
    </row>
    <row r="241" spans="1:4" x14ac:dyDescent="0.25">
      <c r="A241">
        <v>-2.4</v>
      </c>
      <c r="B241">
        <f t="shared" si="3"/>
        <v>-0.33333333333333348</v>
      </c>
      <c r="C241">
        <v>15.468999999999999</v>
      </c>
      <c r="D241">
        <v>107.6183</v>
      </c>
    </row>
    <row r="242" spans="1:4" x14ac:dyDescent="0.25">
      <c r="A242">
        <v>-2</v>
      </c>
      <c r="B242">
        <f t="shared" si="3"/>
        <v>-0.36666666666666681</v>
      </c>
      <c r="C242">
        <v>15.534000000000001</v>
      </c>
      <c r="D242">
        <v>122.9896</v>
      </c>
    </row>
    <row r="243" spans="1:4" x14ac:dyDescent="0.25">
      <c r="A243">
        <v>-1.3</v>
      </c>
      <c r="B243">
        <f t="shared" si="3"/>
        <v>-0.38833333333333347</v>
      </c>
      <c r="C243">
        <v>15.599</v>
      </c>
      <c r="D243">
        <v>87.216499999999996</v>
      </c>
    </row>
    <row r="244" spans="1:4" x14ac:dyDescent="0.25">
      <c r="A244">
        <v>-1</v>
      </c>
      <c r="B244">
        <f t="shared" si="3"/>
        <v>-0.40500000000000014</v>
      </c>
      <c r="C244">
        <v>15.663</v>
      </c>
      <c r="D244">
        <v>165.88550000000001</v>
      </c>
    </row>
    <row r="245" spans="1:4" x14ac:dyDescent="0.25">
      <c r="A245">
        <v>-0.6</v>
      </c>
      <c r="B245">
        <f t="shared" si="3"/>
        <v>-0.41500000000000015</v>
      </c>
      <c r="C245">
        <v>15.728</v>
      </c>
      <c r="D245">
        <v>45.984699999999997</v>
      </c>
    </row>
    <row r="246" spans="1:4" x14ac:dyDescent="0.25">
      <c r="A246">
        <v>-0.3</v>
      </c>
      <c r="B246">
        <f t="shared" si="3"/>
        <v>-0.42000000000000015</v>
      </c>
      <c r="C246">
        <v>15.792999999999999</v>
      </c>
      <c r="D246">
        <v>175.04470000000001</v>
      </c>
    </row>
    <row r="247" spans="1:4" x14ac:dyDescent="0.25">
      <c r="A247">
        <v>-0.1</v>
      </c>
      <c r="B247">
        <f t="shared" si="3"/>
        <v>-0.4216666666666668</v>
      </c>
      <c r="C247">
        <v>15.858000000000001</v>
      </c>
      <c r="D247">
        <v>21.630600000000001</v>
      </c>
    </row>
    <row r="248" spans="1:4" x14ac:dyDescent="0.25">
      <c r="A248">
        <v>-0.4</v>
      </c>
      <c r="B248">
        <f t="shared" si="3"/>
        <v>-0.42833333333333345</v>
      </c>
      <c r="C248">
        <v>15.922000000000001</v>
      </c>
      <c r="D248">
        <v>125.7153</v>
      </c>
    </row>
    <row r="249" spans="1:4" x14ac:dyDescent="0.25">
      <c r="A249">
        <v>-0.7</v>
      </c>
      <c r="B249">
        <f t="shared" si="3"/>
        <v>-0.44000000000000011</v>
      </c>
      <c r="C249">
        <v>15.987</v>
      </c>
      <c r="D249">
        <v>11.8782</v>
      </c>
    </row>
    <row r="250" spans="1:4" x14ac:dyDescent="0.25">
      <c r="A250">
        <v>-1.9</v>
      </c>
      <c r="B250">
        <f t="shared" si="3"/>
        <v>-0.47166666666666679</v>
      </c>
      <c r="C250">
        <v>16.052</v>
      </c>
      <c r="D250">
        <v>30.549700000000001</v>
      </c>
    </row>
    <row r="251" spans="1:4" x14ac:dyDescent="0.25">
      <c r="A251">
        <v>-4.2</v>
      </c>
      <c r="B251">
        <f t="shared" si="3"/>
        <v>-0.54166666666666674</v>
      </c>
      <c r="C251">
        <v>16.117000000000001</v>
      </c>
      <c r="D251">
        <v>105.5162</v>
      </c>
    </row>
    <row r="252" spans="1:4" x14ac:dyDescent="0.25">
      <c r="A252">
        <v>-8.6</v>
      </c>
      <c r="B252">
        <f t="shared" si="3"/>
        <v>-0.68500000000000005</v>
      </c>
      <c r="C252">
        <v>16.181000000000001</v>
      </c>
      <c r="D252">
        <v>87.456299999999999</v>
      </c>
    </row>
    <row r="253" spans="1:4" x14ac:dyDescent="0.25">
      <c r="A253">
        <v>-7.6</v>
      </c>
      <c r="B253">
        <f t="shared" si="3"/>
        <v>-0.81166666666666676</v>
      </c>
      <c r="C253">
        <v>16.245999999999999</v>
      </c>
      <c r="D253">
        <v>50.256100000000004</v>
      </c>
    </row>
    <row r="254" spans="1:4" x14ac:dyDescent="0.25">
      <c r="A254">
        <v>-6.6</v>
      </c>
      <c r="B254">
        <f t="shared" si="3"/>
        <v>-0.92166666666666675</v>
      </c>
      <c r="C254">
        <v>16.311</v>
      </c>
      <c r="D254">
        <v>44.435200000000002</v>
      </c>
    </row>
    <row r="255" spans="1:4" x14ac:dyDescent="0.25">
      <c r="A255">
        <v>5.7</v>
      </c>
      <c r="B255">
        <f t="shared" si="3"/>
        <v>-0.82666666666666677</v>
      </c>
      <c r="C255">
        <v>16.375</v>
      </c>
      <c r="D255">
        <v>19.8536</v>
      </c>
    </row>
    <row r="256" spans="1:4" x14ac:dyDescent="0.25">
      <c r="A256">
        <v>15.5</v>
      </c>
      <c r="B256">
        <f t="shared" si="3"/>
        <v>-0.56833333333333336</v>
      </c>
      <c r="C256">
        <v>16.440000000000001</v>
      </c>
      <c r="D256">
        <v>38.7044</v>
      </c>
    </row>
    <row r="257" spans="1:4" x14ac:dyDescent="0.25">
      <c r="A257">
        <v>14.4</v>
      </c>
      <c r="B257">
        <f t="shared" si="3"/>
        <v>-0.32833333333333337</v>
      </c>
      <c r="C257">
        <v>16.504999999999999</v>
      </c>
      <c r="D257">
        <v>99.940200000000004</v>
      </c>
    </row>
    <row r="258" spans="1:4" x14ac:dyDescent="0.25">
      <c r="A258">
        <v>10.6</v>
      </c>
      <c r="B258">
        <f t="shared" si="3"/>
        <v>-0.1516666666666667</v>
      </c>
      <c r="C258">
        <v>16.57</v>
      </c>
      <c r="D258">
        <v>46.218200000000003</v>
      </c>
    </row>
    <row r="259" spans="1:4" x14ac:dyDescent="0.25">
      <c r="A259">
        <v>9.4</v>
      </c>
      <c r="B259">
        <f t="shared" si="3"/>
        <v>4.9999999999999767E-3</v>
      </c>
      <c r="C259">
        <v>16.634</v>
      </c>
      <c r="D259">
        <v>40.621699999999997</v>
      </c>
    </row>
    <row r="260" spans="1:4" x14ac:dyDescent="0.25">
      <c r="A260">
        <v>7.8</v>
      </c>
      <c r="B260">
        <f t="shared" ref="B260:B323" si="4">B259+A260/60</f>
        <v>0.13499999999999998</v>
      </c>
      <c r="C260">
        <v>16.699000000000002</v>
      </c>
      <c r="D260">
        <v>82.868499999999997</v>
      </c>
    </row>
    <row r="261" spans="1:4" x14ac:dyDescent="0.25">
      <c r="A261">
        <v>-0.7</v>
      </c>
      <c r="B261">
        <f t="shared" si="4"/>
        <v>0.12333333333333332</v>
      </c>
      <c r="C261">
        <v>16.763999999999999</v>
      </c>
      <c r="D261">
        <v>48.682299999999998</v>
      </c>
    </row>
    <row r="262" spans="1:4" x14ac:dyDescent="0.25">
      <c r="A262">
        <v>-4.0999999999999996</v>
      </c>
      <c r="B262">
        <f t="shared" si="4"/>
        <v>5.4999999999999993E-2</v>
      </c>
      <c r="C262">
        <v>16.827999999999999</v>
      </c>
      <c r="D262">
        <v>11.966799999999999</v>
      </c>
    </row>
    <row r="263" spans="1:4" x14ac:dyDescent="0.25">
      <c r="A263">
        <v>-3.4</v>
      </c>
      <c r="B263">
        <f t="shared" si="4"/>
        <v>-1.6666666666666705E-3</v>
      </c>
      <c r="C263">
        <v>16.893000000000001</v>
      </c>
      <c r="D263">
        <v>42.341000000000001</v>
      </c>
    </row>
    <row r="264" spans="1:4" x14ac:dyDescent="0.25">
      <c r="A264">
        <v>-2.7</v>
      </c>
      <c r="B264">
        <f t="shared" si="4"/>
        <v>-4.6666666666666676E-2</v>
      </c>
      <c r="C264">
        <v>16.957999999999998</v>
      </c>
      <c r="D264">
        <v>67.051199999999994</v>
      </c>
    </row>
    <row r="265" spans="1:4" x14ac:dyDescent="0.25">
      <c r="A265">
        <v>-2.7</v>
      </c>
      <c r="B265">
        <f t="shared" si="4"/>
        <v>-9.1666666666666674E-2</v>
      </c>
      <c r="C265">
        <v>17.023</v>
      </c>
      <c r="D265">
        <v>58.116700000000002</v>
      </c>
    </row>
    <row r="266" spans="1:4" x14ac:dyDescent="0.25">
      <c r="A266">
        <v>-2.7</v>
      </c>
      <c r="B266">
        <f t="shared" si="4"/>
        <v>-0.13666666666666669</v>
      </c>
      <c r="C266">
        <v>17.087</v>
      </c>
      <c r="D266">
        <v>14.7377</v>
      </c>
    </row>
    <row r="267" spans="1:4" x14ac:dyDescent="0.25">
      <c r="A267">
        <v>-2.6</v>
      </c>
      <c r="B267">
        <f t="shared" si="4"/>
        <v>-0.18000000000000002</v>
      </c>
      <c r="C267">
        <v>17.152000000000001</v>
      </c>
      <c r="D267">
        <v>25.203099999999999</v>
      </c>
    </row>
    <row r="268" spans="1:4" x14ac:dyDescent="0.25">
      <c r="A268">
        <v>-2.2000000000000002</v>
      </c>
      <c r="B268">
        <f t="shared" si="4"/>
        <v>-0.21666666666666667</v>
      </c>
      <c r="C268">
        <v>17.216999999999999</v>
      </c>
      <c r="D268">
        <v>10.166700000000001</v>
      </c>
    </row>
    <row r="269" spans="1:4" x14ac:dyDescent="0.25">
      <c r="A269">
        <v>-2.4</v>
      </c>
      <c r="B269">
        <f t="shared" si="4"/>
        <v>-0.25666666666666665</v>
      </c>
      <c r="C269">
        <v>17.282</v>
      </c>
      <c r="D269">
        <v>131.60929999999999</v>
      </c>
    </row>
    <row r="270" spans="1:4" x14ac:dyDescent="0.25">
      <c r="A270">
        <v>-2.5</v>
      </c>
      <c r="B270">
        <f t="shared" si="4"/>
        <v>-0.29833333333333334</v>
      </c>
      <c r="C270">
        <v>17.346</v>
      </c>
      <c r="D270">
        <v>32.906599999999997</v>
      </c>
    </row>
    <row r="271" spans="1:4" x14ac:dyDescent="0.25">
      <c r="A271">
        <v>-0.9</v>
      </c>
      <c r="B271">
        <f t="shared" si="4"/>
        <v>-0.31333333333333335</v>
      </c>
      <c r="C271">
        <v>17.411000000000001</v>
      </c>
      <c r="D271">
        <v>66.194299999999998</v>
      </c>
    </row>
    <row r="272" spans="1:4" x14ac:dyDescent="0.25">
      <c r="A272">
        <v>0.4</v>
      </c>
      <c r="B272">
        <f t="shared" si="4"/>
        <v>-0.3066666666666667</v>
      </c>
      <c r="C272">
        <v>17.475999999999999</v>
      </c>
      <c r="D272">
        <v>19.613800000000001</v>
      </c>
    </row>
    <row r="273" spans="1:4" x14ac:dyDescent="0.25">
      <c r="A273">
        <v>0.9</v>
      </c>
      <c r="B273">
        <f t="shared" si="4"/>
        <v>-0.29166666666666669</v>
      </c>
      <c r="C273">
        <v>17.54</v>
      </c>
      <c r="D273">
        <v>19.977799999999998</v>
      </c>
    </row>
    <row r="274" spans="1:4" x14ac:dyDescent="0.25">
      <c r="A274">
        <v>0.2</v>
      </c>
      <c r="B274">
        <f t="shared" si="4"/>
        <v>-0.28833333333333333</v>
      </c>
      <c r="C274">
        <v>17.605</v>
      </c>
      <c r="D274">
        <v>48.354700000000001</v>
      </c>
    </row>
    <row r="275" spans="1:4" x14ac:dyDescent="0.25">
      <c r="A275">
        <v>-0.6</v>
      </c>
      <c r="B275">
        <f t="shared" si="4"/>
        <v>-0.29833333333333334</v>
      </c>
      <c r="C275">
        <v>17.670000000000002</v>
      </c>
      <c r="D275">
        <v>93.041799999999995</v>
      </c>
    </row>
    <row r="276" spans="1:4" x14ac:dyDescent="0.25">
      <c r="A276">
        <v>-1.5</v>
      </c>
      <c r="B276">
        <f t="shared" si="4"/>
        <v>-0.32333333333333336</v>
      </c>
      <c r="C276">
        <v>17.734999999999999</v>
      </c>
      <c r="D276">
        <v>10.332599999999999</v>
      </c>
    </row>
    <row r="277" spans="1:4" x14ac:dyDescent="0.25">
      <c r="A277">
        <v>-3.5</v>
      </c>
      <c r="B277">
        <f t="shared" si="4"/>
        <v>-0.38166666666666671</v>
      </c>
      <c r="C277">
        <v>17.798999999999999</v>
      </c>
      <c r="D277">
        <v>69.202799999999996</v>
      </c>
    </row>
    <row r="278" spans="1:4" x14ac:dyDescent="0.25">
      <c r="A278">
        <v>-5.7</v>
      </c>
      <c r="B278">
        <f t="shared" si="4"/>
        <v>-0.47666666666666668</v>
      </c>
      <c r="C278">
        <v>17.864000000000001</v>
      </c>
      <c r="D278">
        <v>30.746600000000001</v>
      </c>
    </row>
    <row r="279" spans="1:4" x14ac:dyDescent="0.25">
      <c r="A279">
        <v>-11.9</v>
      </c>
      <c r="B279">
        <f t="shared" si="4"/>
        <v>-0.67500000000000004</v>
      </c>
      <c r="C279">
        <v>17.928999999999998</v>
      </c>
      <c r="D279">
        <v>109.1807</v>
      </c>
    </row>
    <row r="280" spans="1:4" x14ac:dyDescent="0.25">
      <c r="A280">
        <v>-13.3</v>
      </c>
      <c r="B280">
        <f t="shared" si="4"/>
        <v>-0.89666666666666672</v>
      </c>
      <c r="C280">
        <v>17.994</v>
      </c>
      <c r="D280">
        <v>18.494700000000002</v>
      </c>
    </row>
    <row r="281" spans="1:4" x14ac:dyDescent="0.25">
      <c r="A281">
        <v>-5.2</v>
      </c>
      <c r="B281">
        <f t="shared" si="4"/>
        <v>-0.98333333333333339</v>
      </c>
      <c r="C281">
        <v>18.058</v>
      </c>
      <c r="D281">
        <v>102.4241</v>
      </c>
    </row>
    <row r="282" spans="1:4" x14ac:dyDescent="0.25">
      <c r="A282">
        <v>12.1</v>
      </c>
      <c r="B282">
        <f t="shared" si="4"/>
        <v>-0.78166666666666673</v>
      </c>
      <c r="C282">
        <v>18.123000000000001</v>
      </c>
      <c r="D282">
        <v>13.1883</v>
      </c>
    </row>
    <row r="283" spans="1:4" x14ac:dyDescent="0.25">
      <c r="A283">
        <v>20</v>
      </c>
      <c r="B283">
        <f t="shared" si="4"/>
        <v>-0.44833333333333342</v>
      </c>
      <c r="C283">
        <v>18.187999999999999</v>
      </c>
      <c r="D283">
        <v>59.922899999999998</v>
      </c>
    </row>
    <row r="284" spans="1:4" x14ac:dyDescent="0.25">
      <c r="A284">
        <v>13.8</v>
      </c>
      <c r="B284">
        <f t="shared" si="4"/>
        <v>-0.21833333333333341</v>
      </c>
      <c r="C284">
        <v>18.251999999999999</v>
      </c>
      <c r="D284">
        <v>7.2556000000000003</v>
      </c>
    </row>
    <row r="285" spans="1:4" x14ac:dyDescent="0.25">
      <c r="A285">
        <v>7.5</v>
      </c>
      <c r="B285">
        <f t="shared" si="4"/>
        <v>-9.3333333333333407E-2</v>
      </c>
      <c r="C285">
        <v>18.317</v>
      </c>
      <c r="D285">
        <v>18.907699999999998</v>
      </c>
    </row>
    <row r="286" spans="1:4" x14ac:dyDescent="0.25">
      <c r="A286">
        <v>6</v>
      </c>
      <c r="B286">
        <f t="shared" si="4"/>
        <v>6.6666666666665986E-3</v>
      </c>
      <c r="C286">
        <v>18.382000000000001</v>
      </c>
      <c r="D286">
        <v>23.3355</v>
      </c>
    </row>
    <row r="287" spans="1:4" x14ac:dyDescent="0.25">
      <c r="A287">
        <v>2.7</v>
      </c>
      <c r="B287">
        <f t="shared" si="4"/>
        <v>5.1666666666666604E-2</v>
      </c>
      <c r="C287">
        <v>18.446999999999999</v>
      </c>
      <c r="D287">
        <v>51.640999999999998</v>
      </c>
    </row>
    <row r="288" spans="1:4" x14ac:dyDescent="0.25">
      <c r="A288">
        <v>-2.7</v>
      </c>
      <c r="B288">
        <f t="shared" si="4"/>
        <v>6.6666666666665986E-3</v>
      </c>
      <c r="C288">
        <v>18.510999999999999</v>
      </c>
      <c r="D288">
        <v>10.403700000000001</v>
      </c>
    </row>
    <row r="289" spans="1:4" x14ac:dyDescent="0.25">
      <c r="A289">
        <v>-3.5</v>
      </c>
      <c r="B289">
        <f t="shared" si="4"/>
        <v>-5.1666666666666736E-2</v>
      </c>
      <c r="C289">
        <v>18.576000000000001</v>
      </c>
      <c r="D289">
        <v>64.530799999999999</v>
      </c>
    </row>
    <row r="290" spans="1:4" x14ac:dyDescent="0.25">
      <c r="A290">
        <v>-2.6</v>
      </c>
      <c r="B290">
        <f t="shared" si="4"/>
        <v>-9.500000000000007E-2</v>
      </c>
      <c r="C290">
        <v>18.640999999999998</v>
      </c>
      <c r="D290">
        <v>23.750800000000002</v>
      </c>
    </row>
    <row r="291" spans="1:4" x14ac:dyDescent="0.25">
      <c r="A291">
        <v>-1.4</v>
      </c>
      <c r="B291">
        <f t="shared" si="4"/>
        <v>-0.1183333333333334</v>
      </c>
      <c r="C291">
        <v>18.706</v>
      </c>
      <c r="D291">
        <v>35.255400000000002</v>
      </c>
    </row>
    <row r="292" spans="1:4" x14ac:dyDescent="0.25">
      <c r="A292">
        <v>-2.1</v>
      </c>
      <c r="B292">
        <f t="shared" si="4"/>
        <v>-0.1533333333333334</v>
      </c>
      <c r="C292">
        <v>18.77</v>
      </c>
      <c r="D292">
        <v>73.781700000000001</v>
      </c>
    </row>
    <row r="293" spans="1:4" x14ac:dyDescent="0.25">
      <c r="A293">
        <v>-2.9</v>
      </c>
      <c r="B293">
        <f t="shared" si="4"/>
        <v>-0.20166666666666674</v>
      </c>
      <c r="C293">
        <v>18.835000000000001</v>
      </c>
      <c r="D293">
        <v>58.184800000000003</v>
      </c>
    </row>
    <row r="294" spans="1:4" x14ac:dyDescent="0.25">
      <c r="A294">
        <v>-3.1</v>
      </c>
      <c r="B294">
        <f t="shared" si="4"/>
        <v>-0.25333333333333341</v>
      </c>
      <c r="C294">
        <v>18.899999999999999</v>
      </c>
      <c r="D294">
        <v>23.412299999999998</v>
      </c>
    </row>
    <row r="295" spans="1:4" x14ac:dyDescent="0.25">
      <c r="A295">
        <v>-2.4</v>
      </c>
      <c r="B295">
        <f t="shared" si="4"/>
        <v>-0.29333333333333339</v>
      </c>
      <c r="C295">
        <v>18.963999999999999</v>
      </c>
      <c r="D295">
        <v>19.215299999999999</v>
      </c>
    </row>
    <row r="296" spans="1:4" x14ac:dyDescent="0.25">
      <c r="A296">
        <v>-2.1</v>
      </c>
      <c r="B296">
        <f t="shared" si="4"/>
        <v>-0.32833333333333337</v>
      </c>
      <c r="C296">
        <v>19.029</v>
      </c>
      <c r="D296">
        <v>62.964599999999997</v>
      </c>
    </row>
    <row r="297" spans="1:4" x14ac:dyDescent="0.25">
      <c r="A297">
        <v>-1.8</v>
      </c>
      <c r="B297">
        <f t="shared" si="4"/>
        <v>-0.35833333333333339</v>
      </c>
      <c r="C297">
        <v>19.094000000000001</v>
      </c>
      <c r="D297">
        <v>36.015700000000002</v>
      </c>
    </row>
    <row r="298" spans="1:4" x14ac:dyDescent="0.25">
      <c r="A298">
        <v>-1</v>
      </c>
      <c r="B298">
        <f t="shared" si="4"/>
        <v>-0.37500000000000006</v>
      </c>
      <c r="C298">
        <v>19.158999999999999</v>
      </c>
      <c r="D298">
        <v>31.629200000000001</v>
      </c>
    </row>
    <row r="299" spans="1:4" x14ac:dyDescent="0.25">
      <c r="A299">
        <v>-0.2</v>
      </c>
      <c r="B299">
        <f t="shared" si="4"/>
        <v>-0.37833333333333341</v>
      </c>
      <c r="C299">
        <v>19.222999999999999</v>
      </c>
      <c r="D299">
        <v>29.818000000000001</v>
      </c>
    </row>
    <row r="300" spans="1:4" x14ac:dyDescent="0.25">
      <c r="A300">
        <v>0.2</v>
      </c>
      <c r="B300">
        <f t="shared" si="4"/>
        <v>-0.37500000000000006</v>
      </c>
      <c r="C300">
        <v>19.288</v>
      </c>
      <c r="D300">
        <v>17.442</v>
      </c>
    </row>
    <row r="301" spans="1:4" x14ac:dyDescent="0.25">
      <c r="A301">
        <v>0.1</v>
      </c>
      <c r="B301">
        <f t="shared" si="4"/>
        <v>-0.37333333333333341</v>
      </c>
      <c r="C301">
        <v>19.353000000000002</v>
      </c>
      <c r="D301">
        <v>15.9687</v>
      </c>
    </row>
    <row r="302" spans="1:4" x14ac:dyDescent="0.25">
      <c r="A302">
        <v>-0.7</v>
      </c>
      <c r="B302">
        <f t="shared" si="4"/>
        <v>-0.38500000000000006</v>
      </c>
      <c r="C302">
        <v>19.417000000000002</v>
      </c>
      <c r="D302">
        <v>20.778099999999998</v>
      </c>
    </row>
    <row r="303" spans="1:4" x14ac:dyDescent="0.25">
      <c r="A303">
        <v>-1.6</v>
      </c>
      <c r="B303">
        <f t="shared" si="4"/>
        <v>-0.41166666666666674</v>
      </c>
      <c r="C303">
        <v>19.481999999999999</v>
      </c>
      <c r="D303">
        <v>37.6646</v>
      </c>
    </row>
    <row r="304" spans="1:4" x14ac:dyDescent="0.25">
      <c r="A304">
        <v>-3.9</v>
      </c>
      <c r="B304">
        <f t="shared" si="4"/>
        <v>-0.47666666666666674</v>
      </c>
      <c r="C304">
        <v>19.547000000000001</v>
      </c>
      <c r="D304">
        <v>87.117000000000004</v>
      </c>
    </row>
    <row r="305" spans="1:4" x14ac:dyDescent="0.25">
      <c r="A305">
        <v>-7.5</v>
      </c>
      <c r="B305">
        <f t="shared" si="4"/>
        <v>-0.60166666666666679</v>
      </c>
      <c r="C305">
        <v>19.611999999999998</v>
      </c>
      <c r="D305">
        <v>13.3523</v>
      </c>
    </row>
    <row r="306" spans="1:4" x14ac:dyDescent="0.25">
      <c r="A306">
        <v>-12.3</v>
      </c>
      <c r="B306">
        <f t="shared" si="4"/>
        <v>-0.80666666666666687</v>
      </c>
      <c r="C306">
        <v>19.675999999999998</v>
      </c>
      <c r="D306">
        <v>28.612200000000001</v>
      </c>
    </row>
    <row r="307" spans="1:4" x14ac:dyDescent="0.25">
      <c r="A307">
        <v>-8.4</v>
      </c>
      <c r="B307">
        <f t="shared" si="4"/>
        <v>-0.94666666666666688</v>
      </c>
      <c r="C307">
        <v>19.741</v>
      </c>
      <c r="D307">
        <v>40.455100000000002</v>
      </c>
    </row>
    <row r="308" spans="1:4" x14ac:dyDescent="0.25">
      <c r="A308">
        <v>1.1000000000000001</v>
      </c>
      <c r="B308">
        <f t="shared" si="4"/>
        <v>-0.92833333333333357</v>
      </c>
      <c r="C308">
        <v>19.806000000000001</v>
      </c>
      <c r="D308">
        <v>35.599699999999999</v>
      </c>
    </row>
    <row r="309" spans="1:4" x14ac:dyDescent="0.25">
      <c r="A309">
        <v>13</v>
      </c>
      <c r="B309">
        <f t="shared" si="4"/>
        <v>-0.71166666666666689</v>
      </c>
      <c r="C309">
        <v>19.870999999999999</v>
      </c>
      <c r="D309">
        <v>8.2253000000000007</v>
      </c>
    </row>
    <row r="310" spans="1:4" x14ac:dyDescent="0.25">
      <c r="A310">
        <v>15</v>
      </c>
      <c r="B310">
        <f t="shared" si="4"/>
        <v>-0.46166666666666689</v>
      </c>
      <c r="C310">
        <v>19.934999999999999</v>
      </c>
      <c r="D310">
        <v>79.852900000000005</v>
      </c>
    </row>
    <row r="311" spans="1:4" x14ac:dyDescent="0.25">
      <c r="A311">
        <v>10</v>
      </c>
      <c r="B311">
        <f t="shared" si="4"/>
        <v>-0.29500000000000026</v>
      </c>
      <c r="C311">
        <v>20</v>
      </c>
      <c r="D311">
        <v>24.753799999999998</v>
      </c>
    </row>
    <row r="312" spans="1:4" x14ac:dyDescent="0.25">
      <c r="A312">
        <v>7.6</v>
      </c>
      <c r="B312">
        <f t="shared" si="4"/>
        <v>-0.16833333333333361</v>
      </c>
      <c r="C312">
        <v>20.065000000000001</v>
      </c>
      <c r="D312">
        <v>35.807299999999998</v>
      </c>
    </row>
    <row r="313" spans="1:4" x14ac:dyDescent="0.25">
      <c r="A313">
        <v>3.2</v>
      </c>
      <c r="B313">
        <f t="shared" si="4"/>
        <v>-0.11500000000000027</v>
      </c>
      <c r="C313">
        <v>20.129000000000001</v>
      </c>
      <c r="D313">
        <v>49.924900000000001</v>
      </c>
    </row>
    <row r="314" spans="1:4" x14ac:dyDescent="0.25">
      <c r="A314">
        <v>-1</v>
      </c>
      <c r="B314">
        <f t="shared" si="4"/>
        <v>-0.13166666666666693</v>
      </c>
      <c r="C314">
        <v>20.193999999999999</v>
      </c>
      <c r="D314">
        <v>61.1252</v>
      </c>
    </row>
    <row r="315" spans="1:4" x14ac:dyDescent="0.25">
      <c r="A315">
        <v>-2.4</v>
      </c>
      <c r="B315">
        <f t="shared" si="4"/>
        <v>-0.17166666666666694</v>
      </c>
      <c r="C315">
        <v>20.259</v>
      </c>
      <c r="D315">
        <v>34.084699999999998</v>
      </c>
    </row>
    <row r="316" spans="1:4" x14ac:dyDescent="0.25">
      <c r="A316">
        <v>-2.2000000000000002</v>
      </c>
      <c r="B316">
        <f t="shared" si="4"/>
        <v>-0.20833333333333359</v>
      </c>
      <c r="C316">
        <v>20.324000000000002</v>
      </c>
      <c r="D316">
        <v>82.037599999999998</v>
      </c>
    </row>
    <row r="317" spans="1:4" x14ac:dyDescent="0.25">
      <c r="A317">
        <v>-1.8</v>
      </c>
      <c r="B317">
        <f t="shared" si="4"/>
        <v>-0.23833333333333359</v>
      </c>
      <c r="C317">
        <v>20.388000000000002</v>
      </c>
      <c r="D317">
        <v>20.243099999999998</v>
      </c>
    </row>
    <row r="318" spans="1:4" x14ac:dyDescent="0.25">
      <c r="A318">
        <v>-2.6</v>
      </c>
      <c r="B318">
        <f t="shared" si="4"/>
        <v>-0.28166666666666695</v>
      </c>
      <c r="C318">
        <v>20.452999999999999</v>
      </c>
      <c r="D318">
        <v>57.876199999999997</v>
      </c>
    </row>
    <row r="319" spans="1:4" x14ac:dyDescent="0.25">
      <c r="A319">
        <v>-3.2</v>
      </c>
      <c r="B319">
        <f t="shared" si="4"/>
        <v>-0.3350000000000003</v>
      </c>
      <c r="C319">
        <v>20.518000000000001</v>
      </c>
      <c r="D319">
        <v>19.3978</v>
      </c>
    </row>
    <row r="320" spans="1:4" x14ac:dyDescent="0.25">
      <c r="A320">
        <v>-3.2</v>
      </c>
      <c r="B320">
        <f t="shared" si="4"/>
        <v>-0.38833333333333364</v>
      </c>
      <c r="C320">
        <v>20.582999999999998</v>
      </c>
      <c r="D320">
        <v>21.433399999999999</v>
      </c>
    </row>
    <row r="321" spans="1:4" x14ac:dyDescent="0.25">
      <c r="A321">
        <v>-1.8</v>
      </c>
      <c r="B321">
        <f t="shared" si="4"/>
        <v>-0.41833333333333367</v>
      </c>
      <c r="C321">
        <v>20.646999999999998</v>
      </c>
      <c r="D321">
        <v>26.665099999999999</v>
      </c>
    </row>
    <row r="322" spans="1:4" x14ac:dyDescent="0.25">
      <c r="A322">
        <v>-1.4</v>
      </c>
      <c r="B322">
        <f t="shared" si="4"/>
        <v>-0.44166666666666698</v>
      </c>
      <c r="C322">
        <v>20.712</v>
      </c>
      <c r="D322">
        <v>35.819699999999997</v>
      </c>
    </row>
    <row r="323" spans="1:4" x14ac:dyDescent="0.25">
      <c r="A323">
        <v>-1.1000000000000001</v>
      </c>
      <c r="B323">
        <f t="shared" si="4"/>
        <v>-0.4600000000000003</v>
      </c>
      <c r="C323">
        <v>20.777000000000001</v>
      </c>
      <c r="D323">
        <v>16.48</v>
      </c>
    </row>
    <row r="324" spans="1:4" x14ac:dyDescent="0.25">
      <c r="A324">
        <v>-0.8</v>
      </c>
      <c r="B324">
        <f t="shared" ref="B324:B387" si="5">B323+A324/60</f>
        <v>-0.47333333333333361</v>
      </c>
      <c r="C324">
        <v>20.841000000000001</v>
      </c>
      <c r="D324">
        <v>39.8613</v>
      </c>
    </row>
    <row r="325" spans="1:4" x14ac:dyDescent="0.25">
      <c r="A325">
        <v>-0.5</v>
      </c>
      <c r="B325">
        <f t="shared" si="5"/>
        <v>-0.48166666666666696</v>
      </c>
      <c r="C325">
        <v>20.905999999999999</v>
      </c>
      <c r="D325">
        <v>8.2135999999999996</v>
      </c>
    </row>
    <row r="326" spans="1:4" x14ac:dyDescent="0.25">
      <c r="A326">
        <v>-0.3</v>
      </c>
      <c r="B326">
        <f t="shared" si="5"/>
        <v>-0.48666666666666697</v>
      </c>
      <c r="C326">
        <v>20.971</v>
      </c>
      <c r="D326">
        <v>31.1538</v>
      </c>
    </row>
    <row r="327" spans="1:4" x14ac:dyDescent="0.25">
      <c r="A327">
        <v>-0.3</v>
      </c>
      <c r="B327">
        <f t="shared" si="5"/>
        <v>-0.49166666666666697</v>
      </c>
      <c r="C327">
        <v>21.036000000000001</v>
      </c>
      <c r="D327">
        <v>23.658100000000001</v>
      </c>
    </row>
    <row r="328" spans="1:4" x14ac:dyDescent="0.25">
      <c r="A328">
        <v>-0.4</v>
      </c>
      <c r="B328">
        <f t="shared" si="5"/>
        <v>-0.49833333333333363</v>
      </c>
      <c r="C328">
        <v>21.1</v>
      </c>
      <c r="D328">
        <v>41.627600000000001</v>
      </c>
    </row>
    <row r="329" spans="1:4" x14ac:dyDescent="0.25">
      <c r="A329">
        <v>-0.6</v>
      </c>
      <c r="B329">
        <f t="shared" si="5"/>
        <v>-0.50833333333333364</v>
      </c>
      <c r="C329">
        <v>21.164999999999999</v>
      </c>
      <c r="D329">
        <v>12.916700000000001</v>
      </c>
    </row>
    <row r="330" spans="1:4" x14ac:dyDescent="0.25">
      <c r="A330">
        <v>-1.7</v>
      </c>
      <c r="B330">
        <f t="shared" si="5"/>
        <v>-0.53666666666666696</v>
      </c>
      <c r="C330">
        <v>21.23</v>
      </c>
      <c r="D330">
        <v>30.2438</v>
      </c>
    </row>
    <row r="331" spans="1:4" x14ac:dyDescent="0.25">
      <c r="A331">
        <v>-2.7</v>
      </c>
      <c r="B331">
        <f t="shared" si="5"/>
        <v>-0.581666666666667</v>
      </c>
      <c r="C331">
        <v>21.294</v>
      </c>
      <c r="D331">
        <v>19.060300000000002</v>
      </c>
    </row>
    <row r="332" spans="1:4" x14ac:dyDescent="0.25">
      <c r="A332">
        <v>-4.0999999999999996</v>
      </c>
      <c r="B332">
        <f t="shared" si="5"/>
        <v>-0.65000000000000036</v>
      </c>
      <c r="C332">
        <v>21.359000000000002</v>
      </c>
      <c r="D332">
        <v>52.973300000000002</v>
      </c>
    </row>
    <row r="333" spans="1:4" x14ac:dyDescent="0.25">
      <c r="A333">
        <v>-7.7</v>
      </c>
      <c r="B333">
        <f t="shared" si="5"/>
        <v>-0.77833333333333365</v>
      </c>
      <c r="C333">
        <v>21.423999999999999</v>
      </c>
      <c r="D333">
        <v>10.494400000000001</v>
      </c>
    </row>
    <row r="334" spans="1:4" x14ac:dyDescent="0.25">
      <c r="A334">
        <v>-11</v>
      </c>
      <c r="B334">
        <f t="shared" si="5"/>
        <v>-0.961666666666667</v>
      </c>
      <c r="C334">
        <v>21.489000000000001</v>
      </c>
      <c r="D334">
        <v>31.9756</v>
      </c>
    </row>
    <row r="335" spans="1:4" x14ac:dyDescent="0.25">
      <c r="A335">
        <v>-8</v>
      </c>
      <c r="B335">
        <f t="shared" si="5"/>
        <v>-1.0950000000000004</v>
      </c>
      <c r="C335">
        <v>21.553000000000001</v>
      </c>
      <c r="D335">
        <v>15.950799999999999</v>
      </c>
    </row>
    <row r="336" spans="1:4" x14ac:dyDescent="0.25">
      <c r="A336">
        <v>13.1</v>
      </c>
      <c r="B336">
        <f t="shared" si="5"/>
        <v>-0.87666666666666715</v>
      </c>
      <c r="C336">
        <v>21.617999999999999</v>
      </c>
      <c r="D336">
        <v>27.802099999999999</v>
      </c>
    </row>
    <row r="337" spans="1:4" x14ac:dyDescent="0.25">
      <c r="A337">
        <v>14</v>
      </c>
      <c r="B337">
        <f t="shared" si="5"/>
        <v>-0.64333333333333376</v>
      </c>
      <c r="C337">
        <v>21.683</v>
      </c>
      <c r="D337">
        <v>18.099</v>
      </c>
    </row>
    <row r="338" spans="1:4" x14ac:dyDescent="0.25">
      <c r="A338">
        <v>9.5</v>
      </c>
      <c r="B338">
        <f t="shared" si="5"/>
        <v>-0.48500000000000043</v>
      </c>
      <c r="C338">
        <v>21.748000000000001</v>
      </c>
      <c r="D338">
        <v>32.1524</v>
      </c>
    </row>
    <row r="339" spans="1:4" x14ac:dyDescent="0.25">
      <c r="A339">
        <v>8</v>
      </c>
      <c r="B339">
        <f t="shared" si="5"/>
        <v>-0.35166666666666713</v>
      </c>
      <c r="C339">
        <v>21.812000000000001</v>
      </c>
      <c r="D339">
        <v>54.797499999999999</v>
      </c>
    </row>
    <row r="340" spans="1:4" x14ac:dyDescent="0.25">
      <c r="A340">
        <v>4.4000000000000004</v>
      </c>
      <c r="B340">
        <f t="shared" si="5"/>
        <v>-0.27833333333333377</v>
      </c>
      <c r="C340">
        <v>21.876999999999999</v>
      </c>
      <c r="D340">
        <v>11.432700000000001</v>
      </c>
    </row>
    <row r="341" spans="1:4" x14ac:dyDescent="0.25">
      <c r="A341">
        <v>-1.1000000000000001</v>
      </c>
      <c r="B341">
        <f t="shared" si="5"/>
        <v>-0.29666666666666708</v>
      </c>
      <c r="C341">
        <v>21.942</v>
      </c>
      <c r="D341">
        <v>30.064900000000002</v>
      </c>
    </row>
    <row r="342" spans="1:4" x14ac:dyDescent="0.25">
      <c r="A342">
        <v>-3.6</v>
      </c>
      <c r="B342">
        <f t="shared" si="5"/>
        <v>-0.35666666666666708</v>
      </c>
      <c r="C342">
        <v>22.006</v>
      </c>
      <c r="D342">
        <v>8.5190999999999999</v>
      </c>
    </row>
    <row r="343" spans="1:4" x14ac:dyDescent="0.25">
      <c r="A343">
        <v>-3.6</v>
      </c>
      <c r="B343">
        <f t="shared" si="5"/>
        <v>-0.41666666666666707</v>
      </c>
      <c r="C343">
        <v>22.071000000000002</v>
      </c>
      <c r="D343">
        <v>41.029400000000003</v>
      </c>
    </row>
    <row r="344" spans="1:4" x14ac:dyDescent="0.25">
      <c r="A344">
        <v>-2.2999999999999998</v>
      </c>
      <c r="B344">
        <f t="shared" si="5"/>
        <v>-0.4550000000000004</v>
      </c>
      <c r="C344">
        <v>22.135999999999999</v>
      </c>
      <c r="D344">
        <v>29.3048</v>
      </c>
    </row>
    <row r="345" spans="1:4" x14ac:dyDescent="0.25">
      <c r="A345">
        <v>-2.2000000000000002</v>
      </c>
      <c r="B345">
        <f t="shared" si="5"/>
        <v>-0.49166666666666708</v>
      </c>
      <c r="C345">
        <v>22.201000000000001</v>
      </c>
      <c r="D345">
        <v>54.475000000000001</v>
      </c>
    </row>
    <row r="346" spans="1:4" x14ac:dyDescent="0.25">
      <c r="A346">
        <v>-2</v>
      </c>
      <c r="B346">
        <f t="shared" si="5"/>
        <v>-0.52500000000000047</v>
      </c>
      <c r="C346">
        <v>22.265000000000001</v>
      </c>
      <c r="D346">
        <v>40.215899999999998</v>
      </c>
    </row>
    <row r="347" spans="1:4" x14ac:dyDescent="0.25">
      <c r="A347">
        <v>-2</v>
      </c>
      <c r="B347">
        <f t="shared" si="5"/>
        <v>-0.55833333333333379</v>
      </c>
      <c r="C347">
        <v>22.33</v>
      </c>
      <c r="D347">
        <v>22.783200000000001</v>
      </c>
    </row>
    <row r="348" spans="1:4" x14ac:dyDescent="0.25">
      <c r="A348">
        <v>-1.9</v>
      </c>
      <c r="B348">
        <f t="shared" si="5"/>
        <v>-0.59000000000000041</v>
      </c>
      <c r="C348">
        <v>22.395</v>
      </c>
      <c r="D348">
        <v>29.0425</v>
      </c>
    </row>
    <row r="349" spans="1:4" x14ac:dyDescent="0.25">
      <c r="A349">
        <v>-1.9</v>
      </c>
      <c r="B349">
        <f t="shared" si="5"/>
        <v>-0.62166666666666703</v>
      </c>
      <c r="C349">
        <v>22.46</v>
      </c>
      <c r="D349">
        <v>48.008899999999997</v>
      </c>
    </row>
    <row r="350" spans="1:4" x14ac:dyDescent="0.25">
      <c r="A350">
        <v>-1.4</v>
      </c>
      <c r="B350">
        <f t="shared" si="5"/>
        <v>-0.64500000000000035</v>
      </c>
      <c r="C350">
        <v>22.524000000000001</v>
      </c>
      <c r="D350">
        <v>43.764699999999998</v>
      </c>
    </row>
    <row r="351" spans="1:4" x14ac:dyDescent="0.25">
      <c r="A351">
        <v>-1.1000000000000001</v>
      </c>
      <c r="B351">
        <f t="shared" si="5"/>
        <v>-0.66333333333333366</v>
      </c>
      <c r="C351">
        <v>22.588999999999999</v>
      </c>
      <c r="D351">
        <v>54.387300000000003</v>
      </c>
    </row>
    <row r="352" spans="1:4" x14ac:dyDescent="0.25">
      <c r="A352">
        <v>-0.9</v>
      </c>
      <c r="B352">
        <f t="shared" si="5"/>
        <v>-0.67833333333333368</v>
      </c>
      <c r="C352">
        <v>22.654</v>
      </c>
      <c r="D352">
        <v>29.205100000000002</v>
      </c>
    </row>
    <row r="353" spans="1:4" x14ac:dyDescent="0.25">
      <c r="A353">
        <v>-0.5</v>
      </c>
      <c r="B353">
        <f t="shared" si="5"/>
        <v>-0.68666666666666698</v>
      </c>
      <c r="C353">
        <v>22.718</v>
      </c>
      <c r="D353">
        <v>31.885100000000001</v>
      </c>
    </row>
    <row r="354" spans="1:4" x14ac:dyDescent="0.25">
      <c r="A354">
        <v>-0.5</v>
      </c>
      <c r="B354">
        <f t="shared" si="5"/>
        <v>-0.69500000000000028</v>
      </c>
      <c r="C354">
        <v>22.783000000000001</v>
      </c>
      <c r="D354">
        <v>27.2453</v>
      </c>
    </row>
    <row r="355" spans="1:4" x14ac:dyDescent="0.25">
      <c r="A355">
        <v>-0.9</v>
      </c>
      <c r="B355">
        <f t="shared" si="5"/>
        <v>-0.7100000000000003</v>
      </c>
      <c r="C355">
        <v>22.847999999999999</v>
      </c>
      <c r="D355">
        <v>24.075900000000001</v>
      </c>
    </row>
    <row r="356" spans="1:4" x14ac:dyDescent="0.25">
      <c r="A356">
        <v>-1.4</v>
      </c>
      <c r="B356">
        <f t="shared" si="5"/>
        <v>-0.73333333333333361</v>
      </c>
      <c r="C356">
        <v>22.913</v>
      </c>
      <c r="D356">
        <v>14.351800000000001</v>
      </c>
    </row>
    <row r="357" spans="1:4" x14ac:dyDescent="0.25">
      <c r="A357">
        <v>-2.1</v>
      </c>
      <c r="B357">
        <f t="shared" si="5"/>
        <v>-0.76833333333333365</v>
      </c>
      <c r="C357">
        <v>22.977</v>
      </c>
      <c r="D357">
        <v>23.773800000000001</v>
      </c>
    </row>
    <row r="358" spans="1:4" x14ac:dyDescent="0.25">
      <c r="A358">
        <v>-4.2</v>
      </c>
      <c r="B358">
        <f t="shared" si="5"/>
        <v>-0.8383333333333336</v>
      </c>
      <c r="C358">
        <v>23.042000000000002</v>
      </c>
      <c r="D358">
        <v>39.815800000000003</v>
      </c>
    </row>
    <row r="359" spans="1:4" x14ac:dyDescent="0.25">
      <c r="A359">
        <v>-5.7</v>
      </c>
      <c r="B359">
        <f t="shared" si="5"/>
        <v>-0.93333333333333357</v>
      </c>
      <c r="C359">
        <v>23.106999999999999</v>
      </c>
      <c r="D359">
        <v>22.232299999999999</v>
      </c>
    </row>
    <row r="360" spans="1:4" x14ac:dyDescent="0.25">
      <c r="A360">
        <v>-7.9</v>
      </c>
      <c r="B360">
        <f t="shared" si="5"/>
        <v>-1.0650000000000002</v>
      </c>
      <c r="C360">
        <v>23.172000000000001</v>
      </c>
      <c r="D360">
        <v>7.8155000000000001</v>
      </c>
    </row>
    <row r="361" spans="1:4" x14ac:dyDescent="0.25">
      <c r="A361">
        <v>-8.6</v>
      </c>
      <c r="B361">
        <f t="shared" si="5"/>
        <v>-1.2083333333333335</v>
      </c>
      <c r="C361">
        <v>23.236000000000001</v>
      </c>
      <c r="D361">
        <v>22.205100000000002</v>
      </c>
    </row>
    <row r="362" spans="1:4" x14ac:dyDescent="0.25">
      <c r="A362">
        <v>-0.6</v>
      </c>
      <c r="B362">
        <f t="shared" si="5"/>
        <v>-1.2183333333333335</v>
      </c>
      <c r="C362">
        <v>23.300999999999998</v>
      </c>
      <c r="D362">
        <v>16.296900000000001</v>
      </c>
    </row>
    <row r="363" spans="1:4" x14ac:dyDescent="0.25">
      <c r="A363">
        <v>15.6</v>
      </c>
      <c r="B363">
        <f t="shared" si="5"/>
        <v>-0.95833333333333348</v>
      </c>
      <c r="C363">
        <v>23.366</v>
      </c>
      <c r="D363">
        <v>31.957899999999999</v>
      </c>
    </row>
    <row r="364" spans="1:4" x14ac:dyDescent="0.25">
      <c r="A364">
        <v>11.3</v>
      </c>
      <c r="B364">
        <f t="shared" si="5"/>
        <v>-0.77000000000000013</v>
      </c>
      <c r="C364">
        <v>23.43</v>
      </c>
      <c r="D364">
        <v>12.2951</v>
      </c>
    </row>
    <row r="365" spans="1:4" x14ac:dyDescent="0.25">
      <c r="A365">
        <v>4.4000000000000004</v>
      </c>
      <c r="B365">
        <f t="shared" si="5"/>
        <v>-0.69666666666666677</v>
      </c>
      <c r="C365">
        <v>23.495000000000001</v>
      </c>
      <c r="D365">
        <v>21.525200000000002</v>
      </c>
    </row>
    <row r="366" spans="1:4" x14ac:dyDescent="0.25">
      <c r="A366">
        <v>2.2000000000000002</v>
      </c>
      <c r="B366">
        <f t="shared" si="5"/>
        <v>-0.66000000000000014</v>
      </c>
      <c r="C366">
        <v>23.56</v>
      </c>
      <c r="D366">
        <v>6.6894999999999998</v>
      </c>
    </row>
    <row r="367" spans="1:4" x14ac:dyDescent="0.25">
      <c r="A367">
        <v>-0.4</v>
      </c>
      <c r="B367">
        <f t="shared" si="5"/>
        <v>-0.66666666666666685</v>
      </c>
      <c r="C367">
        <v>23.625</v>
      </c>
      <c r="D367">
        <v>31.7593</v>
      </c>
    </row>
    <row r="368" spans="1:4" x14ac:dyDescent="0.25">
      <c r="A368">
        <v>-1.6</v>
      </c>
      <c r="B368">
        <f t="shared" si="5"/>
        <v>-0.69333333333333347</v>
      </c>
      <c r="C368">
        <v>23.689</v>
      </c>
      <c r="D368">
        <v>7.9671000000000003</v>
      </c>
    </row>
    <row r="369" spans="1:4" x14ac:dyDescent="0.25">
      <c r="A369">
        <v>-1.7</v>
      </c>
      <c r="B369">
        <f t="shared" si="5"/>
        <v>-0.72166666666666679</v>
      </c>
      <c r="C369">
        <v>23.754000000000001</v>
      </c>
      <c r="D369">
        <v>40.141199999999998</v>
      </c>
    </row>
    <row r="370" spans="1:4" x14ac:dyDescent="0.25">
      <c r="A370">
        <v>-2.1</v>
      </c>
      <c r="B370">
        <f t="shared" si="5"/>
        <v>-0.75666666666666682</v>
      </c>
      <c r="C370">
        <v>23.818999999999999</v>
      </c>
      <c r="D370">
        <v>32.447600000000001</v>
      </c>
    </row>
    <row r="371" spans="1:4" x14ac:dyDescent="0.25">
      <c r="A371">
        <v>-2.6</v>
      </c>
      <c r="B371">
        <f t="shared" si="5"/>
        <v>-0.80000000000000016</v>
      </c>
      <c r="C371">
        <v>23.882999999999999</v>
      </c>
      <c r="D371">
        <v>30.4834</v>
      </c>
    </row>
    <row r="372" spans="1:4" x14ac:dyDescent="0.25">
      <c r="A372">
        <v>-2.4</v>
      </c>
      <c r="B372">
        <f t="shared" si="5"/>
        <v>-0.84000000000000019</v>
      </c>
      <c r="C372">
        <v>23.948</v>
      </c>
      <c r="D372">
        <v>22.433</v>
      </c>
    </row>
    <row r="373" spans="1:4" x14ac:dyDescent="0.25">
      <c r="A373">
        <v>-2.4</v>
      </c>
      <c r="B373">
        <f t="shared" si="5"/>
        <v>-0.88000000000000023</v>
      </c>
      <c r="C373">
        <v>24.013000000000002</v>
      </c>
      <c r="D373">
        <v>20.0915</v>
      </c>
    </row>
    <row r="374" spans="1:4" x14ac:dyDescent="0.25">
      <c r="A374">
        <v>-2</v>
      </c>
      <c r="B374">
        <f t="shared" si="5"/>
        <v>-0.91333333333333355</v>
      </c>
      <c r="C374">
        <v>24.077999999999999</v>
      </c>
      <c r="D374">
        <v>29.019200000000001</v>
      </c>
    </row>
    <row r="375" spans="1:4" x14ac:dyDescent="0.25">
      <c r="A375">
        <v>-1.5</v>
      </c>
      <c r="B375">
        <f t="shared" si="5"/>
        <v>-0.93833333333333357</v>
      </c>
      <c r="C375">
        <v>24.141999999999999</v>
      </c>
      <c r="D375">
        <v>12.676600000000001</v>
      </c>
    </row>
    <row r="376" spans="1:4" x14ac:dyDescent="0.25">
      <c r="A376">
        <v>-1</v>
      </c>
      <c r="B376">
        <f t="shared" si="5"/>
        <v>-0.95500000000000029</v>
      </c>
      <c r="C376">
        <v>24.207000000000001</v>
      </c>
      <c r="D376">
        <v>16.050799999999999</v>
      </c>
    </row>
    <row r="377" spans="1:4" x14ac:dyDescent="0.25">
      <c r="A377">
        <v>-0.8</v>
      </c>
      <c r="B377">
        <f t="shared" si="5"/>
        <v>-0.9683333333333336</v>
      </c>
      <c r="C377">
        <v>24.271999999999998</v>
      </c>
      <c r="D377">
        <v>26.249400000000001</v>
      </c>
    </row>
    <row r="378" spans="1:4" x14ac:dyDescent="0.25">
      <c r="A378">
        <v>-0.7</v>
      </c>
      <c r="B378">
        <f t="shared" si="5"/>
        <v>-0.98000000000000032</v>
      </c>
      <c r="C378">
        <v>24.337</v>
      </c>
      <c r="D378">
        <v>28.331800000000001</v>
      </c>
    </row>
    <row r="379" spans="1:4" x14ac:dyDescent="0.25">
      <c r="A379">
        <v>-0.9</v>
      </c>
      <c r="B379">
        <f t="shared" si="5"/>
        <v>-0.99500000000000033</v>
      </c>
      <c r="C379">
        <v>24.401</v>
      </c>
      <c r="D379">
        <v>33.044400000000003</v>
      </c>
    </row>
    <row r="380" spans="1:4" x14ac:dyDescent="0.25">
      <c r="A380">
        <v>-0.5</v>
      </c>
      <c r="B380">
        <f t="shared" si="5"/>
        <v>-1.0033333333333336</v>
      </c>
      <c r="C380">
        <v>24.466000000000001</v>
      </c>
      <c r="D380">
        <v>41.546700000000001</v>
      </c>
    </row>
    <row r="381" spans="1:4" x14ac:dyDescent="0.25">
      <c r="A381">
        <v>-0.6</v>
      </c>
      <c r="B381">
        <f t="shared" si="5"/>
        <v>-1.0133333333333336</v>
      </c>
      <c r="C381">
        <v>24.530999999999999</v>
      </c>
      <c r="D381">
        <v>53.410600000000002</v>
      </c>
    </row>
    <row r="382" spans="1:4" x14ac:dyDescent="0.25">
      <c r="A382">
        <v>-0.8</v>
      </c>
      <c r="B382">
        <f t="shared" si="5"/>
        <v>-1.0266666666666671</v>
      </c>
      <c r="C382">
        <v>24.594999999999999</v>
      </c>
      <c r="D382">
        <v>17.171399999999998</v>
      </c>
    </row>
    <row r="383" spans="1:4" x14ac:dyDescent="0.25">
      <c r="A383">
        <v>-1.8</v>
      </c>
      <c r="B383">
        <f t="shared" si="5"/>
        <v>-1.0566666666666671</v>
      </c>
      <c r="C383">
        <v>24.66</v>
      </c>
      <c r="D383">
        <v>23.082699999999999</v>
      </c>
    </row>
    <row r="384" spans="1:4" x14ac:dyDescent="0.25">
      <c r="A384">
        <v>-2.9</v>
      </c>
      <c r="B384">
        <f t="shared" si="5"/>
        <v>-1.1050000000000004</v>
      </c>
      <c r="C384">
        <v>24.725000000000001</v>
      </c>
      <c r="D384">
        <v>39.511899999999997</v>
      </c>
    </row>
    <row r="385" spans="1:4" x14ac:dyDescent="0.25">
      <c r="A385">
        <v>-3.6</v>
      </c>
      <c r="B385">
        <f t="shared" si="5"/>
        <v>-1.1650000000000005</v>
      </c>
      <c r="C385">
        <v>24.79</v>
      </c>
      <c r="D385">
        <v>39.849299999999999</v>
      </c>
    </row>
    <row r="386" spans="1:4" x14ac:dyDescent="0.25">
      <c r="A386">
        <v>-5.6</v>
      </c>
      <c r="B386">
        <f t="shared" si="5"/>
        <v>-1.2583333333333337</v>
      </c>
      <c r="C386">
        <v>24.853999999999999</v>
      </c>
      <c r="D386">
        <v>14.847899999999999</v>
      </c>
    </row>
    <row r="387" spans="1:4" x14ac:dyDescent="0.25">
      <c r="A387">
        <v>-7.7</v>
      </c>
      <c r="B387">
        <f t="shared" si="5"/>
        <v>-1.3866666666666672</v>
      </c>
      <c r="C387">
        <v>24.919</v>
      </c>
      <c r="D387">
        <v>25.594999999999999</v>
      </c>
    </row>
    <row r="388" spans="1:4" x14ac:dyDescent="0.25">
      <c r="A388">
        <v>4.4000000000000004</v>
      </c>
      <c r="B388">
        <f t="shared" ref="B388:B451" si="6">B387+A388/60</f>
        <v>-1.3133333333333339</v>
      </c>
      <c r="C388">
        <v>24.984000000000002</v>
      </c>
      <c r="D388">
        <v>3.2932000000000001</v>
      </c>
    </row>
    <row r="389" spans="1:4" x14ac:dyDescent="0.25">
      <c r="A389">
        <v>13.1</v>
      </c>
      <c r="B389">
        <f t="shared" si="6"/>
        <v>-1.0950000000000006</v>
      </c>
      <c r="C389">
        <v>25.048999999999999</v>
      </c>
      <c r="D389">
        <v>33.331600000000002</v>
      </c>
    </row>
    <row r="390" spans="1:4" x14ac:dyDescent="0.25">
      <c r="A390">
        <v>12.8</v>
      </c>
      <c r="B390">
        <f t="shared" si="6"/>
        <v>-0.88166666666666726</v>
      </c>
      <c r="C390">
        <v>25.113</v>
      </c>
      <c r="D390">
        <v>8.9321999999999999</v>
      </c>
    </row>
    <row r="391" spans="1:4" x14ac:dyDescent="0.25">
      <c r="A391">
        <v>8.9</v>
      </c>
      <c r="B391">
        <f t="shared" si="6"/>
        <v>-0.73333333333333395</v>
      </c>
      <c r="C391">
        <v>25.178000000000001</v>
      </c>
      <c r="D391">
        <v>24.205300000000001</v>
      </c>
    </row>
    <row r="392" spans="1:4" x14ac:dyDescent="0.25">
      <c r="A392">
        <v>6</v>
      </c>
      <c r="B392">
        <f t="shared" si="6"/>
        <v>-0.63333333333333397</v>
      </c>
      <c r="C392">
        <v>25.242999999999999</v>
      </c>
      <c r="D392">
        <v>26.476400000000002</v>
      </c>
    </row>
    <row r="393" spans="1:4" x14ac:dyDescent="0.25">
      <c r="A393">
        <v>4.0999999999999996</v>
      </c>
      <c r="B393">
        <f t="shared" si="6"/>
        <v>-0.56500000000000061</v>
      </c>
      <c r="C393">
        <v>25.306999999999999</v>
      </c>
      <c r="D393">
        <v>8.2377000000000002</v>
      </c>
    </row>
    <row r="394" spans="1:4" x14ac:dyDescent="0.25">
      <c r="A394">
        <v>1.5</v>
      </c>
      <c r="B394">
        <f t="shared" si="6"/>
        <v>-0.54000000000000059</v>
      </c>
      <c r="C394">
        <v>25.372</v>
      </c>
      <c r="D394">
        <v>26.412199999999999</v>
      </c>
    </row>
    <row r="395" spans="1:4" x14ac:dyDescent="0.25">
      <c r="A395">
        <v>-1.3</v>
      </c>
      <c r="B395">
        <f t="shared" si="6"/>
        <v>-0.5616666666666672</v>
      </c>
      <c r="C395">
        <v>25.437000000000001</v>
      </c>
      <c r="D395">
        <v>15.0014</v>
      </c>
    </row>
    <row r="396" spans="1:4" x14ac:dyDescent="0.25">
      <c r="A396">
        <v>-2.2999999999999998</v>
      </c>
      <c r="B396">
        <f t="shared" si="6"/>
        <v>-0.60000000000000053</v>
      </c>
      <c r="C396">
        <v>25.501999999999999</v>
      </c>
      <c r="D396">
        <v>19.6677</v>
      </c>
    </row>
    <row r="397" spans="1:4" x14ac:dyDescent="0.25">
      <c r="A397">
        <v>-2.5</v>
      </c>
      <c r="B397">
        <f t="shared" si="6"/>
        <v>-0.64166666666666716</v>
      </c>
      <c r="C397">
        <v>25.565999999999999</v>
      </c>
      <c r="D397">
        <v>28.6843</v>
      </c>
    </row>
    <row r="398" spans="1:4" x14ac:dyDescent="0.25">
      <c r="A398">
        <v>-2.2999999999999998</v>
      </c>
      <c r="B398">
        <f t="shared" si="6"/>
        <v>-0.68000000000000049</v>
      </c>
      <c r="C398">
        <v>25.631</v>
      </c>
      <c r="D398">
        <v>23.3185</v>
      </c>
    </row>
    <row r="399" spans="1:4" x14ac:dyDescent="0.25">
      <c r="A399">
        <v>-2.4</v>
      </c>
      <c r="B399">
        <f t="shared" si="6"/>
        <v>-0.72000000000000053</v>
      </c>
      <c r="C399">
        <v>25.696000000000002</v>
      </c>
      <c r="D399">
        <v>16.331099999999999</v>
      </c>
    </row>
    <row r="400" spans="1:4" x14ac:dyDescent="0.25">
      <c r="A400">
        <v>-1.7</v>
      </c>
      <c r="B400">
        <f t="shared" si="6"/>
        <v>-0.74833333333333385</v>
      </c>
      <c r="C400">
        <v>25.760999999999999</v>
      </c>
      <c r="D400">
        <v>17.920000000000002</v>
      </c>
    </row>
    <row r="401" spans="1:4" x14ac:dyDescent="0.25">
      <c r="A401">
        <v>-1.4</v>
      </c>
      <c r="B401">
        <f t="shared" si="6"/>
        <v>-0.77166666666666717</v>
      </c>
      <c r="C401">
        <v>25.824999999999999</v>
      </c>
      <c r="D401">
        <v>13.0646</v>
      </c>
    </row>
    <row r="402" spans="1:4" x14ac:dyDescent="0.25">
      <c r="A402">
        <v>-1.4</v>
      </c>
      <c r="B402">
        <f t="shared" si="6"/>
        <v>-0.79500000000000048</v>
      </c>
      <c r="C402">
        <v>25.89</v>
      </c>
      <c r="D402">
        <v>20.4437</v>
      </c>
    </row>
    <row r="403" spans="1:4" x14ac:dyDescent="0.25">
      <c r="A403">
        <v>-1.3</v>
      </c>
      <c r="B403">
        <f t="shared" si="6"/>
        <v>-0.8166666666666671</v>
      </c>
      <c r="C403">
        <v>25.954999999999998</v>
      </c>
      <c r="D403">
        <v>13.2003</v>
      </c>
    </row>
    <row r="404" spans="1:4" x14ac:dyDescent="0.25">
      <c r="A404">
        <v>-1.4</v>
      </c>
      <c r="B404">
        <f t="shared" si="6"/>
        <v>-0.84000000000000041</v>
      </c>
      <c r="C404">
        <v>26.018999999999998</v>
      </c>
      <c r="D404">
        <v>10.439399999999999</v>
      </c>
    </row>
    <row r="405" spans="1:4" x14ac:dyDescent="0.25">
      <c r="A405">
        <v>-1.1000000000000001</v>
      </c>
      <c r="B405">
        <f t="shared" si="6"/>
        <v>-0.85833333333333373</v>
      </c>
      <c r="C405">
        <v>26.084</v>
      </c>
      <c r="D405">
        <v>27.5566</v>
      </c>
    </row>
    <row r="406" spans="1:4" x14ac:dyDescent="0.25">
      <c r="A406">
        <v>-0.5</v>
      </c>
      <c r="B406">
        <f t="shared" si="6"/>
        <v>-0.86666666666666703</v>
      </c>
      <c r="C406">
        <v>26.149000000000001</v>
      </c>
      <c r="D406">
        <v>33.509799999999998</v>
      </c>
    </row>
    <row r="407" spans="1:4" x14ac:dyDescent="0.25">
      <c r="A407">
        <v>-0.1</v>
      </c>
      <c r="B407">
        <f t="shared" si="6"/>
        <v>-0.86833333333333373</v>
      </c>
      <c r="C407">
        <v>26.213999999999999</v>
      </c>
      <c r="D407">
        <v>29.314800000000002</v>
      </c>
    </row>
    <row r="408" spans="1:4" x14ac:dyDescent="0.25">
      <c r="A408">
        <v>0.1</v>
      </c>
      <c r="B408">
        <f t="shared" si="6"/>
        <v>-0.86666666666666703</v>
      </c>
      <c r="C408">
        <v>26.277999999999999</v>
      </c>
      <c r="D408">
        <v>11.0723</v>
      </c>
    </row>
    <row r="409" spans="1:4" x14ac:dyDescent="0.25">
      <c r="A409">
        <v>0.2</v>
      </c>
      <c r="B409">
        <f t="shared" si="6"/>
        <v>-0.86333333333333373</v>
      </c>
      <c r="C409">
        <v>26.343</v>
      </c>
      <c r="D409">
        <v>7.2496</v>
      </c>
    </row>
    <row r="410" spans="1:4" x14ac:dyDescent="0.25">
      <c r="A410">
        <v>-0.5</v>
      </c>
      <c r="B410">
        <f t="shared" si="6"/>
        <v>-0.87166666666666703</v>
      </c>
      <c r="C410">
        <v>26.408000000000001</v>
      </c>
      <c r="D410">
        <v>26.285799999999998</v>
      </c>
    </row>
    <row r="411" spans="1:4" x14ac:dyDescent="0.25">
      <c r="A411">
        <v>-1.5</v>
      </c>
      <c r="B411">
        <f t="shared" si="6"/>
        <v>-0.89666666666666706</v>
      </c>
      <c r="C411">
        <v>26.472000000000001</v>
      </c>
      <c r="D411">
        <v>25.773599999999998</v>
      </c>
    </row>
    <row r="412" spans="1:4" x14ac:dyDescent="0.25">
      <c r="A412">
        <v>-6.4</v>
      </c>
      <c r="B412">
        <f t="shared" si="6"/>
        <v>-1.0033333333333336</v>
      </c>
      <c r="C412">
        <v>26.536999999999999</v>
      </c>
      <c r="D412">
        <v>26.988600000000002</v>
      </c>
    </row>
    <row r="413" spans="1:4" x14ac:dyDescent="0.25">
      <c r="A413">
        <v>-9.3000000000000007</v>
      </c>
      <c r="B413">
        <f t="shared" si="6"/>
        <v>-1.1583333333333337</v>
      </c>
      <c r="C413">
        <v>26.602</v>
      </c>
      <c r="D413">
        <v>12.8573</v>
      </c>
    </row>
    <row r="414" spans="1:4" x14ac:dyDescent="0.25">
      <c r="A414">
        <v>-7</v>
      </c>
      <c r="B414">
        <f t="shared" si="6"/>
        <v>-1.2750000000000004</v>
      </c>
      <c r="C414">
        <v>26.667000000000002</v>
      </c>
      <c r="D414">
        <v>36.763300000000001</v>
      </c>
    </row>
    <row r="415" spans="1:4" x14ac:dyDescent="0.25">
      <c r="A415">
        <v>1.8</v>
      </c>
      <c r="B415">
        <f t="shared" si="6"/>
        <v>-1.2450000000000003</v>
      </c>
      <c r="C415">
        <v>26.731000000000002</v>
      </c>
      <c r="D415">
        <v>40.7575</v>
      </c>
    </row>
    <row r="416" spans="1:4" x14ac:dyDescent="0.25">
      <c r="A416">
        <v>11.6</v>
      </c>
      <c r="B416">
        <f t="shared" si="6"/>
        <v>-1.051666666666667</v>
      </c>
      <c r="C416">
        <v>26.795999999999999</v>
      </c>
      <c r="D416">
        <v>37.912999999999997</v>
      </c>
    </row>
    <row r="417" spans="1:4" x14ac:dyDescent="0.25">
      <c r="A417">
        <v>14.2</v>
      </c>
      <c r="B417">
        <f t="shared" si="6"/>
        <v>-0.81500000000000028</v>
      </c>
      <c r="C417">
        <v>26.861000000000001</v>
      </c>
      <c r="D417">
        <v>26.753900000000002</v>
      </c>
    </row>
    <row r="418" spans="1:4" x14ac:dyDescent="0.25">
      <c r="A418">
        <v>10</v>
      </c>
      <c r="B418">
        <f t="shared" si="6"/>
        <v>-0.64833333333333365</v>
      </c>
      <c r="C418">
        <v>26.925999999999998</v>
      </c>
      <c r="D418">
        <v>9.7899999999999991</v>
      </c>
    </row>
    <row r="419" spans="1:4" x14ac:dyDescent="0.25">
      <c r="A419">
        <v>6.1</v>
      </c>
      <c r="B419">
        <f t="shared" si="6"/>
        <v>-0.54666666666666697</v>
      </c>
      <c r="C419">
        <v>26.99</v>
      </c>
      <c r="D419">
        <v>27.250399999999999</v>
      </c>
    </row>
    <row r="420" spans="1:4" x14ac:dyDescent="0.25">
      <c r="A420">
        <v>4.5</v>
      </c>
      <c r="B420">
        <f t="shared" si="6"/>
        <v>-0.47166666666666696</v>
      </c>
      <c r="C420">
        <v>27.055</v>
      </c>
      <c r="D420">
        <v>31.1892</v>
      </c>
    </row>
    <row r="421" spans="1:4" x14ac:dyDescent="0.25">
      <c r="A421">
        <v>-0.1</v>
      </c>
      <c r="B421">
        <f t="shared" si="6"/>
        <v>-0.47333333333333361</v>
      </c>
      <c r="C421">
        <v>27.12</v>
      </c>
      <c r="D421">
        <v>5.4238999999999997</v>
      </c>
    </row>
    <row r="422" spans="1:4" x14ac:dyDescent="0.25">
      <c r="A422">
        <v>-1.4</v>
      </c>
      <c r="B422">
        <f t="shared" si="6"/>
        <v>-0.49666666666666692</v>
      </c>
      <c r="C422">
        <v>27.184000000000001</v>
      </c>
      <c r="D422">
        <v>23.784600000000001</v>
      </c>
    </row>
    <row r="423" spans="1:4" x14ac:dyDescent="0.25">
      <c r="A423">
        <v>-1.9</v>
      </c>
      <c r="B423">
        <f t="shared" si="6"/>
        <v>-0.52833333333333354</v>
      </c>
      <c r="C423">
        <v>27.248999999999999</v>
      </c>
      <c r="D423">
        <v>20.1478</v>
      </c>
    </row>
    <row r="424" spans="1:4" x14ac:dyDescent="0.25">
      <c r="A424">
        <v>-2.4</v>
      </c>
      <c r="B424">
        <f t="shared" si="6"/>
        <v>-0.56833333333333358</v>
      </c>
      <c r="C424">
        <v>27.314</v>
      </c>
      <c r="D424">
        <v>39.348599999999998</v>
      </c>
    </row>
    <row r="425" spans="1:4" x14ac:dyDescent="0.25">
      <c r="A425">
        <v>-2.8</v>
      </c>
      <c r="B425">
        <f t="shared" si="6"/>
        <v>-0.61500000000000021</v>
      </c>
      <c r="C425">
        <v>27.379000000000001</v>
      </c>
      <c r="D425">
        <v>16.690100000000001</v>
      </c>
    </row>
    <row r="426" spans="1:4" x14ac:dyDescent="0.25">
      <c r="A426">
        <v>-2.2999999999999998</v>
      </c>
      <c r="B426">
        <f t="shared" si="6"/>
        <v>-0.65333333333333354</v>
      </c>
      <c r="C426">
        <v>27.443000000000001</v>
      </c>
      <c r="D426">
        <v>35.908799999999999</v>
      </c>
    </row>
    <row r="427" spans="1:4" x14ac:dyDescent="0.25">
      <c r="A427">
        <v>-1.6</v>
      </c>
      <c r="B427">
        <f t="shared" si="6"/>
        <v>-0.68000000000000016</v>
      </c>
      <c r="C427">
        <v>27.507999999999999</v>
      </c>
      <c r="D427">
        <v>35.735999999999997</v>
      </c>
    </row>
    <row r="428" spans="1:4" x14ac:dyDescent="0.25">
      <c r="A428">
        <v>-1.9</v>
      </c>
      <c r="B428">
        <f t="shared" si="6"/>
        <v>-0.71166666666666678</v>
      </c>
      <c r="C428">
        <v>27.573</v>
      </c>
      <c r="D428">
        <v>10.9236</v>
      </c>
    </row>
    <row r="429" spans="1:4" x14ac:dyDescent="0.25">
      <c r="A429">
        <v>-1.7</v>
      </c>
      <c r="B429">
        <f t="shared" si="6"/>
        <v>-0.7400000000000001</v>
      </c>
      <c r="C429">
        <v>27.638000000000002</v>
      </c>
      <c r="D429">
        <v>20.756599999999999</v>
      </c>
    </row>
    <row r="430" spans="1:4" x14ac:dyDescent="0.25">
      <c r="A430">
        <v>-1.3</v>
      </c>
      <c r="B430">
        <f t="shared" si="6"/>
        <v>-0.76166666666666671</v>
      </c>
      <c r="C430">
        <v>27.702000000000002</v>
      </c>
      <c r="D430">
        <v>25.372</v>
      </c>
    </row>
    <row r="431" spans="1:4" x14ac:dyDescent="0.25">
      <c r="A431">
        <v>-1.3</v>
      </c>
      <c r="B431">
        <f t="shared" si="6"/>
        <v>-0.78333333333333344</v>
      </c>
      <c r="C431">
        <v>27.766999999999999</v>
      </c>
      <c r="D431">
        <v>36.941000000000003</v>
      </c>
    </row>
    <row r="432" spans="1:4" x14ac:dyDescent="0.25">
      <c r="A432">
        <v>-1.2</v>
      </c>
      <c r="B432">
        <f t="shared" si="6"/>
        <v>-0.80333333333333345</v>
      </c>
      <c r="C432">
        <v>27.832000000000001</v>
      </c>
      <c r="D432">
        <v>13.1503</v>
      </c>
    </row>
    <row r="433" spans="1:4" x14ac:dyDescent="0.25">
      <c r="A433">
        <v>-0.4</v>
      </c>
      <c r="B433">
        <f t="shared" si="6"/>
        <v>-0.81000000000000016</v>
      </c>
      <c r="C433">
        <v>27.896000000000001</v>
      </c>
      <c r="D433">
        <v>23.124500000000001</v>
      </c>
    </row>
    <row r="434" spans="1:4" x14ac:dyDescent="0.25">
      <c r="A434">
        <v>0</v>
      </c>
      <c r="B434">
        <f t="shared" si="6"/>
        <v>-0.81000000000000016</v>
      </c>
      <c r="C434">
        <v>27.960999999999999</v>
      </c>
      <c r="D434">
        <v>12.6661</v>
      </c>
    </row>
    <row r="435" spans="1:4" x14ac:dyDescent="0.25">
      <c r="A435">
        <v>0.2</v>
      </c>
      <c r="B435">
        <f t="shared" si="6"/>
        <v>-0.80666666666666687</v>
      </c>
      <c r="C435">
        <v>28.026</v>
      </c>
      <c r="D435">
        <v>20.923200000000001</v>
      </c>
    </row>
    <row r="436" spans="1:4" x14ac:dyDescent="0.25">
      <c r="A436">
        <v>-1.4</v>
      </c>
      <c r="B436">
        <f t="shared" si="6"/>
        <v>-0.83000000000000018</v>
      </c>
      <c r="C436">
        <v>28.091000000000001</v>
      </c>
      <c r="D436">
        <v>14.829700000000001</v>
      </c>
    </row>
    <row r="437" spans="1:4" x14ac:dyDescent="0.25">
      <c r="A437">
        <v>-3.9</v>
      </c>
      <c r="B437">
        <f t="shared" si="6"/>
        <v>-0.89500000000000024</v>
      </c>
      <c r="C437">
        <v>28.155000000000001</v>
      </c>
      <c r="D437">
        <v>11.8818</v>
      </c>
    </row>
    <row r="438" spans="1:4" x14ac:dyDescent="0.25">
      <c r="A438">
        <v>-7.2</v>
      </c>
      <c r="B438">
        <f t="shared" si="6"/>
        <v>-1.0150000000000003</v>
      </c>
      <c r="C438">
        <v>28.22</v>
      </c>
      <c r="D438">
        <v>19.240100000000002</v>
      </c>
    </row>
    <row r="439" spans="1:4" x14ac:dyDescent="0.25">
      <c r="A439">
        <v>-7.8</v>
      </c>
      <c r="B439">
        <f t="shared" si="6"/>
        <v>-1.1450000000000005</v>
      </c>
      <c r="C439">
        <v>28.285</v>
      </c>
      <c r="D439">
        <v>8.2547999999999995</v>
      </c>
    </row>
    <row r="440" spans="1:4" x14ac:dyDescent="0.25">
      <c r="A440">
        <v>-7.4</v>
      </c>
      <c r="B440">
        <f t="shared" si="6"/>
        <v>-1.2683333333333338</v>
      </c>
      <c r="C440">
        <v>28.35</v>
      </c>
      <c r="D440">
        <v>17.026499999999999</v>
      </c>
    </row>
    <row r="441" spans="1:4" x14ac:dyDescent="0.25">
      <c r="A441">
        <v>-1.5</v>
      </c>
      <c r="B441">
        <f t="shared" si="6"/>
        <v>-1.2933333333333337</v>
      </c>
      <c r="C441">
        <v>28.414000000000001</v>
      </c>
      <c r="D441">
        <v>26.6402</v>
      </c>
    </row>
    <row r="442" spans="1:4" x14ac:dyDescent="0.25">
      <c r="A442">
        <v>10.1</v>
      </c>
      <c r="B442">
        <f t="shared" si="6"/>
        <v>-1.1250000000000004</v>
      </c>
      <c r="C442">
        <v>28.478999999999999</v>
      </c>
      <c r="D442">
        <v>16.347100000000001</v>
      </c>
    </row>
    <row r="443" spans="1:4" x14ac:dyDescent="0.25">
      <c r="A443">
        <v>13.6</v>
      </c>
      <c r="B443">
        <f t="shared" si="6"/>
        <v>-0.89833333333333376</v>
      </c>
      <c r="C443">
        <v>28.544</v>
      </c>
      <c r="D443">
        <v>25.817900000000002</v>
      </c>
    </row>
    <row r="444" spans="1:4" x14ac:dyDescent="0.25">
      <c r="A444">
        <v>10.199999999999999</v>
      </c>
      <c r="B444">
        <f t="shared" si="6"/>
        <v>-0.72833333333333372</v>
      </c>
      <c r="C444">
        <v>28.608000000000001</v>
      </c>
      <c r="D444">
        <v>22.808199999999999</v>
      </c>
    </row>
    <row r="445" spans="1:4" x14ac:dyDescent="0.25">
      <c r="A445">
        <v>7.1</v>
      </c>
      <c r="B445">
        <f t="shared" si="6"/>
        <v>-0.61000000000000043</v>
      </c>
      <c r="C445">
        <v>28.672999999999998</v>
      </c>
      <c r="D445">
        <v>16.6541</v>
      </c>
    </row>
    <row r="446" spans="1:4" x14ac:dyDescent="0.25">
      <c r="A446">
        <v>4.7</v>
      </c>
      <c r="B446">
        <f t="shared" si="6"/>
        <v>-0.53166666666666706</v>
      </c>
      <c r="C446">
        <v>28.738</v>
      </c>
      <c r="D446">
        <v>45.355499999999999</v>
      </c>
    </row>
    <row r="447" spans="1:4" x14ac:dyDescent="0.25">
      <c r="A447">
        <v>0.6</v>
      </c>
      <c r="B447">
        <f t="shared" si="6"/>
        <v>-0.52166666666666706</v>
      </c>
      <c r="C447">
        <v>28.803000000000001</v>
      </c>
      <c r="D447">
        <v>9.5188000000000006</v>
      </c>
    </row>
    <row r="448" spans="1:4" x14ac:dyDescent="0.25">
      <c r="A448">
        <v>-2.5</v>
      </c>
      <c r="B448">
        <f t="shared" si="6"/>
        <v>-0.56333333333333369</v>
      </c>
      <c r="C448">
        <v>28.867000000000001</v>
      </c>
      <c r="D448">
        <v>8.5088000000000008</v>
      </c>
    </row>
    <row r="449" spans="1:4" x14ac:dyDescent="0.25">
      <c r="A449">
        <v>-3.1</v>
      </c>
      <c r="B449">
        <f t="shared" si="6"/>
        <v>-0.61500000000000032</v>
      </c>
      <c r="C449">
        <v>28.931999999999999</v>
      </c>
      <c r="D449">
        <v>22.945</v>
      </c>
    </row>
    <row r="450" spans="1:4" x14ac:dyDescent="0.25">
      <c r="A450">
        <v>-2.2999999999999998</v>
      </c>
      <c r="B450">
        <f t="shared" si="6"/>
        <v>-0.65333333333333365</v>
      </c>
      <c r="C450">
        <v>28.997</v>
      </c>
      <c r="D450">
        <v>44.356200000000001</v>
      </c>
    </row>
    <row r="451" spans="1:4" x14ac:dyDescent="0.25">
      <c r="A451">
        <v>-1.6</v>
      </c>
      <c r="B451">
        <f t="shared" si="6"/>
        <v>-0.68000000000000027</v>
      </c>
      <c r="C451">
        <v>29.061</v>
      </c>
      <c r="D451">
        <v>20.4726</v>
      </c>
    </row>
    <row r="452" spans="1:4" x14ac:dyDescent="0.25">
      <c r="A452">
        <v>-1.2</v>
      </c>
      <c r="B452">
        <f t="shared" ref="B452:B515" si="7">B451+A452/60</f>
        <v>-0.70000000000000029</v>
      </c>
      <c r="C452">
        <v>29.126000000000001</v>
      </c>
      <c r="D452">
        <v>39.018599999999999</v>
      </c>
    </row>
    <row r="453" spans="1:4" x14ac:dyDescent="0.25">
      <c r="A453">
        <v>-1.1000000000000001</v>
      </c>
      <c r="B453">
        <f t="shared" si="7"/>
        <v>-0.7183333333333336</v>
      </c>
      <c r="C453">
        <v>29.190999999999999</v>
      </c>
      <c r="D453">
        <v>20.815999999999999</v>
      </c>
    </row>
    <row r="454" spans="1:4" x14ac:dyDescent="0.25">
      <c r="A454">
        <v>-1.9</v>
      </c>
      <c r="B454">
        <f t="shared" si="7"/>
        <v>-0.75000000000000022</v>
      </c>
      <c r="C454">
        <v>29.256</v>
      </c>
      <c r="D454">
        <v>14.123100000000001</v>
      </c>
    </row>
    <row r="455" spans="1:4" x14ac:dyDescent="0.25">
      <c r="A455">
        <v>-1.7</v>
      </c>
      <c r="B455">
        <f t="shared" si="7"/>
        <v>-0.77833333333333354</v>
      </c>
      <c r="C455">
        <v>29.32</v>
      </c>
      <c r="D455">
        <v>32.241100000000003</v>
      </c>
    </row>
    <row r="456" spans="1:4" x14ac:dyDescent="0.25">
      <c r="A456">
        <v>-1.8</v>
      </c>
      <c r="B456">
        <f t="shared" si="7"/>
        <v>-0.80833333333333357</v>
      </c>
      <c r="C456">
        <v>29.385000000000002</v>
      </c>
      <c r="D456">
        <v>10.8294</v>
      </c>
    </row>
    <row r="457" spans="1:4" x14ac:dyDescent="0.25">
      <c r="A457">
        <v>-1.6</v>
      </c>
      <c r="B457">
        <f t="shared" si="7"/>
        <v>-0.83500000000000019</v>
      </c>
      <c r="C457">
        <v>29.45</v>
      </c>
      <c r="D457">
        <v>8.5701000000000001</v>
      </c>
    </row>
    <row r="458" spans="1:4" x14ac:dyDescent="0.25">
      <c r="A458">
        <v>-1.3</v>
      </c>
      <c r="B458">
        <f t="shared" si="7"/>
        <v>-0.85666666666666691</v>
      </c>
      <c r="C458">
        <v>29.515000000000001</v>
      </c>
      <c r="D458">
        <v>33.022399999999998</v>
      </c>
    </row>
    <row r="459" spans="1:4" x14ac:dyDescent="0.25">
      <c r="A459">
        <v>-1</v>
      </c>
      <c r="B459">
        <f t="shared" si="7"/>
        <v>-0.87333333333333363</v>
      </c>
      <c r="C459">
        <v>29.579000000000001</v>
      </c>
      <c r="D459">
        <v>30.604299999999999</v>
      </c>
    </row>
    <row r="460" spans="1:4" x14ac:dyDescent="0.25">
      <c r="A460">
        <v>-0.6</v>
      </c>
      <c r="B460">
        <f t="shared" si="7"/>
        <v>-0.88333333333333364</v>
      </c>
      <c r="C460">
        <v>29.643999999999998</v>
      </c>
      <c r="D460">
        <v>28.908999999999999</v>
      </c>
    </row>
    <row r="461" spans="1:4" x14ac:dyDescent="0.25">
      <c r="A461">
        <v>-0.7</v>
      </c>
      <c r="B461">
        <f t="shared" si="7"/>
        <v>-0.89500000000000035</v>
      </c>
      <c r="C461">
        <v>29.709</v>
      </c>
      <c r="D461">
        <v>33.070500000000003</v>
      </c>
    </row>
    <row r="462" spans="1:4" x14ac:dyDescent="0.25">
      <c r="A462">
        <v>-2.2000000000000002</v>
      </c>
      <c r="B462">
        <f t="shared" si="7"/>
        <v>-0.93166666666666698</v>
      </c>
      <c r="C462">
        <v>29.773</v>
      </c>
      <c r="D462">
        <v>7.6458000000000004</v>
      </c>
    </row>
    <row r="463" spans="1:4" x14ac:dyDescent="0.25">
      <c r="A463">
        <v>-3</v>
      </c>
      <c r="B463">
        <f t="shared" si="7"/>
        <v>-0.98166666666666702</v>
      </c>
      <c r="C463">
        <v>29.838000000000001</v>
      </c>
      <c r="D463">
        <v>18.2181</v>
      </c>
    </row>
    <row r="464" spans="1:4" x14ac:dyDescent="0.25">
      <c r="A464">
        <v>-4.5999999999999996</v>
      </c>
      <c r="B464">
        <f t="shared" si="7"/>
        <v>-1.0583333333333336</v>
      </c>
      <c r="C464">
        <v>29.902999999999999</v>
      </c>
      <c r="D464">
        <v>6.5961999999999996</v>
      </c>
    </row>
    <row r="465" spans="1:4" x14ac:dyDescent="0.25">
      <c r="A465">
        <v>-4.2</v>
      </c>
      <c r="B465">
        <f t="shared" si="7"/>
        <v>-1.1283333333333336</v>
      </c>
      <c r="C465">
        <v>29.968</v>
      </c>
      <c r="D465">
        <v>15.8024</v>
      </c>
    </row>
    <row r="466" spans="1:4" x14ac:dyDescent="0.25">
      <c r="A466">
        <v>-2.2000000000000002</v>
      </c>
      <c r="B466">
        <f t="shared" si="7"/>
        <v>-1.1650000000000003</v>
      </c>
    </row>
    <row r="467" spans="1:4" x14ac:dyDescent="0.25">
      <c r="A467">
        <v>1.1000000000000001</v>
      </c>
      <c r="B467">
        <f t="shared" si="7"/>
        <v>-1.1466666666666669</v>
      </c>
    </row>
    <row r="468" spans="1:4" x14ac:dyDescent="0.25">
      <c r="A468">
        <v>9.6999999999999993</v>
      </c>
      <c r="B468">
        <f t="shared" si="7"/>
        <v>-0.98500000000000032</v>
      </c>
    </row>
    <row r="469" spans="1:4" x14ac:dyDescent="0.25">
      <c r="A469">
        <v>8.3000000000000007</v>
      </c>
      <c r="B469">
        <f t="shared" si="7"/>
        <v>-0.84666666666666701</v>
      </c>
    </row>
    <row r="470" spans="1:4" x14ac:dyDescent="0.25">
      <c r="A470">
        <v>3.9</v>
      </c>
      <c r="B470">
        <f t="shared" si="7"/>
        <v>-0.78166666666666695</v>
      </c>
    </row>
    <row r="471" spans="1:4" x14ac:dyDescent="0.25">
      <c r="A471">
        <v>2.2000000000000002</v>
      </c>
      <c r="B471">
        <f t="shared" si="7"/>
        <v>-0.74500000000000033</v>
      </c>
    </row>
    <row r="472" spans="1:4" x14ac:dyDescent="0.25">
      <c r="A472">
        <v>-0.1</v>
      </c>
      <c r="B472">
        <f t="shared" si="7"/>
        <v>-0.74666666666666703</v>
      </c>
    </row>
    <row r="473" spans="1:4" x14ac:dyDescent="0.25">
      <c r="A473">
        <v>-1.9</v>
      </c>
      <c r="B473">
        <f t="shared" si="7"/>
        <v>-0.77833333333333365</v>
      </c>
    </row>
    <row r="474" spans="1:4" x14ac:dyDescent="0.25">
      <c r="A474">
        <v>-2.4</v>
      </c>
      <c r="B474">
        <f t="shared" si="7"/>
        <v>-0.81833333333333369</v>
      </c>
    </row>
    <row r="475" spans="1:4" x14ac:dyDescent="0.25">
      <c r="A475">
        <v>-3.1</v>
      </c>
      <c r="B475">
        <f t="shared" si="7"/>
        <v>-0.87000000000000033</v>
      </c>
    </row>
    <row r="476" spans="1:4" x14ac:dyDescent="0.25">
      <c r="A476">
        <v>-3.2</v>
      </c>
      <c r="B476">
        <f t="shared" si="7"/>
        <v>-0.92333333333333367</v>
      </c>
    </row>
    <row r="477" spans="1:4" x14ac:dyDescent="0.25">
      <c r="A477">
        <v>-1.9</v>
      </c>
      <c r="B477">
        <f t="shared" si="7"/>
        <v>-0.95500000000000029</v>
      </c>
    </row>
    <row r="478" spans="1:4" x14ac:dyDescent="0.25">
      <c r="A478">
        <v>-1.1000000000000001</v>
      </c>
      <c r="B478">
        <f t="shared" si="7"/>
        <v>-0.97333333333333361</v>
      </c>
    </row>
    <row r="479" spans="1:4" x14ac:dyDescent="0.25">
      <c r="A479">
        <v>-0.7</v>
      </c>
      <c r="B479">
        <f t="shared" si="7"/>
        <v>-0.98500000000000032</v>
      </c>
    </row>
    <row r="480" spans="1:4" x14ac:dyDescent="0.25">
      <c r="A480">
        <v>-0.7</v>
      </c>
      <c r="B480">
        <f t="shared" si="7"/>
        <v>-0.99666666666666703</v>
      </c>
    </row>
    <row r="481" spans="1:2" x14ac:dyDescent="0.25">
      <c r="A481">
        <v>-0.5</v>
      </c>
      <c r="B481">
        <f t="shared" si="7"/>
        <v>-1.0050000000000003</v>
      </c>
    </row>
    <row r="482" spans="1:2" x14ac:dyDescent="0.25">
      <c r="A482">
        <v>-0.6</v>
      </c>
      <c r="B482">
        <f t="shared" si="7"/>
        <v>-1.0150000000000003</v>
      </c>
    </row>
    <row r="483" spans="1:2" x14ac:dyDescent="0.25">
      <c r="A483">
        <v>-0.6</v>
      </c>
      <c r="B483">
        <f t="shared" si="7"/>
        <v>-1.0250000000000004</v>
      </c>
    </row>
    <row r="484" spans="1:2" x14ac:dyDescent="0.25">
      <c r="A484">
        <v>-0.5</v>
      </c>
      <c r="B484">
        <f t="shared" si="7"/>
        <v>-1.0333333333333337</v>
      </c>
    </row>
    <row r="485" spans="1:2" x14ac:dyDescent="0.25">
      <c r="A485">
        <v>-1.1000000000000001</v>
      </c>
      <c r="B485">
        <f t="shared" si="7"/>
        <v>-1.051666666666667</v>
      </c>
    </row>
    <row r="486" spans="1:2" x14ac:dyDescent="0.25">
      <c r="A486">
        <v>-1.1000000000000001</v>
      </c>
      <c r="B486">
        <f t="shared" si="7"/>
        <v>-1.0700000000000003</v>
      </c>
    </row>
    <row r="487" spans="1:2" x14ac:dyDescent="0.25">
      <c r="A487">
        <v>-0.9</v>
      </c>
      <c r="B487">
        <f t="shared" si="7"/>
        <v>-1.0850000000000002</v>
      </c>
    </row>
    <row r="488" spans="1:2" x14ac:dyDescent="0.25">
      <c r="A488">
        <v>-3</v>
      </c>
      <c r="B488">
        <f t="shared" si="7"/>
        <v>-1.1350000000000002</v>
      </c>
    </row>
    <row r="489" spans="1:2" x14ac:dyDescent="0.25">
      <c r="A489">
        <v>-4.0999999999999996</v>
      </c>
      <c r="B489">
        <f t="shared" si="7"/>
        <v>-1.2033333333333336</v>
      </c>
    </row>
    <row r="490" spans="1:2" x14ac:dyDescent="0.25">
      <c r="A490">
        <v>-2.9</v>
      </c>
      <c r="B490">
        <f t="shared" si="7"/>
        <v>-1.2516666666666669</v>
      </c>
    </row>
    <row r="491" spans="1:2" x14ac:dyDescent="0.25">
      <c r="A491">
        <v>-1.3</v>
      </c>
      <c r="B491">
        <f t="shared" si="7"/>
        <v>-1.2733333333333337</v>
      </c>
    </row>
    <row r="492" spans="1:2" x14ac:dyDescent="0.25">
      <c r="A492">
        <v>1.7</v>
      </c>
      <c r="B492">
        <f t="shared" si="7"/>
        <v>-1.2450000000000003</v>
      </c>
    </row>
    <row r="493" spans="1:2" x14ac:dyDescent="0.25">
      <c r="A493">
        <v>5.6</v>
      </c>
      <c r="B493">
        <f t="shared" si="7"/>
        <v>-1.1516666666666671</v>
      </c>
    </row>
    <row r="494" spans="1:2" x14ac:dyDescent="0.25">
      <c r="A494">
        <v>6.9</v>
      </c>
      <c r="B494">
        <f t="shared" si="7"/>
        <v>-1.0366666666666671</v>
      </c>
    </row>
    <row r="495" spans="1:2" x14ac:dyDescent="0.25">
      <c r="A495">
        <v>4.3</v>
      </c>
      <c r="B495">
        <f t="shared" si="7"/>
        <v>-0.96500000000000041</v>
      </c>
    </row>
    <row r="496" spans="1:2" x14ac:dyDescent="0.25">
      <c r="A496">
        <v>3.7</v>
      </c>
      <c r="B496">
        <f t="shared" si="7"/>
        <v>-0.90333333333333377</v>
      </c>
    </row>
    <row r="497" spans="1:2" x14ac:dyDescent="0.25">
      <c r="A497">
        <v>0.8</v>
      </c>
      <c r="B497">
        <f t="shared" si="7"/>
        <v>-0.89000000000000046</v>
      </c>
    </row>
    <row r="498" spans="1:2" x14ac:dyDescent="0.25">
      <c r="A498">
        <v>-0.8</v>
      </c>
      <c r="B498">
        <f t="shared" si="7"/>
        <v>-0.90333333333333377</v>
      </c>
    </row>
    <row r="499" spans="1:2" x14ac:dyDescent="0.25">
      <c r="A499">
        <v>-1.9</v>
      </c>
      <c r="B499">
        <f t="shared" si="7"/>
        <v>-0.93500000000000039</v>
      </c>
    </row>
    <row r="500" spans="1:2" x14ac:dyDescent="0.25">
      <c r="A500">
        <v>-2.7</v>
      </c>
      <c r="B500">
        <f t="shared" si="7"/>
        <v>-0.98000000000000043</v>
      </c>
    </row>
    <row r="501" spans="1:2" x14ac:dyDescent="0.25">
      <c r="A501">
        <v>-3</v>
      </c>
      <c r="B501">
        <f t="shared" si="7"/>
        <v>-1.0300000000000005</v>
      </c>
    </row>
    <row r="502" spans="1:2" x14ac:dyDescent="0.25">
      <c r="A502">
        <v>-2.5</v>
      </c>
      <c r="B502">
        <f t="shared" si="7"/>
        <v>-1.0716666666666672</v>
      </c>
    </row>
    <row r="503" spans="1:2" x14ac:dyDescent="0.25">
      <c r="A503">
        <v>-0.7</v>
      </c>
      <c r="B503">
        <f t="shared" si="7"/>
        <v>-1.0833333333333339</v>
      </c>
    </row>
    <row r="504" spans="1:2" x14ac:dyDescent="0.25">
      <c r="A504">
        <v>-0.3</v>
      </c>
      <c r="B504">
        <f t="shared" si="7"/>
        <v>-1.0883333333333338</v>
      </c>
    </row>
    <row r="505" spans="1:2" x14ac:dyDescent="0.25">
      <c r="A505">
        <v>-0.4</v>
      </c>
      <c r="B505">
        <f t="shared" si="7"/>
        <v>-1.0950000000000004</v>
      </c>
    </row>
    <row r="506" spans="1:2" x14ac:dyDescent="0.25">
      <c r="A506">
        <v>-0.6</v>
      </c>
      <c r="B506">
        <f t="shared" si="7"/>
        <v>-1.1050000000000004</v>
      </c>
    </row>
    <row r="507" spans="1:2" x14ac:dyDescent="0.25">
      <c r="A507">
        <v>-0.6</v>
      </c>
      <c r="B507">
        <f t="shared" si="7"/>
        <v>-1.1150000000000004</v>
      </c>
    </row>
    <row r="508" spans="1:2" x14ac:dyDescent="0.25">
      <c r="A508">
        <v>-0.7</v>
      </c>
      <c r="B508">
        <f t="shared" si="7"/>
        <v>-1.1266666666666671</v>
      </c>
    </row>
    <row r="509" spans="1:2" x14ac:dyDescent="0.25">
      <c r="A509">
        <v>-0.6</v>
      </c>
      <c r="B509">
        <f t="shared" si="7"/>
        <v>-1.1366666666666672</v>
      </c>
    </row>
    <row r="510" spans="1:2" x14ac:dyDescent="0.25">
      <c r="A510">
        <v>-0.6</v>
      </c>
      <c r="B510">
        <f t="shared" si="7"/>
        <v>-1.1466666666666672</v>
      </c>
    </row>
    <row r="511" spans="1:2" x14ac:dyDescent="0.25">
      <c r="A511">
        <v>-0.5</v>
      </c>
      <c r="B511">
        <f t="shared" si="7"/>
        <v>-1.1550000000000005</v>
      </c>
    </row>
    <row r="512" spans="1:2" x14ac:dyDescent="0.25">
      <c r="A512">
        <v>-0.7</v>
      </c>
      <c r="B512">
        <f t="shared" si="7"/>
        <v>-1.1666666666666672</v>
      </c>
    </row>
    <row r="513" spans="1:2" x14ac:dyDescent="0.25">
      <c r="A513">
        <v>-0.7</v>
      </c>
      <c r="B513">
        <f t="shared" si="7"/>
        <v>-1.1783333333333339</v>
      </c>
    </row>
    <row r="514" spans="1:2" x14ac:dyDescent="0.25">
      <c r="A514">
        <v>-1.9</v>
      </c>
      <c r="B514">
        <f t="shared" si="7"/>
        <v>-1.2100000000000006</v>
      </c>
    </row>
    <row r="515" spans="1:2" x14ac:dyDescent="0.25">
      <c r="A515">
        <v>-2.4</v>
      </c>
      <c r="B515">
        <f t="shared" si="7"/>
        <v>-1.2500000000000007</v>
      </c>
    </row>
    <row r="516" spans="1:2" x14ac:dyDescent="0.25">
      <c r="A516">
        <v>-3.3</v>
      </c>
      <c r="B516">
        <f t="shared" ref="B516:B579" si="8">B515+A516/60</f>
        <v>-1.3050000000000006</v>
      </c>
    </row>
    <row r="517" spans="1:2" x14ac:dyDescent="0.25">
      <c r="A517">
        <v>-4.5</v>
      </c>
      <c r="B517">
        <f t="shared" si="8"/>
        <v>-1.3800000000000006</v>
      </c>
    </row>
    <row r="518" spans="1:2" x14ac:dyDescent="0.25">
      <c r="A518">
        <v>-3.4</v>
      </c>
      <c r="B518">
        <f t="shared" si="8"/>
        <v>-1.4366666666666672</v>
      </c>
    </row>
    <row r="519" spans="1:2" x14ac:dyDescent="0.25">
      <c r="A519">
        <v>0.5</v>
      </c>
      <c r="B519">
        <f t="shared" si="8"/>
        <v>-1.4283333333333339</v>
      </c>
    </row>
    <row r="520" spans="1:2" x14ac:dyDescent="0.25">
      <c r="A520">
        <v>9.1999999999999993</v>
      </c>
      <c r="B520">
        <f t="shared" si="8"/>
        <v>-1.2750000000000006</v>
      </c>
    </row>
    <row r="521" spans="1:2" x14ac:dyDescent="0.25">
      <c r="A521">
        <v>8.9</v>
      </c>
      <c r="B521">
        <f t="shared" si="8"/>
        <v>-1.1266666666666671</v>
      </c>
    </row>
    <row r="522" spans="1:2" x14ac:dyDescent="0.25">
      <c r="A522">
        <v>6.6</v>
      </c>
      <c r="B522">
        <f t="shared" si="8"/>
        <v>-1.0166666666666671</v>
      </c>
    </row>
    <row r="523" spans="1:2" x14ac:dyDescent="0.25">
      <c r="A523">
        <v>4.4000000000000004</v>
      </c>
      <c r="B523">
        <f t="shared" si="8"/>
        <v>-0.94333333333333369</v>
      </c>
    </row>
    <row r="524" spans="1:2" x14ac:dyDescent="0.25">
      <c r="A524">
        <v>2.4</v>
      </c>
      <c r="B524">
        <f t="shared" si="8"/>
        <v>-0.90333333333333365</v>
      </c>
    </row>
    <row r="525" spans="1:2" x14ac:dyDescent="0.25">
      <c r="A525">
        <v>-1.3</v>
      </c>
      <c r="B525">
        <f t="shared" si="8"/>
        <v>-0.92500000000000027</v>
      </c>
    </row>
    <row r="526" spans="1:2" x14ac:dyDescent="0.25">
      <c r="A526">
        <v>-2.4</v>
      </c>
      <c r="B526">
        <f t="shared" si="8"/>
        <v>-0.9650000000000003</v>
      </c>
    </row>
    <row r="527" spans="1:2" x14ac:dyDescent="0.25">
      <c r="A527">
        <v>-4</v>
      </c>
      <c r="B527">
        <f t="shared" si="8"/>
        <v>-1.031666666666667</v>
      </c>
    </row>
    <row r="528" spans="1:2" x14ac:dyDescent="0.25">
      <c r="A528">
        <v>-3.4</v>
      </c>
      <c r="B528">
        <f t="shared" si="8"/>
        <v>-1.0883333333333336</v>
      </c>
    </row>
    <row r="529" spans="1:2" x14ac:dyDescent="0.25">
      <c r="A529">
        <v>-2</v>
      </c>
      <c r="B529">
        <f t="shared" si="8"/>
        <v>-1.121666666666667</v>
      </c>
    </row>
    <row r="530" spans="1:2" x14ac:dyDescent="0.25">
      <c r="A530">
        <v>-1.1000000000000001</v>
      </c>
      <c r="B530">
        <f t="shared" si="8"/>
        <v>-1.1400000000000003</v>
      </c>
    </row>
    <row r="531" spans="1:2" x14ac:dyDescent="0.25">
      <c r="A531">
        <v>-0.4</v>
      </c>
      <c r="B531">
        <f t="shared" si="8"/>
        <v>-1.1466666666666669</v>
      </c>
    </row>
    <row r="532" spans="1:2" x14ac:dyDescent="0.25">
      <c r="A532">
        <v>-0.2</v>
      </c>
      <c r="B532">
        <f t="shared" si="8"/>
        <v>-1.1500000000000004</v>
      </c>
    </row>
    <row r="533" spans="1:2" x14ac:dyDescent="0.25">
      <c r="A533">
        <v>-0.4</v>
      </c>
      <c r="B533">
        <f t="shared" si="8"/>
        <v>-1.156666666666667</v>
      </c>
    </row>
    <row r="534" spans="1:2" x14ac:dyDescent="0.25">
      <c r="A534">
        <v>-0.4</v>
      </c>
      <c r="B534">
        <f t="shared" si="8"/>
        <v>-1.1633333333333336</v>
      </c>
    </row>
    <row r="535" spans="1:2" x14ac:dyDescent="0.25">
      <c r="A535">
        <v>-0.4</v>
      </c>
      <c r="B535">
        <f t="shared" si="8"/>
        <v>-1.1700000000000002</v>
      </c>
    </row>
    <row r="536" spans="1:2" x14ac:dyDescent="0.25">
      <c r="A536">
        <v>-0.3</v>
      </c>
      <c r="B536">
        <f t="shared" si="8"/>
        <v>-1.175</v>
      </c>
    </row>
    <row r="537" spans="1:2" x14ac:dyDescent="0.25">
      <c r="A537">
        <v>-0.4</v>
      </c>
      <c r="B537">
        <f t="shared" si="8"/>
        <v>-1.1816666666666666</v>
      </c>
    </row>
    <row r="538" spans="1:2" x14ac:dyDescent="0.25">
      <c r="A538">
        <v>-0.7</v>
      </c>
      <c r="B538">
        <f t="shared" si="8"/>
        <v>-1.1933333333333334</v>
      </c>
    </row>
    <row r="539" spans="1:2" x14ac:dyDescent="0.25">
      <c r="A539">
        <v>-1.2</v>
      </c>
      <c r="B539">
        <f t="shared" si="8"/>
        <v>-1.2133333333333334</v>
      </c>
    </row>
    <row r="540" spans="1:2" x14ac:dyDescent="0.25">
      <c r="A540">
        <v>-1.8</v>
      </c>
      <c r="B540">
        <f t="shared" si="8"/>
        <v>-1.2433333333333334</v>
      </c>
    </row>
    <row r="541" spans="1:2" x14ac:dyDescent="0.25">
      <c r="A541">
        <v>-2.5</v>
      </c>
      <c r="B541">
        <f t="shared" si="8"/>
        <v>-1.2850000000000001</v>
      </c>
    </row>
    <row r="542" spans="1:2" x14ac:dyDescent="0.25">
      <c r="A542">
        <v>-2.9</v>
      </c>
      <c r="B542">
        <f t="shared" si="8"/>
        <v>-1.3333333333333335</v>
      </c>
    </row>
    <row r="543" spans="1:2" x14ac:dyDescent="0.25">
      <c r="A543">
        <v>-4.4000000000000004</v>
      </c>
      <c r="B543">
        <f t="shared" si="8"/>
        <v>-1.4066666666666667</v>
      </c>
    </row>
    <row r="544" spans="1:2" x14ac:dyDescent="0.25">
      <c r="A544">
        <v>-4.9000000000000004</v>
      </c>
      <c r="B544">
        <f t="shared" si="8"/>
        <v>-1.4883333333333335</v>
      </c>
    </row>
    <row r="545" spans="1:2" x14ac:dyDescent="0.25">
      <c r="A545">
        <v>-0.8</v>
      </c>
      <c r="B545">
        <f t="shared" si="8"/>
        <v>-1.5016666666666669</v>
      </c>
    </row>
    <row r="546" spans="1:2" x14ac:dyDescent="0.25">
      <c r="A546">
        <v>4.4000000000000004</v>
      </c>
      <c r="B546">
        <f t="shared" si="8"/>
        <v>-1.4283333333333337</v>
      </c>
    </row>
    <row r="547" spans="1:2" x14ac:dyDescent="0.25">
      <c r="A547">
        <v>9.4</v>
      </c>
      <c r="B547">
        <f t="shared" si="8"/>
        <v>-1.2716666666666669</v>
      </c>
    </row>
    <row r="548" spans="1:2" x14ac:dyDescent="0.25">
      <c r="A548">
        <v>10.9</v>
      </c>
      <c r="B548">
        <f t="shared" si="8"/>
        <v>-1.0900000000000003</v>
      </c>
    </row>
    <row r="549" spans="1:2" x14ac:dyDescent="0.25">
      <c r="A549">
        <v>9.3000000000000007</v>
      </c>
      <c r="B549">
        <f t="shared" si="8"/>
        <v>-0.93500000000000028</v>
      </c>
    </row>
    <row r="550" spans="1:2" x14ac:dyDescent="0.25">
      <c r="A550">
        <v>8</v>
      </c>
      <c r="B550">
        <f t="shared" si="8"/>
        <v>-0.80166666666666697</v>
      </c>
    </row>
    <row r="551" spans="1:2" x14ac:dyDescent="0.25">
      <c r="A551">
        <v>6</v>
      </c>
      <c r="B551">
        <f t="shared" si="8"/>
        <v>-0.70166666666666699</v>
      </c>
    </row>
    <row r="552" spans="1:2" x14ac:dyDescent="0.25">
      <c r="A552">
        <v>2.9</v>
      </c>
      <c r="B552">
        <f t="shared" si="8"/>
        <v>-0.65333333333333365</v>
      </c>
    </row>
    <row r="553" spans="1:2" x14ac:dyDescent="0.25">
      <c r="A553">
        <v>-2.7</v>
      </c>
      <c r="B553">
        <f t="shared" si="8"/>
        <v>-0.69833333333333369</v>
      </c>
    </row>
    <row r="554" spans="1:2" x14ac:dyDescent="0.25">
      <c r="A554">
        <v>-3.1</v>
      </c>
      <c r="B554">
        <f t="shared" si="8"/>
        <v>-0.75000000000000033</v>
      </c>
    </row>
    <row r="555" spans="1:2" x14ac:dyDescent="0.25">
      <c r="A555">
        <v>-3.4</v>
      </c>
      <c r="B555">
        <f t="shared" si="8"/>
        <v>-0.80666666666666698</v>
      </c>
    </row>
    <row r="556" spans="1:2" x14ac:dyDescent="0.25">
      <c r="A556">
        <v>-3.8</v>
      </c>
      <c r="B556">
        <f t="shared" si="8"/>
        <v>-0.87000000000000033</v>
      </c>
    </row>
    <row r="557" spans="1:2" x14ac:dyDescent="0.25">
      <c r="A557">
        <v>-3.5</v>
      </c>
      <c r="B557">
        <f t="shared" si="8"/>
        <v>-0.92833333333333368</v>
      </c>
    </row>
    <row r="558" spans="1:2" x14ac:dyDescent="0.25">
      <c r="A558">
        <v>-2.6</v>
      </c>
      <c r="B558">
        <f t="shared" si="8"/>
        <v>-0.97166666666666701</v>
      </c>
    </row>
    <row r="559" spans="1:2" x14ac:dyDescent="0.25">
      <c r="A559">
        <v>-1.2</v>
      </c>
      <c r="B559">
        <f t="shared" si="8"/>
        <v>-0.99166666666666703</v>
      </c>
    </row>
    <row r="560" spans="1:2" x14ac:dyDescent="0.25">
      <c r="A560">
        <v>-0.9</v>
      </c>
      <c r="B560">
        <f t="shared" si="8"/>
        <v>-1.006666666666667</v>
      </c>
    </row>
    <row r="561" spans="1:2" x14ac:dyDescent="0.25">
      <c r="A561">
        <v>-0.8</v>
      </c>
      <c r="B561">
        <f t="shared" si="8"/>
        <v>-1.0200000000000005</v>
      </c>
    </row>
    <row r="562" spans="1:2" x14ac:dyDescent="0.25">
      <c r="A562">
        <v>-0.6</v>
      </c>
      <c r="B562">
        <f t="shared" si="8"/>
        <v>-1.0300000000000005</v>
      </c>
    </row>
    <row r="563" spans="1:2" x14ac:dyDescent="0.25">
      <c r="A563">
        <v>-0.8</v>
      </c>
      <c r="B563">
        <f t="shared" si="8"/>
        <v>-1.0433333333333339</v>
      </c>
    </row>
    <row r="564" spans="1:2" x14ac:dyDescent="0.25">
      <c r="A564">
        <v>-0.7</v>
      </c>
      <c r="B564">
        <f t="shared" si="8"/>
        <v>-1.0550000000000006</v>
      </c>
    </row>
    <row r="565" spans="1:2" x14ac:dyDescent="0.25">
      <c r="A565">
        <v>-0.5</v>
      </c>
      <c r="B565">
        <f t="shared" si="8"/>
        <v>-1.0633333333333339</v>
      </c>
    </row>
    <row r="566" spans="1:2" x14ac:dyDescent="0.25">
      <c r="A566">
        <v>-0.8</v>
      </c>
      <c r="B566">
        <f t="shared" si="8"/>
        <v>-1.0766666666666673</v>
      </c>
    </row>
    <row r="567" spans="1:2" x14ac:dyDescent="0.25">
      <c r="A567">
        <v>-2.1</v>
      </c>
      <c r="B567">
        <f t="shared" si="8"/>
        <v>-1.1116666666666672</v>
      </c>
    </row>
    <row r="568" spans="1:2" x14ac:dyDescent="0.25">
      <c r="A568">
        <v>-3.7</v>
      </c>
      <c r="B568">
        <f t="shared" si="8"/>
        <v>-1.173333333333334</v>
      </c>
    </row>
    <row r="569" spans="1:2" x14ac:dyDescent="0.25">
      <c r="A569">
        <v>-7.8</v>
      </c>
      <c r="B569">
        <f t="shared" si="8"/>
        <v>-1.3033333333333341</v>
      </c>
    </row>
    <row r="570" spans="1:2" x14ac:dyDescent="0.25">
      <c r="A570">
        <v>-8.8000000000000007</v>
      </c>
      <c r="B570">
        <f t="shared" si="8"/>
        <v>-1.4500000000000008</v>
      </c>
    </row>
    <row r="571" spans="1:2" x14ac:dyDescent="0.25">
      <c r="A571">
        <v>-4.0999999999999996</v>
      </c>
      <c r="B571">
        <f t="shared" si="8"/>
        <v>-1.5183333333333342</v>
      </c>
    </row>
    <row r="572" spans="1:2" x14ac:dyDescent="0.25">
      <c r="A572">
        <v>5</v>
      </c>
      <c r="B572">
        <f t="shared" si="8"/>
        <v>-1.4350000000000009</v>
      </c>
    </row>
    <row r="573" spans="1:2" x14ac:dyDescent="0.25">
      <c r="A573">
        <v>12.6</v>
      </c>
      <c r="B573">
        <f t="shared" si="8"/>
        <v>-1.225000000000001</v>
      </c>
    </row>
    <row r="574" spans="1:2" x14ac:dyDescent="0.25">
      <c r="A574">
        <v>13.2</v>
      </c>
      <c r="B574">
        <f t="shared" si="8"/>
        <v>-1.005000000000001</v>
      </c>
    </row>
    <row r="575" spans="1:2" x14ac:dyDescent="0.25">
      <c r="A575">
        <v>11.2</v>
      </c>
      <c r="B575">
        <f t="shared" si="8"/>
        <v>-0.81833333333333436</v>
      </c>
    </row>
    <row r="576" spans="1:2" x14ac:dyDescent="0.25">
      <c r="A576">
        <v>10</v>
      </c>
      <c r="B576">
        <f t="shared" si="8"/>
        <v>-0.65166666666666773</v>
      </c>
    </row>
    <row r="577" spans="1:2" x14ac:dyDescent="0.25">
      <c r="A577">
        <v>3.6</v>
      </c>
      <c r="B577">
        <f t="shared" si="8"/>
        <v>-0.59166666666666767</v>
      </c>
    </row>
    <row r="578" spans="1:2" x14ac:dyDescent="0.25">
      <c r="A578">
        <v>-0.9</v>
      </c>
      <c r="B578">
        <f t="shared" si="8"/>
        <v>-0.60666666666666769</v>
      </c>
    </row>
    <row r="579" spans="1:2" x14ac:dyDescent="0.25">
      <c r="A579">
        <v>-3.6</v>
      </c>
      <c r="B579">
        <f t="shared" si="8"/>
        <v>-0.66666666666666774</v>
      </c>
    </row>
    <row r="580" spans="1:2" x14ac:dyDescent="0.25">
      <c r="A580">
        <v>-3.9</v>
      </c>
      <c r="B580">
        <f t="shared" ref="B580:B643" si="9">B579+A580/60</f>
        <v>-0.7316666666666678</v>
      </c>
    </row>
    <row r="581" spans="1:2" x14ac:dyDescent="0.25">
      <c r="A581">
        <v>-2.9</v>
      </c>
      <c r="B581">
        <f t="shared" si="9"/>
        <v>-0.78000000000000114</v>
      </c>
    </row>
    <row r="582" spans="1:2" x14ac:dyDescent="0.25">
      <c r="A582">
        <v>-2.1</v>
      </c>
      <c r="B582">
        <f t="shared" si="9"/>
        <v>-0.81500000000000117</v>
      </c>
    </row>
    <row r="583" spans="1:2" x14ac:dyDescent="0.25">
      <c r="A583">
        <v>-2</v>
      </c>
      <c r="B583">
        <f t="shared" si="9"/>
        <v>-0.84833333333333449</v>
      </c>
    </row>
    <row r="584" spans="1:2" x14ac:dyDescent="0.25">
      <c r="A584">
        <v>-2.2999999999999998</v>
      </c>
      <c r="B584">
        <f t="shared" si="9"/>
        <v>-0.88666666666666782</v>
      </c>
    </row>
    <row r="585" spans="1:2" x14ac:dyDescent="0.25">
      <c r="A585">
        <v>-2.6</v>
      </c>
      <c r="B585">
        <f t="shared" si="9"/>
        <v>-0.93000000000000116</v>
      </c>
    </row>
    <row r="586" spans="1:2" x14ac:dyDescent="0.25">
      <c r="A586">
        <v>-2.2000000000000002</v>
      </c>
      <c r="B586">
        <f t="shared" si="9"/>
        <v>-0.96666666666666778</v>
      </c>
    </row>
    <row r="587" spans="1:2" x14ac:dyDescent="0.25">
      <c r="A587">
        <v>-2</v>
      </c>
      <c r="B587">
        <f t="shared" si="9"/>
        <v>-1.0000000000000011</v>
      </c>
    </row>
    <row r="588" spans="1:2" x14ac:dyDescent="0.25">
      <c r="A588">
        <v>-1.2</v>
      </c>
      <c r="B588">
        <f t="shared" si="9"/>
        <v>-1.0200000000000011</v>
      </c>
    </row>
    <row r="589" spans="1:2" x14ac:dyDescent="0.25">
      <c r="A589">
        <v>-0.9</v>
      </c>
      <c r="B589">
        <f t="shared" si="9"/>
        <v>-1.035000000000001</v>
      </c>
    </row>
    <row r="590" spans="1:2" x14ac:dyDescent="0.25">
      <c r="A590">
        <v>-0.9</v>
      </c>
      <c r="B590">
        <f t="shared" si="9"/>
        <v>-1.0500000000000009</v>
      </c>
    </row>
    <row r="591" spans="1:2" x14ac:dyDescent="0.25">
      <c r="A591">
        <v>-0.8</v>
      </c>
      <c r="B591">
        <f t="shared" si="9"/>
        <v>-1.0633333333333344</v>
      </c>
    </row>
    <row r="592" spans="1:2" x14ac:dyDescent="0.25">
      <c r="A592">
        <v>-0.4</v>
      </c>
      <c r="B592">
        <f t="shared" si="9"/>
        <v>-1.070000000000001</v>
      </c>
    </row>
    <row r="593" spans="1:2" x14ac:dyDescent="0.25">
      <c r="A593">
        <v>-0.7</v>
      </c>
      <c r="B593">
        <f t="shared" si="9"/>
        <v>-1.0816666666666677</v>
      </c>
    </row>
    <row r="594" spans="1:2" x14ac:dyDescent="0.25">
      <c r="A594">
        <v>-1.7</v>
      </c>
      <c r="B594">
        <f t="shared" si="9"/>
        <v>-1.110000000000001</v>
      </c>
    </row>
    <row r="595" spans="1:2" x14ac:dyDescent="0.25">
      <c r="A595">
        <v>-7.4</v>
      </c>
      <c r="B595">
        <f t="shared" si="9"/>
        <v>-1.2333333333333343</v>
      </c>
    </row>
    <row r="596" spans="1:2" x14ac:dyDescent="0.25">
      <c r="A596">
        <v>-10.8</v>
      </c>
      <c r="B596">
        <f t="shared" si="9"/>
        <v>-1.4133333333333342</v>
      </c>
    </row>
    <row r="597" spans="1:2" x14ac:dyDescent="0.25">
      <c r="A597">
        <v>-9.1</v>
      </c>
      <c r="B597">
        <f t="shared" si="9"/>
        <v>-1.5650000000000008</v>
      </c>
    </row>
    <row r="598" spans="1:2" x14ac:dyDescent="0.25">
      <c r="A598">
        <v>-0.7</v>
      </c>
      <c r="B598">
        <f t="shared" si="9"/>
        <v>-1.5766666666666675</v>
      </c>
    </row>
    <row r="599" spans="1:2" x14ac:dyDescent="0.25">
      <c r="A599">
        <v>9.5</v>
      </c>
      <c r="B599">
        <f t="shared" si="9"/>
        <v>-1.4183333333333343</v>
      </c>
    </row>
    <row r="600" spans="1:2" x14ac:dyDescent="0.25">
      <c r="A600">
        <v>15.8</v>
      </c>
      <c r="B600">
        <f t="shared" si="9"/>
        <v>-1.1550000000000009</v>
      </c>
    </row>
    <row r="601" spans="1:2" x14ac:dyDescent="0.25">
      <c r="A601">
        <v>14.5</v>
      </c>
      <c r="B601">
        <f t="shared" si="9"/>
        <v>-0.91333333333333422</v>
      </c>
    </row>
    <row r="602" spans="1:2" x14ac:dyDescent="0.25">
      <c r="A602">
        <v>5.5</v>
      </c>
      <c r="B602">
        <f t="shared" si="9"/>
        <v>-0.82166666666666754</v>
      </c>
    </row>
    <row r="603" spans="1:2" x14ac:dyDescent="0.25">
      <c r="A603">
        <v>2.7</v>
      </c>
      <c r="B603">
        <f t="shared" si="9"/>
        <v>-0.7766666666666675</v>
      </c>
    </row>
    <row r="604" spans="1:2" x14ac:dyDescent="0.25">
      <c r="A604">
        <v>0.8</v>
      </c>
      <c r="B604">
        <f t="shared" si="9"/>
        <v>-0.7633333333333342</v>
      </c>
    </row>
    <row r="605" spans="1:2" x14ac:dyDescent="0.25">
      <c r="A605">
        <v>-0.6</v>
      </c>
      <c r="B605">
        <f t="shared" si="9"/>
        <v>-0.77333333333333421</v>
      </c>
    </row>
    <row r="606" spans="1:2" x14ac:dyDescent="0.25">
      <c r="A606">
        <v>-0.6</v>
      </c>
      <c r="B606">
        <f t="shared" si="9"/>
        <v>-0.78333333333333421</v>
      </c>
    </row>
    <row r="607" spans="1:2" x14ac:dyDescent="0.25">
      <c r="A607">
        <v>-0.9</v>
      </c>
      <c r="B607">
        <f t="shared" si="9"/>
        <v>-0.79833333333333423</v>
      </c>
    </row>
    <row r="608" spans="1:2" x14ac:dyDescent="0.25">
      <c r="A608">
        <v>-2</v>
      </c>
      <c r="B608">
        <f t="shared" si="9"/>
        <v>-0.83166666666666755</v>
      </c>
    </row>
    <row r="609" spans="1:2" x14ac:dyDescent="0.25">
      <c r="A609">
        <v>-2.8</v>
      </c>
      <c r="B609">
        <f t="shared" si="9"/>
        <v>-0.87833333333333419</v>
      </c>
    </row>
    <row r="610" spans="1:2" x14ac:dyDescent="0.25">
      <c r="A610">
        <v>-2.2999999999999998</v>
      </c>
      <c r="B610">
        <f t="shared" si="9"/>
        <v>-0.91666666666666752</v>
      </c>
    </row>
    <row r="611" spans="1:2" x14ac:dyDescent="0.25">
      <c r="A611">
        <v>-2</v>
      </c>
      <c r="B611">
        <f t="shared" si="9"/>
        <v>-0.95000000000000084</v>
      </c>
    </row>
    <row r="612" spans="1:2" x14ac:dyDescent="0.25">
      <c r="A612">
        <v>-1.8</v>
      </c>
      <c r="B612">
        <f t="shared" si="9"/>
        <v>-0.98000000000000087</v>
      </c>
    </row>
    <row r="613" spans="1:2" x14ac:dyDescent="0.25">
      <c r="A613">
        <v>-1.6</v>
      </c>
      <c r="B613">
        <f t="shared" si="9"/>
        <v>-1.0066666666666675</v>
      </c>
    </row>
    <row r="614" spans="1:2" x14ac:dyDescent="0.25">
      <c r="A614">
        <v>-1.4</v>
      </c>
      <c r="B614">
        <f t="shared" si="9"/>
        <v>-1.0300000000000009</v>
      </c>
    </row>
    <row r="615" spans="1:2" x14ac:dyDescent="0.25">
      <c r="A615">
        <v>-1.2</v>
      </c>
      <c r="B615">
        <f t="shared" si="9"/>
        <v>-1.0500000000000009</v>
      </c>
    </row>
    <row r="616" spans="1:2" x14ac:dyDescent="0.25">
      <c r="A616">
        <v>-0.8</v>
      </c>
      <c r="B616">
        <f t="shared" si="9"/>
        <v>-1.0633333333333344</v>
      </c>
    </row>
    <row r="617" spans="1:2" x14ac:dyDescent="0.25">
      <c r="A617">
        <v>-0.6</v>
      </c>
      <c r="B617">
        <f t="shared" si="9"/>
        <v>-1.0733333333333344</v>
      </c>
    </row>
    <row r="618" spans="1:2" x14ac:dyDescent="0.25">
      <c r="A618">
        <v>-0.5</v>
      </c>
      <c r="B618">
        <f t="shared" si="9"/>
        <v>-1.0816666666666677</v>
      </c>
    </row>
    <row r="619" spans="1:2" x14ac:dyDescent="0.25">
      <c r="A619">
        <v>-0.4</v>
      </c>
      <c r="B619">
        <f t="shared" si="9"/>
        <v>-1.0883333333333343</v>
      </c>
    </row>
    <row r="620" spans="1:2" x14ac:dyDescent="0.25">
      <c r="A620">
        <v>-0.4</v>
      </c>
      <c r="B620">
        <f t="shared" si="9"/>
        <v>-1.0950000000000009</v>
      </c>
    </row>
    <row r="621" spans="1:2" x14ac:dyDescent="0.25">
      <c r="A621">
        <v>-1.9</v>
      </c>
      <c r="B621">
        <f t="shared" si="9"/>
        <v>-1.1266666666666676</v>
      </c>
    </row>
    <row r="622" spans="1:2" x14ac:dyDescent="0.25">
      <c r="A622">
        <v>-3.3</v>
      </c>
      <c r="B622">
        <f t="shared" si="9"/>
        <v>-1.1816666666666675</v>
      </c>
    </row>
    <row r="623" spans="1:2" x14ac:dyDescent="0.25">
      <c r="A623">
        <v>-5.0999999999999996</v>
      </c>
      <c r="B623">
        <f t="shared" si="9"/>
        <v>-1.2666666666666675</v>
      </c>
    </row>
    <row r="624" spans="1:2" x14ac:dyDescent="0.25">
      <c r="A624">
        <v>-6.7</v>
      </c>
      <c r="B624">
        <f t="shared" si="9"/>
        <v>-1.3783333333333341</v>
      </c>
    </row>
    <row r="625" spans="1:2" x14ac:dyDescent="0.25">
      <c r="A625">
        <v>-7.4</v>
      </c>
      <c r="B625">
        <f t="shared" si="9"/>
        <v>-1.5016666666666674</v>
      </c>
    </row>
    <row r="626" spans="1:2" x14ac:dyDescent="0.25">
      <c r="A626">
        <v>-5.8</v>
      </c>
      <c r="B626">
        <f t="shared" si="9"/>
        <v>-1.598333333333334</v>
      </c>
    </row>
    <row r="627" spans="1:2" x14ac:dyDescent="0.25">
      <c r="A627">
        <v>6.9</v>
      </c>
      <c r="B627">
        <f t="shared" si="9"/>
        <v>-1.4833333333333341</v>
      </c>
    </row>
    <row r="628" spans="1:2" x14ac:dyDescent="0.25">
      <c r="A628">
        <v>14.9</v>
      </c>
      <c r="B628">
        <f t="shared" si="9"/>
        <v>-1.2350000000000008</v>
      </c>
    </row>
    <row r="629" spans="1:2" x14ac:dyDescent="0.25">
      <c r="A629">
        <v>13.4</v>
      </c>
      <c r="B629">
        <f t="shared" si="9"/>
        <v>-1.0116666666666674</v>
      </c>
    </row>
    <row r="630" spans="1:2" x14ac:dyDescent="0.25">
      <c r="A630">
        <v>8.9</v>
      </c>
      <c r="B630">
        <f t="shared" si="9"/>
        <v>-0.86333333333333406</v>
      </c>
    </row>
    <row r="631" spans="1:2" x14ac:dyDescent="0.25">
      <c r="A631">
        <v>7.6</v>
      </c>
      <c r="B631">
        <f t="shared" si="9"/>
        <v>-0.73666666666666747</v>
      </c>
    </row>
    <row r="632" spans="1:2" x14ac:dyDescent="0.25">
      <c r="A632">
        <v>5.6</v>
      </c>
      <c r="B632">
        <f t="shared" si="9"/>
        <v>-0.6433333333333342</v>
      </c>
    </row>
    <row r="633" spans="1:2" x14ac:dyDescent="0.25">
      <c r="A633">
        <v>2.2999999999999998</v>
      </c>
      <c r="B633">
        <f t="shared" si="9"/>
        <v>-0.60500000000000087</v>
      </c>
    </row>
    <row r="634" spans="1:2" x14ac:dyDescent="0.25">
      <c r="A634">
        <v>-1.2</v>
      </c>
      <c r="B634">
        <f t="shared" si="9"/>
        <v>-0.62500000000000089</v>
      </c>
    </row>
    <row r="635" spans="1:2" x14ac:dyDescent="0.25">
      <c r="A635">
        <v>-2.2999999999999998</v>
      </c>
      <c r="B635">
        <f t="shared" si="9"/>
        <v>-0.66333333333333422</v>
      </c>
    </row>
    <row r="636" spans="1:2" x14ac:dyDescent="0.25">
      <c r="A636">
        <v>-1.6</v>
      </c>
      <c r="B636">
        <f t="shared" si="9"/>
        <v>-0.69000000000000083</v>
      </c>
    </row>
    <row r="637" spans="1:2" x14ac:dyDescent="0.25">
      <c r="A637">
        <v>-1.6</v>
      </c>
      <c r="B637">
        <f t="shared" si="9"/>
        <v>-0.71666666666666745</v>
      </c>
    </row>
    <row r="638" spans="1:2" x14ac:dyDescent="0.25">
      <c r="A638">
        <v>-2.2000000000000002</v>
      </c>
      <c r="B638">
        <f t="shared" si="9"/>
        <v>-0.75333333333333408</v>
      </c>
    </row>
    <row r="639" spans="1:2" x14ac:dyDescent="0.25">
      <c r="A639">
        <v>-2.5</v>
      </c>
      <c r="B639">
        <f t="shared" si="9"/>
        <v>-0.79500000000000071</v>
      </c>
    </row>
    <row r="640" spans="1:2" x14ac:dyDescent="0.25">
      <c r="A640">
        <v>-2.5</v>
      </c>
      <c r="B640">
        <f t="shared" si="9"/>
        <v>-0.83666666666666734</v>
      </c>
    </row>
    <row r="641" spans="1:2" x14ac:dyDescent="0.25">
      <c r="A641">
        <v>-2.2000000000000002</v>
      </c>
      <c r="B641">
        <f t="shared" si="9"/>
        <v>-0.87333333333333396</v>
      </c>
    </row>
    <row r="642" spans="1:2" x14ac:dyDescent="0.25">
      <c r="A642">
        <v>-2.1</v>
      </c>
      <c r="B642">
        <f t="shared" si="9"/>
        <v>-0.90833333333333399</v>
      </c>
    </row>
    <row r="643" spans="1:2" x14ac:dyDescent="0.25">
      <c r="A643">
        <v>-2.2999999999999998</v>
      </c>
      <c r="B643">
        <f t="shared" si="9"/>
        <v>-0.94666666666666732</v>
      </c>
    </row>
    <row r="644" spans="1:2" x14ac:dyDescent="0.25">
      <c r="A644">
        <v>-1.9</v>
      </c>
      <c r="B644">
        <f t="shared" ref="B644:B707" si="10">B643+A644/60</f>
        <v>-0.97833333333333394</v>
      </c>
    </row>
    <row r="645" spans="1:2" x14ac:dyDescent="0.25">
      <c r="A645">
        <v>-1.2</v>
      </c>
      <c r="B645">
        <f t="shared" si="10"/>
        <v>-0.99833333333333396</v>
      </c>
    </row>
    <row r="646" spans="1:2" x14ac:dyDescent="0.25">
      <c r="A646">
        <v>-0.7</v>
      </c>
      <c r="B646">
        <f t="shared" si="10"/>
        <v>-1.0100000000000007</v>
      </c>
    </row>
    <row r="647" spans="1:2" x14ac:dyDescent="0.25">
      <c r="A647">
        <v>-0.3</v>
      </c>
      <c r="B647">
        <f t="shared" si="10"/>
        <v>-1.0150000000000006</v>
      </c>
    </row>
    <row r="648" spans="1:2" x14ac:dyDescent="0.25">
      <c r="A648">
        <v>-0.3</v>
      </c>
      <c r="B648">
        <f t="shared" si="10"/>
        <v>-1.0200000000000005</v>
      </c>
    </row>
    <row r="649" spans="1:2" x14ac:dyDescent="0.25">
      <c r="A649">
        <v>-1</v>
      </c>
      <c r="B649">
        <f t="shared" si="10"/>
        <v>-1.0366666666666671</v>
      </c>
    </row>
    <row r="650" spans="1:2" x14ac:dyDescent="0.25">
      <c r="A650">
        <v>-2.9</v>
      </c>
      <c r="B650">
        <f t="shared" si="10"/>
        <v>-1.0850000000000004</v>
      </c>
    </row>
    <row r="651" spans="1:2" x14ac:dyDescent="0.25">
      <c r="A651">
        <v>-5.7</v>
      </c>
      <c r="B651">
        <f t="shared" si="10"/>
        <v>-1.1800000000000004</v>
      </c>
    </row>
    <row r="652" spans="1:2" x14ac:dyDescent="0.25">
      <c r="A652">
        <v>-8.9</v>
      </c>
      <c r="B652">
        <f t="shared" si="10"/>
        <v>-1.3283333333333338</v>
      </c>
    </row>
    <row r="653" spans="1:2" x14ac:dyDescent="0.25">
      <c r="A653">
        <v>-9.4</v>
      </c>
      <c r="B653">
        <f t="shared" si="10"/>
        <v>-1.4850000000000005</v>
      </c>
    </row>
    <row r="654" spans="1:2" x14ac:dyDescent="0.25">
      <c r="A654">
        <v>-7.9</v>
      </c>
      <c r="B654">
        <f t="shared" si="10"/>
        <v>-1.6166666666666671</v>
      </c>
    </row>
    <row r="655" spans="1:2" x14ac:dyDescent="0.25">
      <c r="A655">
        <v>14.1</v>
      </c>
      <c r="B655">
        <f t="shared" si="10"/>
        <v>-1.3816666666666673</v>
      </c>
    </row>
    <row r="656" spans="1:2" x14ac:dyDescent="0.25">
      <c r="A656">
        <v>15</v>
      </c>
      <c r="B656">
        <f t="shared" si="10"/>
        <v>-1.1316666666666673</v>
      </c>
    </row>
    <row r="657" spans="1:2" x14ac:dyDescent="0.25">
      <c r="A657">
        <v>11.1</v>
      </c>
      <c r="B657">
        <f t="shared" si="10"/>
        <v>-0.94666666666666721</v>
      </c>
    </row>
    <row r="658" spans="1:2" x14ac:dyDescent="0.25">
      <c r="A658">
        <v>8.5</v>
      </c>
      <c r="B658">
        <f t="shared" si="10"/>
        <v>-0.8050000000000006</v>
      </c>
    </row>
    <row r="659" spans="1:2" x14ac:dyDescent="0.25">
      <c r="A659">
        <v>7.1</v>
      </c>
      <c r="B659">
        <f t="shared" si="10"/>
        <v>-0.68666666666666731</v>
      </c>
    </row>
    <row r="660" spans="1:2" x14ac:dyDescent="0.25">
      <c r="A660">
        <v>4.9000000000000004</v>
      </c>
      <c r="B660">
        <f t="shared" si="10"/>
        <v>-0.60500000000000065</v>
      </c>
    </row>
    <row r="661" spans="1:2" x14ac:dyDescent="0.25">
      <c r="A661">
        <v>0.6</v>
      </c>
      <c r="B661">
        <f t="shared" si="10"/>
        <v>-0.59500000000000064</v>
      </c>
    </row>
    <row r="662" spans="1:2" x14ac:dyDescent="0.25">
      <c r="A662">
        <v>-2.8</v>
      </c>
      <c r="B662">
        <f t="shared" si="10"/>
        <v>-0.64166666666666727</v>
      </c>
    </row>
    <row r="663" spans="1:2" x14ac:dyDescent="0.25">
      <c r="A663">
        <v>-2.5</v>
      </c>
      <c r="B663">
        <f t="shared" si="10"/>
        <v>-0.6833333333333339</v>
      </c>
    </row>
    <row r="664" spans="1:2" x14ac:dyDescent="0.25">
      <c r="A664">
        <v>-2.4</v>
      </c>
      <c r="B664">
        <f t="shared" si="10"/>
        <v>-0.72333333333333394</v>
      </c>
    </row>
    <row r="665" spans="1:2" x14ac:dyDescent="0.25">
      <c r="A665">
        <v>-2.7</v>
      </c>
      <c r="B665">
        <f t="shared" si="10"/>
        <v>-0.76833333333333398</v>
      </c>
    </row>
    <row r="666" spans="1:2" x14ac:dyDescent="0.25">
      <c r="A666">
        <v>-2.6</v>
      </c>
      <c r="B666">
        <f t="shared" si="10"/>
        <v>-0.81166666666666731</v>
      </c>
    </row>
    <row r="667" spans="1:2" x14ac:dyDescent="0.25">
      <c r="A667">
        <v>-2.2000000000000002</v>
      </c>
      <c r="B667">
        <f t="shared" si="10"/>
        <v>-0.84833333333333394</v>
      </c>
    </row>
    <row r="668" spans="1:2" x14ac:dyDescent="0.25">
      <c r="A668">
        <v>-1.8</v>
      </c>
      <c r="B668">
        <f t="shared" si="10"/>
        <v>-0.87833333333333397</v>
      </c>
    </row>
    <row r="669" spans="1:2" x14ac:dyDescent="0.25">
      <c r="A669">
        <v>-1.3</v>
      </c>
      <c r="B669">
        <f t="shared" si="10"/>
        <v>-0.90000000000000058</v>
      </c>
    </row>
    <row r="670" spans="1:2" x14ac:dyDescent="0.25">
      <c r="A670">
        <v>-1.1000000000000001</v>
      </c>
      <c r="B670">
        <f t="shared" si="10"/>
        <v>-0.91833333333333389</v>
      </c>
    </row>
    <row r="671" spans="1:2" x14ac:dyDescent="0.25">
      <c r="A671">
        <v>-2.1</v>
      </c>
      <c r="B671">
        <f t="shared" si="10"/>
        <v>-0.95333333333333392</v>
      </c>
    </row>
    <row r="672" spans="1:2" x14ac:dyDescent="0.25">
      <c r="A672">
        <v>-1.4</v>
      </c>
      <c r="B672">
        <f t="shared" si="10"/>
        <v>-0.97666666666666724</v>
      </c>
    </row>
    <row r="673" spans="1:2" x14ac:dyDescent="0.25">
      <c r="A673">
        <v>-1.1000000000000001</v>
      </c>
      <c r="B673">
        <f t="shared" si="10"/>
        <v>-0.99500000000000055</v>
      </c>
    </row>
    <row r="674" spans="1:2" x14ac:dyDescent="0.25">
      <c r="A674">
        <v>-0.7</v>
      </c>
      <c r="B674">
        <f t="shared" si="10"/>
        <v>-1.0066666666666673</v>
      </c>
    </row>
    <row r="675" spans="1:2" x14ac:dyDescent="0.25">
      <c r="A675">
        <v>-0.8</v>
      </c>
      <c r="B675">
        <f t="shared" si="10"/>
        <v>-1.0200000000000007</v>
      </c>
    </row>
    <row r="676" spans="1:2" x14ac:dyDescent="0.25">
      <c r="A676">
        <v>-0.8</v>
      </c>
      <c r="B676">
        <f t="shared" si="10"/>
        <v>-1.0333333333333341</v>
      </c>
    </row>
    <row r="677" spans="1:2" x14ac:dyDescent="0.25">
      <c r="A677">
        <v>-0.8</v>
      </c>
      <c r="B677">
        <f t="shared" si="10"/>
        <v>-1.0466666666666675</v>
      </c>
    </row>
    <row r="678" spans="1:2" x14ac:dyDescent="0.25">
      <c r="A678">
        <v>-2</v>
      </c>
      <c r="B678">
        <f t="shared" si="10"/>
        <v>-1.080000000000001</v>
      </c>
    </row>
    <row r="679" spans="1:2" x14ac:dyDescent="0.25">
      <c r="A679">
        <v>-3.8</v>
      </c>
      <c r="B679">
        <f t="shared" si="10"/>
        <v>-1.1433333333333342</v>
      </c>
    </row>
    <row r="680" spans="1:2" x14ac:dyDescent="0.25">
      <c r="A680">
        <v>-8.1</v>
      </c>
      <c r="B680">
        <f t="shared" si="10"/>
        <v>-1.2783333333333342</v>
      </c>
    </row>
    <row r="681" spans="1:2" x14ac:dyDescent="0.25">
      <c r="A681">
        <v>-9.6999999999999993</v>
      </c>
      <c r="B681">
        <f t="shared" si="10"/>
        <v>-1.4400000000000008</v>
      </c>
    </row>
    <row r="682" spans="1:2" x14ac:dyDescent="0.25">
      <c r="A682">
        <v>-0.4</v>
      </c>
      <c r="B682">
        <f t="shared" si="10"/>
        <v>-1.4466666666666674</v>
      </c>
    </row>
    <row r="683" spans="1:2" x14ac:dyDescent="0.25">
      <c r="A683">
        <v>11.7</v>
      </c>
      <c r="B683">
        <f t="shared" si="10"/>
        <v>-1.2516666666666674</v>
      </c>
    </row>
    <row r="684" spans="1:2" x14ac:dyDescent="0.25">
      <c r="A684">
        <v>16.3</v>
      </c>
      <c r="B684">
        <f t="shared" si="10"/>
        <v>-0.98000000000000065</v>
      </c>
    </row>
    <row r="685" spans="1:2" x14ac:dyDescent="0.25">
      <c r="A685">
        <v>13.6</v>
      </c>
      <c r="B685">
        <f t="shared" si="10"/>
        <v>-0.75333333333333397</v>
      </c>
    </row>
    <row r="686" spans="1:2" x14ac:dyDescent="0.25">
      <c r="A686">
        <v>9.8000000000000007</v>
      </c>
      <c r="B686">
        <f t="shared" si="10"/>
        <v>-0.59000000000000064</v>
      </c>
    </row>
    <row r="687" spans="1:2" x14ac:dyDescent="0.25">
      <c r="A687">
        <v>7</v>
      </c>
      <c r="B687">
        <f t="shared" si="10"/>
        <v>-0.47333333333333394</v>
      </c>
    </row>
    <row r="688" spans="1:2" x14ac:dyDescent="0.25">
      <c r="A688">
        <v>4.4000000000000004</v>
      </c>
      <c r="B688">
        <f t="shared" si="10"/>
        <v>-0.40000000000000058</v>
      </c>
    </row>
    <row r="689" spans="1:2" x14ac:dyDescent="0.25">
      <c r="A689">
        <v>-1.4</v>
      </c>
      <c r="B689">
        <f t="shared" si="10"/>
        <v>-0.42333333333333389</v>
      </c>
    </row>
    <row r="690" spans="1:2" x14ac:dyDescent="0.25">
      <c r="A690">
        <v>-1.7</v>
      </c>
      <c r="B690">
        <f t="shared" si="10"/>
        <v>-0.45166666666666722</v>
      </c>
    </row>
    <row r="691" spans="1:2" x14ac:dyDescent="0.25">
      <c r="A691">
        <v>-1.6</v>
      </c>
      <c r="B691">
        <f t="shared" si="10"/>
        <v>-0.47833333333333389</v>
      </c>
    </row>
    <row r="692" spans="1:2" x14ac:dyDescent="0.25">
      <c r="A692">
        <v>-1.9</v>
      </c>
      <c r="B692">
        <f t="shared" si="10"/>
        <v>-0.51000000000000056</v>
      </c>
    </row>
    <row r="693" spans="1:2" x14ac:dyDescent="0.25">
      <c r="A693">
        <v>-2.5</v>
      </c>
      <c r="B693">
        <f t="shared" si="10"/>
        <v>-0.55166666666666719</v>
      </c>
    </row>
    <row r="694" spans="1:2" x14ac:dyDescent="0.25">
      <c r="A694">
        <v>-2.6</v>
      </c>
      <c r="B694">
        <f t="shared" si="10"/>
        <v>-0.59500000000000053</v>
      </c>
    </row>
    <row r="695" spans="1:2" x14ac:dyDescent="0.25">
      <c r="A695">
        <v>-2.4</v>
      </c>
      <c r="B695">
        <f t="shared" si="10"/>
        <v>-0.63500000000000056</v>
      </c>
    </row>
    <row r="696" spans="1:2" x14ac:dyDescent="0.25">
      <c r="A696">
        <v>-1.8</v>
      </c>
      <c r="B696">
        <f t="shared" si="10"/>
        <v>-0.66500000000000059</v>
      </c>
    </row>
    <row r="697" spans="1:2" x14ac:dyDescent="0.25">
      <c r="A697">
        <v>-2.1</v>
      </c>
      <c r="B697">
        <f t="shared" si="10"/>
        <v>-0.70000000000000062</v>
      </c>
    </row>
    <row r="698" spans="1:2" x14ac:dyDescent="0.25">
      <c r="A698">
        <v>-2.2000000000000002</v>
      </c>
      <c r="B698">
        <f t="shared" si="10"/>
        <v>-0.73666666666666725</v>
      </c>
    </row>
    <row r="699" spans="1:2" x14ac:dyDescent="0.25">
      <c r="A699">
        <v>-2.1</v>
      </c>
      <c r="B699">
        <f t="shared" si="10"/>
        <v>-0.77166666666666728</v>
      </c>
    </row>
    <row r="700" spans="1:2" x14ac:dyDescent="0.25">
      <c r="A700">
        <v>-1.5</v>
      </c>
      <c r="B700">
        <f t="shared" si="10"/>
        <v>-0.7966666666666673</v>
      </c>
    </row>
    <row r="701" spans="1:2" x14ac:dyDescent="0.25">
      <c r="A701">
        <v>-1</v>
      </c>
      <c r="B701">
        <f t="shared" si="10"/>
        <v>-0.81333333333333402</v>
      </c>
    </row>
    <row r="702" spans="1:2" x14ac:dyDescent="0.25">
      <c r="A702">
        <v>-0.9</v>
      </c>
      <c r="B702">
        <f t="shared" si="10"/>
        <v>-0.82833333333333403</v>
      </c>
    </row>
    <row r="703" spans="1:2" x14ac:dyDescent="0.25">
      <c r="A703">
        <v>-1</v>
      </c>
      <c r="B703">
        <f t="shared" si="10"/>
        <v>-0.84500000000000075</v>
      </c>
    </row>
    <row r="704" spans="1:2" x14ac:dyDescent="0.25">
      <c r="A704">
        <v>-1.8</v>
      </c>
      <c r="B704">
        <f t="shared" si="10"/>
        <v>-0.87500000000000078</v>
      </c>
    </row>
    <row r="705" spans="1:2" x14ac:dyDescent="0.25">
      <c r="A705">
        <v>-1.8</v>
      </c>
      <c r="B705">
        <f t="shared" si="10"/>
        <v>-0.9050000000000008</v>
      </c>
    </row>
    <row r="706" spans="1:2" x14ac:dyDescent="0.25">
      <c r="A706">
        <v>-7</v>
      </c>
      <c r="B706">
        <f t="shared" si="10"/>
        <v>-1.0216666666666674</v>
      </c>
    </row>
    <row r="707" spans="1:2" x14ac:dyDescent="0.25">
      <c r="A707">
        <v>-10</v>
      </c>
      <c r="B707">
        <f t="shared" si="10"/>
        <v>-1.1883333333333341</v>
      </c>
    </row>
    <row r="708" spans="1:2" x14ac:dyDescent="0.25">
      <c r="A708">
        <v>-6.4</v>
      </c>
      <c r="B708">
        <f t="shared" ref="B708:B771" si="11">B707+A708/60</f>
        <v>-1.2950000000000008</v>
      </c>
    </row>
    <row r="709" spans="1:2" x14ac:dyDescent="0.25">
      <c r="A709">
        <v>-4.2</v>
      </c>
      <c r="B709">
        <f t="shared" si="11"/>
        <v>-1.3650000000000009</v>
      </c>
    </row>
    <row r="710" spans="1:2" x14ac:dyDescent="0.25">
      <c r="A710">
        <v>4.9000000000000004</v>
      </c>
      <c r="B710">
        <f t="shared" si="11"/>
        <v>-1.2833333333333341</v>
      </c>
    </row>
    <row r="711" spans="1:2" x14ac:dyDescent="0.25">
      <c r="A711">
        <v>14.7</v>
      </c>
      <c r="B711">
        <f t="shared" si="11"/>
        <v>-1.038333333333334</v>
      </c>
    </row>
    <row r="712" spans="1:2" x14ac:dyDescent="0.25">
      <c r="A712">
        <v>14.7</v>
      </c>
      <c r="B712">
        <f t="shared" si="11"/>
        <v>-0.793333333333334</v>
      </c>
    </row>
    <row r="713" spans="1:2" x14ac:dyDescent="0.25">
      <c r="A713">
        <v>11.5</v>
      </c>
      <c r="B713">
        <f t="shared" si="11"/>
        <v>-0.60166666666666735</v>
      </c>
    </row>
    <row r="714" spans="1:2" x14ac:dyDescent="0.25">
      <c r="A714">
        <v>9.6999999999999993</v>
      </c>
      <c r="B714">
        <f t="shared" si="11"/>
        <v>-0.44000000000000072</v>
      </c>
    </row>
    <row r="715" spans="1:2" x14ac:dyDescent="0.25">
      <c r="A715">
        <v>3.8</v>
      </c>
      <c r="B715">
        <f t="shared" si="11"/>
        <v>-0.37666666666666737</v>
      </c>
    </row>
    <row r="716" spans="1:2" x14ac:dyDescent="0.25">
      <c r="A716">
        <v>-0.3</v>
      </c>
      <c r="B716">
        <f t="shared" si="11"/>
        <v>-0.38166666666666738</v>
      </c>
    </row>
    <row r="717" spans="1:2" x14ac:dyDescent="0.25">
      <c r="A717">
        <v>-2.2999999999999998</v>
      </c>
      <c r="B717">
        <f t="shared" si="11"/>
        <v>-0.42000000000000071</v>
      </c>
    </row>
    <row r="718" spans="1:2" x14ac:dyDescent="0.25">
      <c r="A718">
        <v>-2.7</v>
      </c>
      <c r="B718">
        <f t="shared" si="11"/>
        <v>-0.46500000000000069</v>
      </c>
    </row>
    <row r="719" spans="1:2" x14ac:dyDescent="0.25">
      <c r="A719">
        <v>-3</v>
      </c>
      <c r="B719">
        <f t="shared" si="11"/>
        <v>-0.51500000000000068</v>
      </c>
    </row>
    <row r="720" spans="1:2" x14ac:dyDescent="0.25">
      <c r="A720">
        <v>-2.6</v>
      </c>
      <c r="B720">
        <f t="shared" si="11"/>
        <v>-0.55833333333333401</v>
      </c>
    </row>
    <row r="721" spans="1:2" x14ac:dyDescent="0.25">
      <c r="A721">
        <v>-1.7</v>
      </c>
      <c r="B721">
        <f t="shared" si="11"/>
        <v>-0.58666666666666734</v>
      </c>
    </row>
    <row r="722" spans="1:2" x14ac:dyDescent="0.25">
      <c r="A722">
        <v>-1.1000000000000001</v>
      </c>
      <c r="B722">
        <f t="shared" si="11"/>
        <v>-0.60500000000000065</v>
      </c>
    </row>
    <row r="723" spans="1:2" x14ac:dyDescent="0.25">
      <c r="A723">
        <v>-1.8</v>
      </c>
      <c r="B723">
        <f t="shared" si="11"/>
        <v>-0.63500000000000068</v>
      </c>
    </row>
    <row r="724" spans="1:2" x14ac:dyDescent="0.25">
      <c r="A724">
        <v>-2.2000000000000002</v>
      </c>
      <c r="B724">
        <f t="shared" si="11"/>
        <v>-0.6716666666666673</v>
      </c>
    </row>
    <row r="725" spans="1:2" x14ac:dyDescent="0.25">
      <c r="A725">
        <v>-2</v>
      </c>
      <c r="B725">
        <f t="shared" si="11"/>
        <v>-0.70500000000000063</v>
      </c>
    </row>
    <row r="726" spans="1:2" x14ac:dyDescent="0.25">
      <c r="A726">
        <v>-1.6</v>
      </c>
      <c r="B726">
        <f t="shared" si="11"/>
        <v>-0.73166666666666724</v>
      </c>
    </row>
    <row r="727" spans="1:2" x14ac:dyDescent="0.25">
      <c r="A727">
        <v>-1.2</v>
      </c>
      <c r="B727">
        <f t="shared" si="11"/>
        <v>-0.75166666666666726</v>
      </c>
    </row>
    <row r="728" spans="1:2" x14ac:dyDescent="0.25">
      <c r="A728">
        <v>-0.9</v>
      </c>
      <c r="B728">
        <f t="shared" si="11"/>
        <v>-0.76666666666666727</v>
      </c>
    </row>
    <row r="729" spans="1:2" x14ac:dyDescent="0.25">
      <c r="A729">
        <v>-0.7</v>
      </c>
      <c r="B729">
        <f t="shared" si="11"/>
        <v>-0.77833333333333399</v>
      </c>
    </row>
    <row r="730" spans="1:2" x14ac:dyDescent="0.25">
      <c r="A730">
        <v>-1.5</v>
      </c>
      <c r="B730">
        <f t="shared" si="11"/>
        <v>-0.80333333333333401</v>
      </c>
    </row>
    <row r="731" spans="1:2" x14ac:dyDescent="0.25">
      <c r="A731">
        <v>-3.4</v>
      </c>
      <c r="B731">
        <f t="shared" si="11"/>
        <v>-0.86000000000000065</v>
      </c>
    </row>
    <row r="732" spans="1:2" x14ac:dyDescent="0.25">
      <c r="A732">
        <v>-5.6</v>
      </c>
      <c r="B732">
        <f t="shared" si="11"/>
        <v>-0.95333333333333403</v>
      </c>
    </row>
    <row r="733" spans="1:2" x14ac:dyDescent="0.25">
      <c r="A733">
        <v>-9.6999999999999993</v>
      </c>
      <c r="B733">
        <f t="shared" si="11"/>
        <v>-1.1150000000000007</v>
      </c>
    </row>
    <row r="734" spans="1:2" x14ac:dyDescent="0.25">
      <c r="A734">
        <v>-10.199999999999999</v>
      </c>
      <c r="B734">
        <f t="shared" si="11"/>
        <v>-1.2850000000000006</v>
      </c>
    </row>
    <row r="735" spans="1:2" x14ac:dyDescent="0.25">
      <c r="A735">
        <v>-6</v>
      </c>
      <c r="B735">
        <f t="shared" si="11"/>
        <v>-1.3850000000000007</v>
      </c>
    </row>
    <row r="736" spans="1:2" x14ac:dyDescent="0.25">
      <c r="A736">
        <v>2</v>
      </c>
      <c r="B736">
        <f t="shared" si="11"/>
        <v>-1.3516666666666672</v>
      </c>
    </row>
    <row r="737" spans="1:2" x14ac:dyDescent="0.25">
      <c r="A737">
        <v>10.4</v>
      </c>
      <c r="B737">
        <f t="shared" si="11"/>
        <v>-1.1783333333333339</v>
      </c>
    </row>
    <row r="738" spans="1:2" x14ac:dyDescent="0.25">
      <c r="A738">
        <v>13.8</v>
      </c>
      <c r="B738">
        <f t="shared" si="11"/>
        <v>-0.94833333333333392</v>
      </c>
    </row>
    <row r="739" spans="1:2" x14ac:dyDescent="0.25">
      <c r="A739">
        <v>10.7</v>
      </c>
      <c r="B739">
        <f t="shared" si="11"/>
        <v>-0.77000000000000057</v>
      </c>
    </row>
    <row r="740" spans="1:2" x14ac:dyDescent="0.25">
      <c r="A740">
        <v>7.9</v>
      </c>
      <c r="B740">
        <f t="shared" si="11"/>
        <v>-0.63833333333333386</v>
      </c>
    </row>
    <row r="741" spans="1:2" x14ac:dyDescent="0.25">
      <c r="A741">
        <v>4.5999999999999996</v>
      </c>
      <c r="B741">
        <f t="shared" si="11"/>
        <v>-0.5616666666666672</v>
      </c>
    </row>
    <row r="742" spans="1:2" x14ac:dyDescent="0.25">
      <c r="A742">
        <v>0.9</v>
      </c>
      <c r="B742">
        <f t="shared" si="11"/>
        <v>-0.54666666666666719</v>
      </c>
    </row>
    <row r="743" spans="1:2" x14ac:dyDescent="0.25">
      <c r="A743">
        <v>-1.7</v>
      </c>
      <c r="B743">
        <f t="shared" si="11"/>
        <v>-0.57500000000000051</v>
      </c>
    </row>
    <row r="744" spans="1:2" x14ac:dyDescent="0.25">
      <c r="A744">
        <v>-2.4</v>
      </c>
      <c r="B744">
        <f t="shared" si="11"/>
        <v>-0.61500000000000055</v>
      </c>
    </row>
    <row r="745" spans="1:2" x14ac:dyDescent="0.25">
      <c r="A745">
        <v>-2.2999999999999998</v>
      </c>
      <c r="B745">
        <f t="shared" si="11"/>
        <v>-0.65333333333333388</v>
      </c>
    </row>
    <row r="746" spans="1:2" x14ac:dyDescent="0.25">
      <c r="A746">
        <v>-2.7</v>
      </c>
      <c r="B746">
        <f t="shared" si="11"/>
        <v>-0.69833333333333392</v>
      </c>
    </row>
    <row r="747" spans="1:2" x14ac:dyDescent="0.25">
      <c r="A747">
        <v>-3.2</v>
      </c>
      <c r="B747">
        <f t="shared" si="11"/>
        <v>-0.75166666666666726</v>
      </c>
    </row>
    <row r="748" spans="1:2" x14ac:dyDescent="0.25">
      <c r="A748">
        <v>-2.7</v>
      </c>
      <c r="B748">
        <f t="shared" si="11"/>
        <v>-0.7966666666666673</v>
      </c>
    </row>
    <row r="749" spans="1:2" x14ac:dyDescent="0.25">
      <c r="A749">
        <v>-2.2999999999999998</v>
      </c>
      <c r="B749">
        <f t="shared" si="11"/>
        <v>-0.83500000000000063</v>
      </c>
    </row>
    <row r="750" spans="1:2" x14ac:dyDescent="0.25">
      <c r="A750">
        <v>-1.8</v>
      </c>
      <c r="B750">
        <f t="shared" si="11"/>
        <v>-0.86500000000000066</v>
      </c>
    </row>
    <row r="751" spans="1:2" x14ac:dyDescent="0.25">
      <c r="A751">
        <v>-1.4</v>
      </c>
      <c r="B751">
        <f t="shared" si="11"/>
        <v>-0.88833333333333397</v>
      </c>
    </row>
    <row r="752" spans="1:2" x14ac:dyDescent="0.25">
      <c r="A752">
        <v>-1.2</v>
      </c>
      <c r="B752">
        <f t="shared" si="11"/>
        <v>-0.90833333333333399</v>
      </c>
    </row>
    <row r="753" spans="1:2" x14ac:dyDescent="0.25">
      <c r="A753">
        <v>-1</v>
      </c>
      <c r="B753">
        <f t="shared" si="11"/>
        <v>-0.92500000000000071</v>
      </c>
    </row>
    <row r="754" spans="1:2" x14ac:dyDescent="0.25">
      <c r="A754">
        <v>-0.8</v>
      </c>
      <c r="B754">
        <f t="shared" si="11"/>
        <v>-0.93833333333333402</v>
      </c>
    </row>
    <row r="755" spans="1:2" x14ac:dyDescent="0.25">
      <c r="A755">
        <v>-0.8</v>
      </c>
      <c r="B755">
        <f t="shared" si="11"/>
        <v>-0.95166666666666733</v>
      </c>
    </row>
    <row r="756" spans="1:2" x14ac:dyDescent="0.25">
      <c r="A756">
        <v>-0.8</v>
      </c>
      <c r="B756">
        <f t="shared" si="11"/>
        <v>-0.96500000000000064</v>
      </c>
    </row>
    <row r="757" spans="1:2" x14ac:dyDescent="0.25">
      <c r="A757">
        <v>-1.5</v>
      </c>
      <c r="B757">
        <f t="shared" si="11"/>
        <v>-0.99000000000000066</v>
      </c>
    </row>
    <row r="758" spans="1:2" x14ac:dyDescent="0.25">
      <c r="A758">
        <v>-3.1</v>
      </c>
      <c r="B758">
        <f t="shared" si="11"/>
        <v>-1.0416666666666674</v>
      </c>
    </row>
    <row r="759" spans="1:2" x14ac:dyDescent="0.25">
      <c r="A759">
        <v>-4.5999999999999996</v>
      </c>
      <c r="B759">
        <f t="shared" si="11"/>
        <v>-1.1183333333333341</v>
      </c>
    </row>
    <row r="760" spans="1:2" x14ac:dyDescent="0.25">
      <c r="A760">
        <v>-6.2</v>
      </c>
      <c r="B760">
        <f t="shared" si="11"/>
        <v>-1.2216666666666673</v>
      </c>
    </row>
    <row r="761" spans="1:2" x14ac:dyDescent="0.25">
      <c r="A761">
        <v>-7.8</v>
      </c>
      <c r="B761">
        <f t="shared" si="11"/>
        <v>-1.3516666666666675</v>
      </c>
    </row>
    <row r="762" spans="1:2" x14ac:dyDescent="0.25">
      <c r="A762">
        <v>-5.6</v>
      </c>
      <c r="B762">
        <f t="shared" si="11"/>
        <v>-1.4450000000000007</v>
      </c>
    </row>
    <row r="763" spans="1:2" x14ac:dyDescent="0.25">
      <c r="A763">
        <v>-2.6</v>
      </c>
      <c r="B763">
        <f t="shared" si="11"/>
        <v>-1.4883333333333342</v>
      </c>
    </row>
    <row r="764" spans="1:2" x14ac:dyDescent="0.25">
      <c r="A764">
        <v>10.1</v>
      </c>
      <c r="B764">
        <f t="shared" si="11"/>
        <v>-1.3200000000000007</v>
      </c>
    </row>
    <row r="765" spans="1:2" x14ac:dyDescent="0.25">
      <c r="A765">
        <v>13.4</v>
      </c>
      <c r="B765">
        <f t="shared" si="11"/>
        <v>-1.0966666666666673</v>
      </c>
    </row>
    <row r="766" spans="1:2" x14ac:dyDescent="0.25">
      <c r="A766">
        <v>12.3</v>
      </c>
      <c r="B766">
        <f t="shared" si="11"/>
        <v>-0.89166666666666727</v>
      </c>
    </row>
    <row r="767" spans="1:2" x14ac:dyDescent="0.25">
      <c r="A767">
        <v>11</v>
      </c>
      <c r="B767">
        <f t="shared" si="11"/>
        <v>-0.70833333333333393</v>
      </c>
    </row>
    <row r="768" spans="1:2" x14ac:dyDescent="0.25">
      <c r="A768">
        <v>8.1999999999999993</v>
      </c>
      <c r="B768">
        <f t="shared" si="11"/>
        <v>-0.57166666666666721</v>
      </c>
    </row>
    <row r="769" spans="1:2" x14ac:dyDescent="0.25">
      <c r="A769">
        <v>3.6</v>
      </c>
      <c r="B769">
        <f t="shared" si="11"/>
        <v>-0.51166666666666716</v>
      </c>
    </row>
    <row r="770" spans="1:2" x14ac:dyDescent="0.25">
      <c r="A770">
        <v>-0.7</v>
      </c>
      <c r="B770">
        <f t="shared" si="11"/>
        <v>-0.52333333333333387</v>
      </c>
    </row>
    <row r="771" spans="1:2" x14ac:dyDescent="0.25">
      <c r="A771">
        <v>-3</v>
      </c>
      <c r="B771">
        <f t="shared" si="11"/>
        <v>-0.57333333333333392</v>
      </c>
    </row>
    <row r="772" spans="1:2" x14ac:dyDescent="0.25">
      <c r="A772">
        <v>-3.5</v>
      </c>
      <c r="B772">
        <f t="shared" ref="B772:B835" si="12">B771+A772/60</f>
        <v>-0.63166666666666726</v>
      </c>
    </row>
    <row r="773" spans="1:2" x14ac:dyDescent="0.25">
      <c r="A773">
        <v>-2.2999999999999998</v>
      </c>
      <c r="B773">
        <f t="shared" si="12"/>
        <v>-0.6700000000000006</v>
      </c>
    </row>
    <row r="774" spans="1:2" x14ac:dyDescent="0.25">
      <c r="A774">
        <v>-2.2999999999999998</v>
      </c>
      <c r="B774">
        <f t="shared" si="12"/>
        <v>-0.70833333333333393</v>
      </c>
    </row>
    <row r="775" spans="1:2" x14ac:dyDescent="0.25">
      <c r="A775">
        <v>-2.2999999999999998</v>
      </c>
      <c r="B775">
        <f t="shared" si="12"/>
        <v>-0.74666666666666726</v>
      </c>
    </row>
    <row r="776" spans="1:2" x14ac:dyDescent="0.25">
      <c r="A776">
        <v>-2.1</v>
      </c>
      <c r="B776">
        <f t="shared" si="12"/>
        <v>-0.78166666666666729</v>
      </c>
    </row>
    <row r="777" spans="1:2" x14ac:dyDescent="0.25">
      <c r="A777">
        <v>-2.1</v>
      </c>
      <c r="B777">
        <f t="shared" si="12"/>
        <v>-0.81666666666666732</v>
      </c>
    </row>
    <row r="778" spans="1:2" x14ac:dyDescent="0.25">
      <c r="A778">
        <v>-1.9</v>
      </c>
      <c r="B778">
        <f t="shared" si="12"/>
        <v>-0.84833333333333394</v>
      </c>
    </row>
    <row r="779" spans="1:2" x14ac:dyDescent="0.25">
      <c r="A779">
        <v>-2</v>
      </c>
      <c r="B779">
        <f t="shared" si="12"/>
        <v>-0.88166666666666726</v>
      </c>
    </row>
    <row r="780" spans="1:2" x14ac:dyDescent="0.25">
      <c r="A780">
        <v>-1.5</v>
      </c>
      <c r="B780">
        <f t="shared" si="12"/>
        <v>-0.90666666666666729</v>
      </c>
    </row>
    <row r="781" spans="1:2" x14ac:dyDescent="0.25">
      <c r="A781">
        <v>-0.8</v>
      </c>
      <c r="B781">
        <f t="shared" si="12"/>
        <v>-0.9200000000000006</v>
      </c>
    </row>
    <row r="782" spans="1:2" x14ac:dyDescent="0.25">
      <c r="A782">
        <v>-0.7</v>
      </c>
      <c r="B782">
        <f t="shared" si="12"/>
        <v>-0.93166666666666731</v>
      </c>
    </row>
    <row r="783" spans="1:2" x14ac:dyDescent="0.25">
      <c r="A783">
        <v>-0.8</v>
      </c>
      <c r="B783">
        <f t="shared" si="12"/>
        <v>-0.94500000000000062</v>
      </c>
    </row>
    <row r="784" spans="1:2" x14ac:dyDescent="0.25">
      <c r="A784">
        <v>-1.1000000000000001</v>
      </c>
      <c r="B784">
        <f t="shared" si="12"/>
        <v>-0.96333333333333393</v>
      </c>
    </row>
    <row r="785" spans="1:2" x14ac:dyDescent="0.25">
      <c r="A785">
        <v>-1.1000000000000001</v>
      </c>
      <c r="B785">
        <f t="shared" si="12"/>
        <v>-0.98166666666666724</v>
      </c>
    </row>
    <row r="786" spans="1:2" x14ac:dyDescent="0.25">
      <c r="A786">
        <v>-1.4</v>
      </c>
      <c r="B786">
        <f t="shared" si="12"/>
        <v>-1.0050000000000006</v>
      </c>
    </row>
    <row r="787" spans="1:2" x14ac:dyDescent="0.25">
      <c r="A787">
        <v>-3.3</v>
      </c>
      <c r="B787">
        <f t="shared" si="12"/>
        <v>-1.0600000000000005</v>
      </c>
    </row>
    <row r="788" spans="1:2" x14ac:dyDescent="0.25">
      <c r="A788">
        <v>-7.3</v>
      </c>
      <c r="B788">
        <f t="shared" si="12"/>
        <v>-1.1816666666666671</v>
      </c>
    </row>
    <row r="789" spans="1:2" x14ac:dyDescent="0.25">
      <c r="A789">
        <v>-15.4</v>
      </c>
      <c r="B789">
        <f t="shared" si="12"/>
        <v>-1.4383333333333337</v>
      </c>
    </row>
    <row r="790" spans="1:2" x14ac:dyDescent="0.25">
      <c r="A790">
        <v>-16.600000000000001</v>
      </c>
      <c r="B790">
        <f t="shared" si="12"/>
        <v>-1.7150000000000003</v>
      </c>
    </row>
    <row r="791" spans="1:2" x14ac:dyDescent="0.25">
      <c r="A791">
        <v>12.8</v>
      </c>
      <c r="B791">
        <f t="shared" si="12"/>
        <v>-1.5016666666666669</v>
      </c>
    </row>
    <row r="792" spans="1:2" x14ac:dyDescent="0.25">
      <c r="A792">
        <v>19.2</v>
      </c>
      <c r="B792">
        <f t="shared" si="12"/>
        <v>-1.1816666666666669</v>
      </c>
    </row>
    <row r="793" spans="1:2" x14ac:dyDescent="0.25">
      <c r="A793">
        <v>17.7</v>
      </c>
      <c r="B793">
        <f t="shared" si="12"/>
        <v>-0.88666666666666694</v>
      </c>
    </row>
    <row r="794" spans="1:2" x14ac:dyDescent="0.25">
      <c r="A794">
        <v>14</v>
      </c>
      <c r="B794">
        <f t="shared" si="12"/>
        <v>-0.65333333333333354</v>
      </c>
    </row>
    <row r="795" spans="1:2" x14ac:dyDescent="0.25">
      <c r="A795">
        <v>11</v>
      </c>
      <c r="B795">
        <f t="shared" si="12"/>
        <v>-0.4700000000000002</v>
      </c>
    </row>
    <row r="796" spans="1:2" x14ac:dyDescent="0.25">
      <c r="A796">
        <v>6.8</v>
      </c>
      <c r="B796">
        <f t="shared" si="12"/>
        <v>-0.35666666666666685</v>
      </c>
    </row>
    <row r="797" spans="1:2" x14ac:dyDescent="0.25">
      <c r="A797">
        <v>2.1</v>
      </c>
      <c r="B797">
        <f t="shared" si="12"/>
        <v>-0.32166666666666688</v>
      </c>
    </row>
    <row r="798" spans="1:2" x14ac:dyDescent="0.25">
      <c r="A798">
        <v>-2.6</v>
      </c>
      <c r="B798">
        <f t="shared" si="12"/>
        <v>-0.36500000000000021</v>
      </c>
    </row>
    <row r="799" spans="1:2" x14ac:dyDescent="0.25">
      <c r="A799">
        <v>-2.9</v>
      </c>
      <c r="B799">
        <f t="shared" si="12"/>
        <v>-0.41333333333333355</v>
      </c>
    </row>
    <row r="800" spans="1:2" x14ac:dyDescent="0.25">
      <c r="A800">
        <v>-3.1</v>
      </c>
      <c r="B800">
        <f t="shared" si="12"/>
        <v>-0.46500000000000019</v>
      </c>
    </row>
    <row r="801" spans="1:2" x14ac:dyDescent="0.25">
      <c r="A801">
        <v>-3.4</v>
      </c>
      <c r="B801">
        <f t="shared" si="12"/>
        <v>-0.52166666666666683</v>
      </c>
    </row>
    <row r="802" spans="1:2" x14ac:dyDescent="0.25">
      <c r="A802">
        <v>-3.7</v>
      </c>
      <c r="B802">
        <f t="shared" si="12"/>
        <v>-0.58333333333333348</v>
      </c>
    </row>
    <row r="803" spans="1:2" x14ac:dyDescent="0.25">
      <c r="A803">
        <v>-3.1</v>
      </c>
      <c r="B803">
        <f t="shared" si="12"/>
        <v>-0.63500000000000012</v>
      </c>
    </row>
    <row r="804" spans="1:2" x14ac:dyDescent="0.25">
      <c r="A804">
        <v>-2.7</v>
      </c>
      <c r="B804">
        <f t="shared" si="12"/>
        <v>-0.68000000000000016</v>
      </c>
    </row>
    <row r="805" spans="1:2" x14ac:dyDescent="0.25">
      <c r="A805">
        <v>-2.8</v>
      </c>
      <c r="B805">
        <f t="shared" si="12"/>
        <v>-0.72666666666666679</v>
      </c>
    </row>
    <row r="806" spans="1:2" x14ac:dyDescent="0.25">
      <c r="A806">
        <v>-2.5</v>
      </c>
      <c r="B806">
        <f t="shared" si="12"/>
        <v>-0.76833333333333342</v>
      </c>
    </row>
    <row r="807" spans="1:2" x14ac:dyDescent="0.25">
      <c r="A807">
        <v>-0.9</v>
      </c>
      <c r="B807">
        <f t="shared" si="12"/>
        <v>-0.78333333333333344</v>
      </c>
    </row>
    <row r="808" spans="1:2" x14ac:dyDescent="0.25">
      <c r="A808">
        <v>-0.8</v>
      </c>
      <c r="B808">
        <f t="shared" si="12"/>
        <v>-0.79666666666666675</v>
      </c>
    </row>
    <row r="809" spans="1:2" x14ac:dyDescent="0.25">
      <c r="A809">
        <v>-0.6</v>
      </c>
      <c r="B809">
        <f t="shared" si="12"/>
        <v>-0.80666666666666675</v>
      </c>
    </row>
    <row r="810" spans="1:2" x14ac:dyDescent="0.25">
      <c r="A810">
        <v>-0.7</v>
      </c>
      <c r="B810">
        <f t="shared" si="12"/>
        <v>-0.81833333333333347</v>
      </c>
    </row>
    <row r="811" spans="1:2" x14ac:dyDescent="0.25">
      <c r="A811">
        <v>-0.6</v>
      </c>
      <c r="B811">
        <f t="shared" si="12"/>
        <v>-0.82833333333333348</v>
      </c>
    </row>
    <row r="812" spans="1:2" x14ac:dyDescent="0.25">
      <c r="A812">
        <v>-1.2</v>
      </c>
      <c r="B812">
        <f t="shared" si="12"/>
        <v>-0.84833333333333349</v>
      </c>
    </row>
    <row r="813" spans="1:2" x14ac:dyDescent="0.25">
      <c r="A813">
        <v>-2.7</v>
      </c>
      <c r="B813">
        <f t="shared" si="12"/>
        <v>-0.89333333333333353</v>
      </c>
    </row>
    <row r="814" spans="1:2" x14ac:dyDescent="0.25">
      <c r="A814">
        <v>-4.3</v>
      </c>
      <c r="B814">
        <f t="shared" si="12"/>
        <v>-0.96500000000000019</v>
      </c>
    </row>
    <row r="815" spans="1:2" x14ac:dyDescent="0.25">
      <c r="A815">
        <v>-7.8</v>
      </c>
      <c r="B815">
        <f t="shared" si="12"/>
        <v>-1.0950000000000002</v>
      </c>
    </row>
    <row r="816" spans="1:2" x14ac:dyDescent="0.25">
      <c r="A816">
        <v>-22.7</v>
      </c>
      <c r="B816">
        <f t="shared" si="12"/>
        <v>-1.4733333333333336</v>
      </c>
    </row>
    <row r="817" spans="1:2" x14ac:dyDescent="0.25">
      <c r="A817">
        <v>-6.2</v>
      </c>
      <c r="B817">
        <f t="shared" si="12"/>
        <v>-1.5766666666666669</v>
      </c>
    </row>
    <row r="818" spans="1:2" x14ac:dyDescent="0.25">
      <c r="A818">
        <v>21.1</v>
      </c>
      <c r="B818">
        <f t="shared" si="12"/>
        <v>-1.2250000000000001</v>
      </c>
    </row>
    <row r="819" spans="1:2" x14ac:dyDescent="0.25">
      <c r="A819">
        <v>21.5</v>
      </c>
      <c r="B819">
        <f t="shared" si="12"/>
        <v>-0.8666666666666667</v>
      </c>
    </row>
    <row r="820" spans="1:2" x14ac:dyDescent="0.25">
      <c r="A820">
        <v>12.4</v>
      </c>
      <c r="B820">
        <f t="shared" si="12"/>
        <v>-0.66</v>
      </c>
    </row>
    <row r="821" spans="1:2" x14ac:dyDescent="0.25">
      <c r="A821">
        <v>8.9</v>
      </c>
      <c r="B821">
        <f t="shared" si="12"/>
        <v>-0.51166666666666671</v>
      </c>
    </row>
    <row r="822" spans="1:2" x14ac:dyDescent="0.25">
      <c r="A822">
        <v>9.8000000000000007</v>
      </c>
      <c r="B822">
        <f t="shared" si="12"/>
        <v>-0.34833333333333338</v>
      </c>
    </row>
    <row r="823" spans="1:2" x14ac:dyDescent="0.25">
      <c r="A823">
        <v>7.9</v>
      </c>
      <c r="B823">
        <f t="shared" si="12"/>
        <v>-0.2166666666666667</v>
      </c>
    </row>
    <row r="824" spans="1:2" x14ac:dyDescent="0.25">
      <c r="A824">
        <v>4</v>
      </c>
      <c r="B824">
        <f t="shared" si="12"/>
        <v>-0.15000000000000002</v>
      </c>
    </row>
    <row r="825" spans="1:2" x14ac:dyDescent="0.25">
      <c r="A825">
        <v>0.8</v>
      </c>
      <c r="B825">
        <f t="shared" si="12"/>
        <v>-0.13666666666666669</v>
      </c>
    </row>
    <row r="826" spans="1:2" x14ac:dyDescent="0.25">
      <c r="A826">
        <v>-0.8</v>
      </c>
      <c r="B826">
        <f t="shared" si="12"/>
        <v>-0.15000000000000002</v>
      </c>
    </row>
    <row r="827" spans="1:2" x14ac:dyDescent="0.25">
      <c r="A827">
        <v>-2.7</v>
      </c>
      <c r="B827">
        <f t="shared" si="12"/>
        <v>-0.19500000000000003</v>
      </c>
    </row>
    <row r="828" spans="1:2" x14ac:dyDescent="0.25">
      <c r="A828">
        <v>-4.4000000000000004</v>
      </c>
      <c r="B828">
        <f t="shared" si="12"/>
        <v>-0.26833333333333337</v>
      </c>
    </row>
    <row r="829" spans="1:2" x14ac:dyDescent="0.25">
      <c r="A829">
        <v>-5</v>
      </c>
      <c r="B829">
        <f t="shared" si="12"/>
        <v>-0.35166666666666668</v>
      </c>
    </row>
    <row r="830" spans="1:2" x14ac:dyDescent="0.25">
      <c r="A830">
        <v>-3.6</v>
      </c>
      <c r="B830">
        <f t="shared" si="12"/>
        <v>-0.41166666666666668</v>
      </c>
    </row>
    <row r="831" spans="1:2" x14ac:dyDescent="0.25">
      <c r="A831">
        <v>-3.9</v>
      </c>
      <c r="B831">
        <f t="shared" si="12"/>
        <v>-0.47666666666666668</v>
      </c>
    </row>
    <row r="832" spans="1:2" x14ac:dyDescent="0.25">
      <c r="A832">
        <v>-2.8</v>
      </c>
      <c r="B832">
        <f t="shared" si="12"/>
        <v>-0.52333333333333332</v>
      </c>
    </row>
    <row r="833" spans="1:2" x14ac:dyDescent="0.25">
      <c r="A833">
        <v>-1.2</v>
      </c>
      <c r="B833">
        <f t="shared" si="12"/>
        <v>-0.54333333333333333</v>
      </c>
    </row>
    <row r="834" spans="1:2" x14ac:dyDescent="0.25">
      <c r="A834">
        <v>-1</v>
      </c>
      <c r="B834">
        <f t="shared" si="12"/>
        <v>-0.56000000000000005</v>
      </c>
    </row>
    <row r="835" spans="1:2" x14ac:dyDescent="0.25">
      <c r="A835">
        <v>-1.2</v>
      </c>
      <c r="B835">
        <f t="shared" si="12"/>
        <v>-0.58000000000000007</v>
      </c>
    </row>
    <row r="836" spans="1:2" x14ac:dyDescent="0.25">
      <c r="A836">
        <v>-1</v>
      </c>
      <c r="B836">
        <f t="shared" ref="B836:B899" si="13">B835+A836/60</f>
        <v>-0.59666666666666679</v>
      </c>
    </row>
    <row r="837" spans="1:2" x14ac:dyDescent="0.25">
      <c r="A837">
        <v>-0.5</v>
      </c>
      <c r="B837">
        <f t="shared" si="13"/>
        <v>-0.60500000000000009</v>
      </c>
    </row>
    <row r="838" spans="1:2" x14ac:dyDescent="0.25">
      <c r="A838">
        <v>-0.5</v>
      </c>
      <c r="B838">
        <f t="shared" si="13"/>
        <v>-0.6133333333333334</v>
      </c>
    </row>
    <row r="839" spans="1:2" x14ac:dyDescent="0.25">
      <c r="A839">
        <v>-1.3</v>
      </c>
      <c r="B839">
        <f t="shared" si="13"/>
        <v>-0.63500000000000001</v>
      </c>
    </row>
    <row r="840" spans="1:2" x14ac:dyDescent="0.25">
      <c r="A840">
        <v>-1.8</v>
      </c>
      <c r="B840">
        <f t="shared" si="13"/>
        <v>-0.66500000000000004</v>
      </c>
    </row>
    <row r="841" spans="1:2" x14ac:dyDescent="0.25">
      <c r="A841">
        <v>-3.1</v>
      </c>
      <c r="B841">
        <f t="shared" si="13"/>
        <v>-0.71666666666666667</v>
      </c>
    </row>
    <row r="842" spans="1:2" x14ac:dyDescent="0.25">
      <c r="A842">
        <v>-10</v>
      </c>
      <c r="B842">
        <f t="shared" si="13"/>
        <v>-0.8833333333333333</v>
      </c>
    </row>
    <row r="843" spans="1:2" x14ac:dyDescent="0.25">
      <c r="A843">
        <v>-19.399999999999999</v>
      </c>
      <c r="B843">
        <f t="shared" si="13"/>
        <v>-1.2066666666666666</v>
      </c>
    </row>
    <row r="844" spans="1:2" x14ac:dyDescent="0.25">
      <c r="A844">
        <v>-14.5</v>
      </c>
      <c r="B844">
        <f t="shared" si="13"/>
        <v>-1.4483333333333333</v>
      </c>
    </row>
    <row r="845" spans="1:2" x14ac:dyDescent="0.25">
      <c r="A845">
        <v>6</v>
      </c>
      <c r="B845">
        <f t="shared" si="13"/>
        <v>-1.3483333333333332</v>
      </c>
    </row>
    <row r="846" spans="1:2" x14ac:dyDescent="0.25">
      <c r="A846">
        <v>21</v>
      </c>
      <c r="B846">
        <f t="shared" si="13"/>
        <v>-0.99833333333333318</v>
      </c>
    </row>
    <row r="847" spans="1:2" x14ac:dyDescent="0.25">
      <c r="A847">
        <v>16.5</v>
      </c>
      <c r="B847">
        <f t="shared" si="13"/>
        <v>-0.72333333333333316</v>
      </c>
    </row>
    <row r="848" spans="1:2" x14ac:dyDescent="0.25">
      <c r="A848">
        <v>8.1999999999999993</v>
      </c>
      <c r="B848">
        <f t="shared" si="13"/>
        <v>-0.58666666666666645</v>
      </c>
    </row>
    <row r="849" spans="1:2" x14ac:dyDescent="0.25">
      <c r="A849">
        <v>8.1999999999999993</v>
      </c>
      <c r="B849">
        <f t="shared" si="13"/>
        <v>-0.44999999999999979</v>
      </c>
    </row>
    <row r="850" spans="1:2" x14ac:dyDescent="0.25">
      <c r="A850">
        <v>9</v>
      </c>
      <c r="B850">
        <f t="shared" si="13"/>
        <v>-0.29999999999999982</v>
      </c>
    </row>
    <row r="851" spans="1:2" x14ac:dyDescent="0.25">
      <c r="A851">
        <v>3.2</v>
      </c>
      <c r="B851">
        <f t="shared" si="13"/>
        <v>-0.24666666666666648</v>
      </c>
    </row>
    <row r="852" spans="1:2" x14ac:dyDescent="0.25">
      <c r="A852">
        <v>2.2000000000000002</v>
      </c>
      <c r="B852">
        <f t="shared" si="13"/>
        <v>-0.2099999999999998</v>
      </c>
    </row>
    <row r="853" spans="1:2" x14ac:dyDescent="0.25">
      <c r="A853">
        <v>0.9</v>
      </c>
      <c r="B853">
        <f t="shared" si="13"/>
        <v>-0.19499999999999978</v>
      </c>
    </row>
    <row r="854" spans="1:2" x14ac:dyDescent="0.25">
      <c r="A854">
        <v>-0.3</v>
      </c>
      <c r="B854">
        <f t="shared" si="13"/>
        <v>-0.19999999999999979</v>
      </c>
    </row>
    <row r="855" spans="1:2" x14ac:dyDescent="0.25">
      <c r="A855">
        <v>-2.1</v>
      </c>
      <c r="B855">
        <f t="shared" si="13"/>
        <v>-0.23499999999999979</v>
      </c>
    </row>
    <row r="856" spans="1:2" x14ac:dyDescent="0.25">
      <c r="A856">
        <v>-3</v>
      </c>
      <c r="B856">
        <f t="shared" si="13"/>
        <v>-0.28499999999999981</v>
      </c>
    </row>
    <row r="857" spans="1:2" x14ac:dyDescent="0.25">
      <c r="A857">
        <v>-3.3</v>
      </c>
      <c r="B857">
        <f t="shared" si="13"/>
        <v>-0.3399999999999998</v>
      </c>
    </row>
    <row r="858" spans="1:2" x14ac:dyDescent="0.25">
      <c r="A858">
        <v>-3.5</v>
      </c>
      <c r="B858">
        <f t="shared" si="13"/>
        <v>-0.39833333333333315</v>
      </c>
    </row>
    <row r="859" spans="1:2" x14ac:dyDescent="0.25">
      <c r="A859">
        <v>-2</v>
      </c>
      <c r="B859">
        <f t="shared" si="13"/>
        <v>-0.43166666666666648</v>
      </c>
    </row>
    <row r="860" spans="1:2" x14ac:dyDescent="0.25">
      <c r="A860">
        <v>-1.7</v>
      </c>
      <c r="B860">
        <f t="shared" si="13"/>
        <v>-0.4599999999999998</v>
      </c>
    </row>
    <row r="861" spans="1:2" x14ac:dyDescent="0.25">
      <c r="A861">
        <v>-1.3</v>
      </c>
      <c r="B861">
        <f t="shared" si="13"/>
        <v>-0.48166666666666647</v>
      </c>
    </row>
    <row r="862" spans="1:2" x14ac:dyDescent="0.25">
      <c r="A862">
        <v>-1.1000000000000001</v>
      </c>
      <c r="B862">
        <f t="shared" si="13"/>
        <v>-0.49999999999999978</v>
      </c>
    </row>
    <row r="863" spans="1:2" x14ac:dyDescent="0.25">
      <c r="A863">
        <v>-1.1000000000000001</v>
      </c>
      <c r="B863">
        <f t="shared" si="13"/>
        <v>-0.51833333333333309</v>
      </c>
    </row>
    <row r="864" spans="1:2" x14ac:dyDescent="0.25">
      <c r="A864">
        <v>-1.4</v>
      </c>
      <c r="B864">
        <f t="shared" si="13"/>
        <v>-0.54166666666666641</v>
      </c>
    </row>
    <row r="865" spans="1:2" x14ac:dyDescent="0.25">
      <c r="A865">
        <v>-2.9</v>
      </c>
      <c r="B865">
        <f t="shared" si="13"/>
        <v>-0.58999999999999975</v>
      </c>
    </row>
    <row r="866" spans="1:2" x14ac:dyDescent="0.25">
      <c r="A866">
        <v>-3.4</v>
      </c>
      <c r="B866">
        <f t="shared" si="13"/>
        <v>-0.64666666666666639</v>
      </c>
    </row>
    <row r="867" spans="1:2" x14ac:dyDescent="0.25">
      <c r="A867">
        <v>-7</v>
      </c>
      <c r="B867">
        <f t="shared" si="13"/>
        <v>-0.76333333333333309</v>
      </c>
    </row>
    <row r="868" spans="1:2" x14ac:dyDescent="0.25">
      <c r="A868">
        <v>-12.4</v>
      </c>
      <c r="B868">
        <f t="shared" si="13"/>
        <v>-0.96999999999999975</v>
      </c>
    </row>
    <row r="869" spans="1:2" x14ac:dyDescent="0.25">
      <c r="A869">
        <v>-18.5</v>
      </c>
      <c r="B869">
        <f t="shared" si="13"/>
        <v>-1.2783333333333331</v>
      </c>
    </row>
    <row r="870" spans="1:2" x14ac:dyDescent="0.25">
      <c r="A870">
        <v>-9</v>
      </c>
      <c r="B870">
        <f t="shared" si="13"/>
        <v>-1.428333333333333</v>
      </c>
    </row>
    <row r="871" spans="1:2" x14ac:dyDescent="0.25">
      <c r="A871">
        <v>11.3</v>
      </c>
      <c r="B871">
        <f t="shared" si="13"/>
        <v>-1.2399999999999998</v>
      </c>
    </row>
    <row r="872" spans="1:2" x14ac:dyDescent="0.25">
      <c r="A872">
        <v>21</v>
      </c>
      <c r="B872">
        <f t="shared" si="13"/>
        <v>-0.88999999999999979</v>
      </c>
    </row>
    <row r="873" spans="1:2" x14ac:dyDescent="0.25">
      <c r="A873">
        <v>16.5</v>
      </c>
      <c r="B873">
        <f t="shared" si="13"/>
        <v>-0.61499999999999977</v>
      </c>
    </row>
    <row r="874" spans="1:2" x14ac:dyDescent="0.25">
      <c r="A874">
        <v>11.7</v>
      </c>
      <c r="B874">
        <f t="shared" si="13"/>
        <v>-0.41999999999999982</v>
      </c>
    </row>
    <row r="875" spans="1:2" x14ac:dyDescent="0.25">
      <c r="A875">
        <v>8.5</v>
      </c>
      <c r="B875">
        <f t="shared" si="13"/>
        <v>-0.27833333333333315</v>
      </c>
    </row>
    <row r="876" spans="1:2" x14ac:dyDescent="0.25">
      <c r="A876">
        <v>3.6</v>
      </c>
      <c r="B876">
        <f t="shared" si="13"/>
        <v>-0.21833333333333316</v>
      </c>
    </row>
    <row r="877" spans="1:2" x14ac:dyDescent="0.25">
      <c r="A877">
        <v>0.5</v>
      </c>
      <c r="B877">
        <f t="shared" si="13"/>
        <v>-0.20999999999999983</v>
      </c>
    </row>
    <row r="878" spans="1:2" x14ac:dyDescent="0.25">
      <c r="A878">
        <v>-0.5</v>
      </c>
      <c r="B878">
        <f t="shared" si="13"/>
        <v>-0.21833333333333316</v>
      </c>
    </row>
    <row r="879" spans="1:2" x14ac:dyDescent="0.25">
      <c r="A879">
        <v>-1.4</v>
      </c>
      <c r="B879">
        <f t="shared" si="13"/>
        <v>-0.24166666666666647</v>
      </c>
    </row>
    <row r="880" spans="1:2" x14ac:dyDescent="0.25">
      <c r="A880">
        <v>-1.6</v>
      </c>
      <c r="B880">
        <f t="shared" si="13"/>
        <v>-0.26833333333333315</v>
      </c>
    </row>
    <row r="881" spans="1:2" x14ac:dyDescent="0.25">
      <c r="A881">
        <v>-2.9</v>
      </c>
      <c r="B881">
        <f t="shared" si="13"/>
        <v>-0.31666666666666649</v>
      </c>
    </row>
    <row r="882" spans="1:2" x14ac:dyDescent="0.25">
      <c r="A882">
        <v>-3.1</v>
      </c>
      <c r="B882">
        <f t="shared" si="13"/>
        <v>-0.36833333333333318</v>
      </c>
    </row>
    <row r="883" spans="1:2" x14ac:dyDescent="0.25">
      <c r="A883">
        <v>-2.9</v>
      </c>
      <c r="B883">
        <f t="shared" si="13"/>
        <v>-0.41666666666666652</v>
      </c>
    </row>
    <row r="884" spans="1:2" x14ac:dyDescent="0.25">
      <c r="A884">
        <v>-1.9</v>
      </c>
      <c r="B884">
        <f t="shared" si="13"/>
        <v>-0.44833333333333319</v>
      </c>
    </row>
    <row r="885" spans="1:2" x14ac:dyDescent="0.25">
      <c r="A885">
        <v>-1.6</v>
      </c>
      <c r="B885">
        <f t="shared" si="13"/>
        <v>-0.47499999999999987</v>
      </c>
    </row>
    <row r="886" spans="1:2" x14ac:dyDescent="0.25">
      <c r="A886">
        <v>-2.5</v>
      </c>
      <c r="B886">
        <f t="shared" si="13"/>
        <v>-0.5166666666666665</v>
      </c>
    </row>
    <row r="887" spans="1:2" x14ac:dyDescent="0.25">
      <c r="A887">
        <v>-3.1</v>
      </c>
      <c r="B887">
        <f t="shared" si="13"/>
        <v>-0.56833333333333313</v>
      </c>
    </row>
    <row r="888" spans="1:2" x14ac:dyDescent="0.25">
      <c r="A888">
        <v>-3.1</v>
      </c>
      <c r="B888">
        <f t="shared" si="13"/>
        <v>-0.61999999999999977</v>
      </c>
    </row>
    <row r="889" spans="1:2" x14ac:dyDescent="0.25">
      <c r="A889">
        <v>-1.8</v>
      </c>
      <c r="B889">
        <f t="shared" si="13"/>
        <v>-0.6499999999999998</v>
      </c>
    </row>
    <row r="890" spans="1:2" x14ac:dyDescent="0.25">
      <c r="A890">
        <v>0.1</v>
      </c>
      <c r="B890">
        <f t="shared" si="13"/>
        <v>-0.6483333333333331</v>
      </c>
    </row>
    <row r="891" spans="1:2" x14ac:dyDescent="0.25">
      <c r="A891">
        <v>1.1000000000000001</v>
      </c>
      <c r="B891">
        <f t="shared" si="13"/>
        <v>-0.62999999999999978</v>
      </c>
    </row>
    <row r="892" spans="1:2" x14ac:dyDescent="0.25">
      <c r="A892">
        <v>0.6</v>
      </c>
      <c r="B892">
        <f t="shared" si="13"/>
        <v>-0.61999999999999977</v>
      </c>
    </row>
    <row r="893" spans="1:2" x14ac:dyDescent="0.25">
      <c r="A893">
        <v>-0.6</v>
      </c>
      <c r="B893">
        <f t="shared" si="13"/>
        <v>-0.62999999999999978</v>
      </c>
    </row>
    <row r="894" spans="1:2" x14ac:dyDescent="0.25">
      <c r="A894">
        <v>-1.9</v>
      </c>
      <c r="B894">
        <f t="shared" si="13"/>
        <v>-0.6616666666666664</v>
      </c>
    </row>
    <row r="895" spans="1:2" x14ac:dyDescent="0.25">
      <c r="A895">
        <v>-3.1</v>
      </c>
      <c r="B895">
        <f t="shared" si="13"/>
        <v>-0.71333333333333304</v>
      </c>
    </row>
    <row r="896" spans="1:2" x14ac:dyDescent="0.25">
      <c r="A896">
        <v>-3.4</v>
      </c>
      <c r="B896">
        <f t="shared" si="13"/>
        <v>-0.76999999999999968</v>
      </c>
    </row>
    <row r="897" spans="1:2" x14ac:dyDescent="0.25">
      <c r="A897">
        <v>-6</v>
      </c>
      <c r="B897">
        <f t="shared" si="13"/>
        <v>-0.86999999999999966</v>
      </c>
    </row>
    <row r="898" spans="1:2" x14ac:dyDescent="0.25">
      <c r="A898">
        <v>-8.6999999999999993</v>
      </c>
      <c r="B898">
        <f t="shared" si="13"/>
        <v>-1.0149999999999997</v>
      </c>
    </row>
    <row r="899" spans="1:2" x14ac:dyDescent="0.25">
      <c r="A899">
        <v>-4.9000000000000004</v>
      </c>
      <c r="B899">
        <f t="shared" si="13"/>
        <v>-1.0966666666666665</v>
      </c>
    </row>
    <row r="900" spans="1:2" x14ac:dyDescent="0.25">
      <c r="A900">
        <v>5.6</v>
      </c>
      <c r="B900">
        <f t="shared" ref="B900:B963" si="14">B899+A900/60</f>
        <v>-1.0033333333333332</v>
      </c>
    </row>
    <row r="901" spans="1:2" x14ac:dyDescent="0.25">
      <c r="A901">
        <v>9.9</v>
      </c>
      <c r="B901">
        <f t="shared" si="14"/>
        <v>-0.83833333333333315</v>
      </c>
    </row>
    <row r="902" spans="1:2" x14ac:dyDescent="0.25">
      <c r="A902">
        <v>11.3</v>
      </c>
      <c r="B902">
        <f t="shared" si="14"/>
        <v>-0.6499999999999998</v>
      </c>
    </row>
    <row r="903" spans="1:2" x14ac:dyDescent="0.25">
      <c r="A903">
        <v>9.4</v>
      </c>
      <c r="B903">
        <f t="shared" si="14"/>
        <v>-0.49333333333333312</v>
      </c>
    </row>
    <row r="904" spans="1:2" x14ac:dyDescent="0.25">
      <c r="A904">
        <v>7.1</v>
      </c>
      <c r="B904">
        <f t="shared" si="14"/>
        <v>-0.37499999999999978</v>
      </c>
    </row>
    <row r="905" spans="1:2" x14ac:dyDescent="0.25">
      <c r="A905">
        <v>4.5999999999999996</v>
      </c>
      <c r="B905">
        <f t="shared" si="14"/>
        <v>-0.29833333333333312</v>
      </c>
    </row>
    <row r="906" spans="1:2" x14ac:dyDescent="0.25">
      <c r="A906">
        <v>2.2000000000000002</v>
      </c>
      <c r="B906">
        <f t="shared" si="14"/>
        <v>-0.26166666666666644</v>
      </c>
    </row>
    <row r="907" spans="1:2" x14ac:dyDescent="0.25">
      <c r="A907">
        <v>-0.2</v>
      </c>
      <c r="B907">
        <f t="shared" si="14"/>
        <v>-0.26499999999999979</v>
      </c>
    </row>
    <row r="908" spans="1:2" x14ac:dyDescent="0.25">
      <c r="A908">
        <v>-0.9</v>
      </c>
      <c r="B908">
        <f t="shared" si="14"/>
        <v>-0.2799999999999998</v>
      </c>
    </row>
    <row r="909" spans="1:2" x14ac:dyDescent="0.25">
      <c r="A909">
        <v>-1.2</v>
      </c>
      <c r="B909">
        <f t="shared" si="14"/>
        <v>-0.29999999999999982</v>
      </c>
    </row>
    <row r="910" spans="1:2" x14ac:dyDescent="0.25">
      <c r="A910">
        <v>-1.7</v>
      </c>
      <c r="B910">
        <f t="shared" si="14"/>
        <v>-0.32833333333333314</v>
      </c>
    </row>
    <row r="911" spans="1:2" x14ac:dyDescent="0.25">
      <c r="A911">
        <v>-2.5</v>
      </c>
      <c r="B911">
        <f t="shared" si="14"/>
        <v>-0.36999999999999983</v>
      </c>
    </row>
    <row r="912" spans="1:2" x14ac:dyDescent="0.25">
      <c r="A912">
        <v>-2.9</v>
      </c>
      <c r="B912">
        <f t="shared" si="14"/>
        <v>-0.41833333333333317</v>
      </c>
    </row>
    <row r="913" spans="1:2" x14ac:dyDescent="0.25">
      <c r="A913">
        <v>-2.9</v>
      </c>
      <c r="B913">
        <f t="shared" si="14"/>
        <v>-0.46666666666666651</v>
      </c>
    </row>
    <row r="914" spans="1:2" x14ac:dyDescent="0.25">
      <c r="A914">
        <v>-2.6</v>
      </c>
      <c r="B914">
        <f t="shared" si="14"/>
        <v>-0.50999999999999979</v>
      </c>
    </row>
    <row r="915" spans="1:2" x14ac:dyDescent="0.25">
      <c r="A915">
        <v>-2.1</v>
      </c>
      <c r="B915">
        <f t="shared" si="14"/>
        <v>-0.54499999999999982</v>
      </c>
    </row>
    <row r="916" spans="1:2" x14ac:dyDescent="0.25">
      <c r="A916">
        <v>-1.4</v>
      </c>
      <c r="B916">
        <f t="shared" si="14"/>
        <v>-0.56833333333333313</v>
      </c>
    </row>
    <row r="917" spans="1:2" x14ac:dyDescent="0.25">
      <c r="A917">
        <v>-0.9</v>
      </c>
      <c r="B917">
        <f t="shared" si="14"/>
        <v>-0.58333333333333315</v>
      </c>
    </row>
    <row r="918" spans="1:2" x14ac:dyDescent="0.25">
      <c r="A918">
        <v>-1.6</v>
      </c>
      <c r="B918">
        <f t="shared" si="14"/>
        <v>-0.60999999999999976</v>
      </c>
    </row>
    <row r="919" spans="1:2" x14ac:dyDescent="0.25">
      <c r="A919">
        <v>-1.6</v>
      </c>
      <c r="B919">
        <f t="shared" si="14"/>
        <v>-0.63666666666666638</v>
      </c>
    </row>
    <row r="920" spans="1:2" x14ac:dyDescent="0.25">
      <c r="A920">
        <v>-1.3</v>
      </c>
      <c r="B920">
        <f t="shared" si="14"/>
        <v>-0.65833333333333299</v>
      </c>
    </row>
    <row r="921" spans="1:2" x14ac:dyDescent="0.25">
      <c r="A921">
        <v>-1.7</v>
      </c>
      <c r="B921">
        <f t="shared" si="14"/>
        <v>-0.68666666666666631</v>
      </c>
    </row>
    <row r="922" spans="1:2" x14ac:dyDescent="0.25">
      <c r="A922">
        <v>-1.7</v>
      </c>
      <c r="B922">
        <f t="shared" si="14"/>
        <v>-0.71499999999999964</v>
      </c>
    </row>
    <row r="923" spans="1:2" x14ac:dyDescent="0.25">
      <c r="A923">
        <v>-1.4</v>
      </c>
      <c r="B923">
        <f t="shared" si="14"/>
        <v>-0.73833333333333295</v>
      </c>
    </row>
    <row r="924" spans="1:2" x14ac:dyDescent="0.25">
      <c r="A924">
        <v>-3.5</v>
      </c>
      <c r="B924">
        <f t="shared" si="14"/>
        <v>-0.7966666666666663</v>
      </c>
    </row>
    <row r="925" spans="1:2" x14ac:dyDescent="0.25">
      <c r="A925">
        <v>-0.7</v>
      </c>
      <c r="B925">
        <f t="shared" si="14"/>
        <v>-0.80833333333333302</v>
      </c>
    </row>
    <row r="926" spans="1:2" x14ac:dyDescent="0.25">
      <c r="A926">
        <v>4.4000000000000004</v>
      </c>
      <c r="B926">
        <f t="shared" si="14"/>
        <v>-0.73499999999999965</v>
      </c>
    </row>
    <row r="927" spans="1:2" x14ac:dyDescent="0.25">
      <c r="A927">
        <v>8.1999999999999993</v>
      </c>
      <c r="B927">
        <f t="shared" si="14"/>
        <v>-0.59833333333333294</v>
      </c>
    </row>
    <row r="928" spans="1:2" x14ac:dyDescent="0.25">
      <c r="A928">
        <v>8.6999999999999993</v>
      </c>
      <c r="B928">
        <f t="shared" si="14"/>
        <v>-0.45333333333333292</v>
      </c>
    </row>
    <row r="929" spans="1:2" x14ac:dyDescent="0.25">
      <c r="A929">
        <v>6</v>
      </c>
      <c r="B929">
        <f t="shared" si="14"/>
        <v>-0.35333333333333294</v>
      </c>
    </row>
    <row r="930" spans="1:2" x14ac:dyDescent="0.25">
      <c r="A930">
        <v>3.8</v>
      </c>
      <c r="B930">
        <f t="shared" si="14"/>
        <v>-0.28999999999999959</v>
      </c>
    </row>
    <row r="931" spans="1:2" x14ac:dyDescent="0.25">
      <c r="A931">
        <v>3</v>
      </c>
      <c r="B931">
        <f t="shared" si="14"/>
        <v>-0.2399999999999996</v>
      </c>
    </row>
    <row r="932" spans="1:2" x14ac:dyDescent="0.25">
      <c r="A932">
        <v>2.2999999999999998</v>
      </c>
      <c r="B932">
        <f t="shared" si="14"/>
        <v>-0.20166666666666627</v>
      </c>
    </row>
    <row r="933" spans="1:2" x14ac:dyDescent="0.25">
      <c r="A933">
        <v>-0.2</v>
      </c>
      <c r="B933">
        <f t="shared" si="14"/>
        <v>-0.2049999999999996</v>
      </c>
    </row>
    <row r="934" spans="1:2" x14ac:dyDescent="0.25">
      <c r="A934">
        <v>-1.4</v>
      </c>
      <c r="B934">
        <f t="shared" si="14"/>
        <v>-0.22833333333333294</v>
      </c>
    </row>
    <row r="935" spans="1:2" x14ac:dyDescent="0.25">
      <c r="A935">
        <v>-2</v>
      </c>
      <c r="B935">
        <f t="shared" si="14"/>
        <v>-0.26166666666666627</v>
      </c>
    </row>
    <row r="936" spans="1:2" x14ac:dyDescent="0.25">
      <c r="A936">
        <v>-2.6</v>
      </c>
      <c r="B936">
        <f t="shared" si="14"/>
        <v>-0.3049999999999996</v>
      </c>
    </row>
    <row r="937" spans="1:2" x14ac:dyDescent="0.25">
      <c r="A937">
        <v>-2.9</v>
      </c>
      <c r="B937">
        <f t="shared" si="14"/>
        <v>-0.35333333333333294</v>
      </c>
    </row>
    <row r="938" spans="1:2" x14ac:dyDescent="0.25">
      <c r="A938">
        <v>-2.8</v>
      </c>
      <c r="B938">
        <f t="shared" si="14"/>
        <v>-0.39999999999999958</v>
      </c>
    </row>
    <row r="939" spans="1:2" x14ac:dyDescent="0.25">
      <c r="A939">
        <v>-2.2000000000000002</v>
      </c>
      <c r="B939">
        <f t="shared" si="14"/>
        <v>-0.43666666666666626</v>
      </c>
    </row>
    <row r="940" spans="1:2" x14ac:dyDescent="0.25">
      <c r="A940">
        <v>-1.6</v>
      </c>
      <c r="B940">
        <f t="shared" si="14"/>
        <v>-0.46333333333333293</v>
      </c>
    </row>
    <row r="941" spans="1:2" x14ac:dyDescent="0.25">
      <c r="A941">
        <v>-1.2</v>
      </c>
      <c r="B941">
        <f t="shared" si="14"/>
        <v>-0.48333333333333295</v>
      </c>
    </row>
    <row r="942" spans="1:2" x14ac:dyDescent="0.25">
      <c r="A942">
        <v>-1.1000000000000001</v>
      </c>
      <c r="B942">
        <f t="shared" si="14"/>
        <v>-0.50166666666666626</v>
      </c>
    </row>
    <row r="943" spans="1:2" x14ac:dyDescent="0.25">
      <c r="A943">
        <v>-0.8</v>
      </c>
      <c r="B943">
        <f t="shared" si="14"/>
        <v>-0.51499999999999957</v>
      </c>
    </row>
    <row r="944" spans="1:2" x14ac:dyDescent="0.25">
      <c r="A944">
        <v>-0.2</v>
      </c>
      <c r="B944">
        <f t="shared" si="14"/>
        <v>-0.51833333333333287</v>
      </c>
    </row>
    <row r="945" spans="1:2" x14ac:dyDescent="0.25">
      <c r="A945">
        <v>0.1</v>
      </c>
      <c r="B945">
        <f t="shared" si="14"/>
        <v>-0.51666666666666616</v>
      </c>
    </row>
    <row r="946" spans="1:2" x14ac:dyDescent="0.25">
      <c r="A946">
        <v>-0.3</v>
      </c>
      <c r="B946">
        <f t="shared" si="14"/>
        <v>-0.52166666666666617</v>
      </c>
    </row>
    <row r="947" spans="1:2" x14ac:dyDescent="0.25">
      <c r="A947">
        <v>-1.3</v>
      </c>
      <c r="B947">
        <f t="shared" si="14"/>
        <v>-0.54333333333333278</v>
      </c>
    </row>
    <row r="948" spans="1:2" x14ac:dyDescent="0.25">
      <c r="A948">
        <v>-2.4</v>
      </c>
      <c r="B948">
        <f t="shared" si="14"/>
        <v>-0.58333333333333282</v>
      </c>
    </row>
    <row r="949" spans="1:2" x14ac:dyDescent="0.25">
      <c r="A949">
        <v>-3.9</v>
      </c>
      <c r="B949">
        <f t="shared" si="14"/>
        <v>-0.64833333333333276</v>
      </c>
    </row>
    <row r="950" spans="1:2" x14ac:dyDescent="0.25">
      <c r="A950">
        <v>-4.9000000000000004</v>
      </c>
      <c r="B950">
        <f t="shared" si="14"/>
        <v>-0.72999999999999943</v>
      </c>
    </row>
    <row r="951" spans="1:2" x14ac:dyDescent="0.25">
      <c r="A951">
        <v>-2.5</v>
      </c>
      <c r="B951">
        <f t="shared" si="14"/>
        <v>-0.77166666666666606</v>
      </c>
    </row>
    <row r="952" spans="1:2" x14ac:dyDescent="0.25">
      <c r="A952">
        <v>2.8</v>
      </c>
      <c r="B952">
        <f t="shared" si="14"/>
        <v>-0.72499999999999942</v>
      </c>
    </row>
    <row r="953" spans="1:2" x14ac:dyDescent="0.25">
      <c r="A953">
        <v>7.8</v>
      </c>
      <c r="B953">
        <f t="shared" si="14"/>
        <v>-0.59499999999999942</v>
      </c>
    </row>
    <row r="954" spans="1:2" x14ac:dyDescent="0.25">
      <c r="A954">
        <v>8.6</v>
      </c>
      <c r="B954">
        <f t="shared" si="14"/>
        <v>-0.45166666666666611</v>
      </c>
    </row>
    <row r="955" spans="1:2" x14ac:dyDescent="0.25">
      <c r="A955">
        <v>7.1</v>
      </c>
      <c r="B955">
        <f t="shared" si="14"/>
        <v>-0.33333333333333276</v>
      </c>
    </row>
    <row r="956" spans="1:2" x14ac:dyDescent="0.25">
      <c r="A956">
        <v>5.2</v>
      </c>
      <c r="B956">
        <f t="shared" si="14"/>
        <v>-0.24666666666666609</v>
      </c>
    </row>
    <row r="957" spans="1:2" x14ac:dyDescent="0.25">
      <c r="A957">
        <v>2</v>
      </c>
      <c r="B957">
        <f t="shared" si="14"/>
        <v>-0.21333333333333276</v>
      </c>
    </row>
    <row r="958" spans="1:2" x14ac:dyDescent="0.25">
      <c r="A958">
        <v>0.4</v>
      </c>
      <c r="B958">
        <f t="shared" si="14"/>
        <v>-0.20666666666666611</v>
      </c>
    </row>
    <row r="959" spans="1:2" x14ac:dyDescent="0.25">
      <c r="A959">
        <v>-0.2</v>
      </c>
      <c r="B959">
        <f t="shared" si="14"/>
        <v>-0.20999999999999944</v>
      </c>
    </row>
    <row r="960" spans="1:2" x14ac:dyDescent="0.25">
      <c r="A960">
        <v>-0.5</v>
      </c>
      <c r="B960">
        <f t="shared" si="14"/>
        <v>-0.21833333333333277</v>
      </c>
    </row>
    <row r="961" spans="1:2" x14ac:dyDescent="0.25">
      <c r="A961">
        <v>-1.1000000000000001</v>
      </c>
      <c r="B961">
        <f t="shared" si="14"/>
        <v>-0.23666666666666611</v>
      </c>
    </row>
    <row r="962" spans="1:2" x14ac:dyDescent="0.25">
      <c r="A962">
        <v>-1.5</v>
      </c>
      <c r="B962">
        <f t="shared" si="14"/>
        <v>-0.2616666666666661</v>
      </c>
    </row>
    <row r="963" spans="1:2" x14ac:dyDescent="0.25">
      <c r="A963">
        <v>-1.9</v>
      </c>
      <c r="B963">
        <f t="shared" si="14"/>
        <v>-0.29333333333333278</v>
      </c>
    </row>
    <row r="964" spans="1:2" x14ac:dyDescent="0.25">
      <c r="A964">
        <v>-1.8</v>
      </c>
      <c r="B964">
        <f t="shared" ref="B964:B1027" si="15">B963+A964/60</f>
        <v>-0.32333333333333281</v>
      </c>
    </row>
    <row r="965" spans="1:2" x14ac:dyDescent="0.25">
      <c r="A965">
        <v>-1.5</v>
      </c>
      <c r="B965">
        <f t="shared" si="15"/>
        <v>-0.34833333333333283</v>
      </c>
    </row>
    <row r="966" spans="1:2" x14ac:dyDescent="0.25">
      <c r="A966">
        <v>-1.3</v>
      </c>
      <c r="B966">
        <f t="shared" si="15"/>
        <v>-0.3699999999999995</v>
      </c>
    </row>
    <row r="967" spans="1:2" x14ac:dyDescent="0.25">
      <c r="A967">
        <v>-1.3</v>
      </c>
      <c r="B967">
        <f t="shared" si="15"/>
        <v>-0.39166666666666616</v>
      </c>
    </row>
    <row r="968" spans="1:2" x14ac:dyDescent="0.25">
      <c r="A968">
        <v>-1.6</v>
      </c>
      <c r="B968">
        <f t="shared" si="15"/>
        <v>-0.41833333333333284</v>
      </c>
    </row>
    <row r="969" spans="1:2" x14ac:dyDescent="0.25">
      <c r="A969">
        <v>-1.4</v>
      </c>
      <c r="B969">
        <f t="shared" si="15"/>
        <v>-0.44166666666666615</v>
      </c>
    </row>
    <row r="970" spans="1:2" x14ac:dyDescent="0.25">
      <c r="A970">
        <v>-1.2</v>
      </c>
      <c r="B970">
        <f t="shared" si="15"/>
        <v>-0.46166666666666617</v>
      </c>
    </row>
    <row r="971" spans="1:2" x14ac:dyDescent="0.25">
      <c r="A971">
        <v>-0.4</v>
      </c>
      <c r="B971">
        <f t="shared" si="15"/>
        <v>-0.46833333333333282</v>
      </c>
    </row>
    <row r="972" spans="1:2" x14ac:dyDescent="0.25">
      <c r="A972">
        <v>-0.3</v>
      </c>
      <c r="B972">
        <f t="shared" si="15"/>
        <v>-0.47333333333333283</v>
      </c>
    </row>
    <row r="973" spans="1:2" x14ac:dyDescent="0.25">
      <c r="A973">
        <v>-0.2</v>
      </c>
      <c r="B973">
        <f t="shared" si="15"/>
        <v>-0.47666666666666618</v>
      </c>
    </row>
    <row r="974" spans="1:2" x14ac:dyDescent="0.25">
      <c r="A974">
        <v>-0.2</v>
      </c>
      <c r="B974">
        <f t="shared" si="15"/>
        <v>-0.47999999999999954</v>
      </c>
    </row>
    <row r="975" spans="1:2" x14ac:dyDescent="0.25">
      <c r="A975">
        <v>-1.1000000000000001</v>
      </c>
      <c r="B975">
        <f t="shared" si="15"/>
        <v>-0.49833333333333285</v>
      </c>
    </row>
    <row r="976" spans="1:2" x14ac:dyDescent="0.25">
      <c r="A976">
        <v>-3.5</v>
      </c>
      <c r="B976">
        <f t="shared" si="15"/>
        <v>-0.5566666666666662</v>
      </c>
    </row>
    <row r="977" spans="1:2" x14ac:dyDescent="0.25">
      <c r="A977">
        <v>-4.2</v>
      </c>
      <c r="B977">
        <f t="shared" si="15"/>
        <v>-0.62666666666666626</v>
      </c>
    </row>
    <row r="978" spans="1:2" x14ac:dyDescent="0.25">
      <c r="A978">
        <v>-3.9</v>
      </c>
      <c r="B978">
        <f t="shared" si="15"/>
        <v>-0.69166666666666621</v>
      </c>
    </row>
    <row r="979" spans="1:2" x14ac:dyDescent="0.25">
      <c r="A979">
        <v>-1.4</v>
      </c>
      <c r="B979">
        <f t="shared" si="15"/>
        <v>-0.71499999999999952</v>
      </c>
    </row>
    <row r="980" spans="1:2" x14ac:dyDescent="0.25">
      <c r="A980">
        <v>2.9</v>
      </c>
      <c r="B980">
        <f t="shared" si="15"/>
        <v>-0.66666666666666619</v>
      </c>
    </row>
    <row r="981" spans="1:2" x14ac:dyDescent="0.25">
      <c r="A981">
        <v>5.6</v>
      </c>
      <c r="B981">
        <f t="shared" si="15"/>
        <v>-0.57333333333333281</v>
      </c>
    </row>
    <row r="982" spans="1:2" x14ac:dyDescent="0.25">
      <c r="A982">
        <v>7</v>
      </c>
      <c r="B982">
        <f t="shared" si="15"/>
        <v>-0.45666666666666611</v>
      </c>
    </row>
    <row r="983" spans="1:2" x14ac:dyDescent="0.25">
      <c r="A983">
        <v>5</v>
      </c>
      <c r="B983">
        <f t="shared" si="15"/>
        <v>-0.3733333333333328</v>
      </c>
    </row>
    <row r="984" spans="1:2" x14ac:dyDescent="0.25">
      <c r="A984">
        <v>3.1</v>
      </c>
      <c r="B984">
        <f t="shared" si="15"/>
        <v>-0.3216666666666661</v>
      </c>
    </row>
    <row r="985" spans="1:2" x14ac:dyDescent="0.25">
      <c r="A985">
        <v>1.2</v>
      </c>
      <c r="B985">
        <f t="shared" si="15"/>
        <v>-0.30166666666666608</v>
      </c>
    </row>
    <row r="986" spans="1:2" x14ac:dyDescent="0.25">
      <c r="A986">
        <v>-0.5</v>
      </c>
      <c r="B986">
        <f t="shared" si="15"/>
        <v>-0.30999999999999944</v>
      </c>
    </row>
    <row r="987" spans="1:2" x14ac:dyDescent="0.25">
      <c r="A987">
        <v>-1.9</v>
      </c>
      <c r="B987">
        <f t="shared" si="15"/>
        <v>-0.34166666666666612</v>
      </c>
    </row>
    <row r="988" spans="1:2" x14ac:dyDescent="0.25">
      <c r="A988">
        <v>-3</v>
      </c>
      <c r="B988">
        <f t="shared" si="15"/>
        <v>-0.39166666666666611</v>
      </c>
    </row>
    <row r="989" spans="1:2" x14ac:dyDescent="0.25">
      <c r="A989">
        <v>-2.7</v>
      </c>
      <c r="B989">
        <f t="shared" si="15"/>
        <v>-0.43666666666666609</v>
      </c>
    </row>
    <row r="990" spans="1:2" x14ac:dyDescent="0.25">
      <c r="A990">
        <v>-3.3</v>
      </c>
      <c r="B990">
        <f t="shared" si="15"/>
        <v>-0.49166666666666609</v>
      </c>
    </row>
    <row r="991" spans="1:2" x14ac:dyDescent="0.25">
      <c r="A991">
        <v>-2.2000000000000002</v>
      </c>
      <c r="B991">
        <f t="shared" si="15"/>
        <v>-0.52833333333333277</v>
      </c>
    </row>
    <row r="992" spans="1:2" x14ac:dyDescent="0.25">
      <c r="A992">
        <v>-0.4</v>
      </c>
      <c r="B992">
        <f t="shared" si="15"/>
        <v>-0.53499999999999948</v>
      </c>
    </row>
    <row r="993" spans="1:2" x14ac:dyDescent="0.25">
      <c r="A993">
        <v>-0.2</v>
      </c>
      <c r="B993">
        <f t="shared" si="15"/>
        <v>-0.53833333333333278</v>
      </c>
    </row>
    <row r="994" spans="1:2" x14ac:dyDescent="0.25">
      <c r="A994">
        <v>-0.1</v>
      </c>
      <c r="B994">
        <f t="shared" si="15"/>
        <v>-0.53999999999999948</v>
      </c>
    </row>
    <row r="995" spans="1:2" x14ac:dyDescent="0.25">
      <c r="A995">
        <v>-0.1</v>
      </c>
      <c r="B995">
        <f t="shared" si="15"/>
        <v>-0.54166666666666619</v>
      </c>
    </row>
    <row r="996" spans="1:2" x14ac:dyDescent="0.25">
      <c r="A996">
        <v>-0.6</v>
      </c>
      <c r="B996">
        <f t="shared" si="15"/>
        <v>-0.55166666666666619</v>
      </c>
    </row>
    <row r="997" spans="1:2" x14ac:dyDescent="0.25">
      <c r="A997">
        <v>-0.7</v>
      </c>
      <c r="B997">
        <f t="shared" si="15"/>
        <v>-0.56333333333333291</v>
      </c>
    </row>
    <row r="998" spans="1:2" x14ac:dyDescent="0.25">
      <c r="A998">
        <v>-0.9</v>
      </c>
      <c r="B998">
        <f t="shared" si="15"/>
        <v>-0.57833333333333292</v>
      </c>
    </row>
    <row r="999" spans="1:2" x14ac:dyDescent="0.25">
      <c r="A999">
        <v>-1.3</v>
      </c>
      <c r="B999">
        <f t="shared" si="15"/>
        <v>-0.59999999999999964</v>
      </c>
    </row>
    <row r="1000" spans="1:2" x14ac:dyDescent="0.25">
      <c r="A1000">
        <v>-1.9</v>
      </c>
      <c r="B1000">
        <f t="shared" si="15"/>
        <v>-0.63166666666666627</v>
      </c>
    </row>
    <row r="1001" spans="1:2" x14ac:dyDescent="0.25">
      <c r="A1001">
        <v>-1.7</v>
      </c>
      <c r="B1001">
        <f t="shared" si="15"/>
        <v>-0.65999999999999959</v>
      </c>
    </row>
    <row r="1002" spans="1:2" x14ac:dyDescent="0.25">
      <c r="A1002">
        <v>-2.4</v>
      </c>
      <c r="B1002">
        <f t="shared" si="15"/>
        <v>-0.69999999999999962</v>
      </c>
    </row>
    <row r="1003" spans="1:2" x14ac:dyDescent="0.25">
      <c r="A1003">
        <v>-0.8</v>
      </c>
      <c r="B1003">
        <f t="shared" si="15"/>
        <v>-0.71333333333333293</v>
      </c>
    </row>
    <row r="1004" spans="1:2" x14ac:dyDescent="0.25">
      <c r="A1004">
        <v>2.4</v>
      </c>
      <c r="B1004">
        <f t="shared" si="15"/>
        <v>-0.6733333333333329</v>
      </c>
    </row>
    <row r="1005" spans="1:2" x14ac:dyDescent="0.25">
      <c r="A1005">
        <v>5</v>
      </c>
      <c r="B1005">
        <f t="shared" si="15"/>
        <v>-0.58999999999999952</v>
      </c>
    </row>
    <row r="1006" spans="1:2" x14ac:dyDescent="0.25">
      <c r="A1006">
        <v>4.9000000000000004</v>
      </c>
      <c r="B1006">
        <f t="shared" si="15"/>
        <v>-0.50833333333333286</v>
      </c>
    </row>
    <row r="1007" spans="1:2" x14ac:dyDescent="0.25">
      <c r="A1007">
        <v>3.8</v>
      </c>
      <c r="B1007">
        <f t="shared" si="15"/>
        <v>-0.44499999999999951</v>
      </c>
    </row>
    <row r="1008" spans="1:2" x14ac:dyDescent="0.25">
      <c r="A1008">
        <v>3.7</v>
      </c>
      <c r="B1008">
        <f t="shared" si="15"/>
        <v>-0.38333333333333286</v>
      </c>
    </row>
    <row r="1009" spans="1:2" x14ac:dyDescent="0.25">
      <c r="A1009">
        <v>3.8</v>
      </c>
      <c r="B1009">
        <f t="shared" si="15"/>
        <v>-0.31999999999999951</v>
      </c>
    </row>
    <row r="1010" spans="1:2" x14ac:dyDescent="0.25">
      <c r="A1010">
        <v>2.5</v>
      </c>
      <c r="B1010">
        <f t="shared" si="15"/>
        <v>-0.27833333333333282</v>
      </c>
    </row>
    <row r="1011" spans="1:2" x14ac:dyDescent="0.25">
      <c r="A1011">
        <v>0.4</v>
      </c>
      <c r="B1011">
        <f t="shared" si="15"/>
        <v>-0.27166666666666617</v>
      </c>
    </row>
    <row r="1012" spans="1:2" x14ac:dyDescent="0.25">
      <c r="A1012">
        <v>-0.9</v>
      </c>
      <c r="B1012">
        <f t="shared" si="15"/>
        <v>-0.28666666666666618</v>
      </c>
    </row>
    <row r="1013" spans="1:2" x14ac:dyDescent="0.25">
      <c r="A1013">
        <v>-2</v>
      </c>
      <c r="B1013">
        <f t="shared" si="15"/>
        <v>-0.31999999999999951</v>
      </c>
    </row>
    <row r="1014" spans="1:2" x14ac:dyDescent="0.25">
      <c r="A1014">
        <v>-2.7</v>
      </c>
      <c r="B1014">
        <f t="shared" si="15"/>
        <v>-0.36499999999999949</v>
      </c>
    </row>
    <row r="1015" spans="1:2" x14ac:dyDescent="0.25">
      <c r="A1015">
        <v>-3</v>
      </c>
      <c r="B1015">
        <f t="shared" si="15"/>
        <v>-0.41499999999999948</v>
      </c>
    </row>
    <row r="1016" spans="1:2" x14ac:dyDescent="0.25">
      <c r="A1016">
        <v>-2</v>
      </c>
      <c r="B1016">
        <f t="shared" si="15"/>
        <v>-0.44833333333333281</v>
      </c>
    </row>
    <row r="1017" spans="1:2" x14ac:dyDescent="0.25">
      <c r="A1017">
        <v>-0.7</v>
      </c>
      <c r="B1017">
        <f t="shared" si="15"/>
        <v>-0.45999999999999946</v>
      </c>
    </row>
    <row r="1018" spans="1:2" x14ac:dyDescent="0.25">
      <c r="A1018">
        <v>0</v>
      </c>
      <c r="B1018">
        <f t="shared" si="15"/>
        <v>-0.45999999999999946</v>
      </c>
    </row>
    <row r="1019" spans="1:2" x14ac:dyDescent="0.25">
      <c r="A1019">
        <v>-0.2</v>
      </c>
      <c r="B1019">
        <f t="shared" si="15"/>
        <v>-0.46333333333333282</v>
      </c>
    </row>
    <row r="1020" spans="1:2" x14ac:dyDescent="0.25">
      <c r="A1020">
        <v>-0.5</v>
      </c>
      <c r="B1020">
        <f t="shared" si="15"/>
        <v>-0.47166666666666618</v>
      </c>
    </row>
    <row r="1021" spans="1:2" x14ac:dyDescent="0.25">
      <c r="A1021">
        <v>-0.7</v>
      </c>
      <c r="B1021">
        <f t="shared" si="15"/>
        <v>-0.48333333333333284</v>
      </c>
    </row>
    <row r="1022" spans="1:2" x14ac:dyDescent="0.25">
      <c r="A1022">
        <v>-0.4</v>
      </c>
      <c r="B1022">
        <f t="shared" si="15"/>
        <v>-0.48999999999999949</v>
      </c>
    </row>
    <row r="1023" spans="1:2" x14ac:dyDescent="0.25">
      <c r="A1023">
        <v>-0.5</v>
      </c>
      <c r="B1023">
        <f t="shared" si="15"/>
        <v>-0.49833333333333285</v>
      </c>
    </row>
    <row r="1024" spans="1:2" x14ac:dyDescent="0.25">
      <c r="A1024">
        <v>-1.6</v>
      </c>
      <c r="B1024">
        <f t="shared" si="15"/>
        <v>-0.52499999999999947</v>
      </c>
    </row>
    <row r="1025" spans="1:2" x14ac:dyDescent="0.25">
      <c r="A1025">
        <v>-3.9</v>
      </c>
      <c r="B1025">
        <f t="shared" si="15"/>
        <v>-0.58999999999999941</v>
      </c>
    </row>
    <row r="1026" spans="1:2" x14ac:dyDescent="0.25">
      <c r="A1026">
        <v>-8.6999999999999993</v>
      </c>
      <c r="B1026">
        <f t="shared" si="15"/>
        <v>-0.73499999999999943</v>
      </c>
    </row>
    <row r="1027" spans="1:2" x14ac:dyDescent="0.25">
      <c r="A1027">
        <v>-18</v>
      </c>
      <c r="B1027">
        <f t="shared" si="15"/>
        <v>-1.0349999999999995</v>
      </c>
    </row>
    <row r="1028" spans="1:2" x14ac:dyDescent="0.25">
      <c r="A1028">
        <v>-19</v>
      </c>
      <c r="B1028">
        <f t="shared" ref="B1028:B1091" si="16">B1027+A1028/60</f>
        <v>-1.3516666666666661</v>
      </c>
    </row>
    <row r="1029" spans="1:2" x14ac:dyDescent="0.25">
      <c r="A1029">
        <v>-0.5</v>
      </c>
      <c r="B1029">
        <f t="shared" si="16"/>
        <v>-1.3599999999999994</v>
      </c>
    </row>
    <row r="1030" spans="1:2" x14ac:dyDescent="0.25">
      <c r="A1030">
        <v>16</v>
      </c>
      <c r="B1030">
        <f t="shared" si="16"/>
        <v>-1.0933333333333328</v>
      </c>
    </row>
    <row r="1031" spans="1:2" x14ac:dyDescent="0.25">
      <c r="A1031">
        <v>21</v>
      </c>
      <c r="B1031">
        <f t="shared" si="16"/>
        <v>-0.74333333333333285</v>
      </c>
    </row>
    <row r="1032" spans="1:2" x14ac:dyDescent="0.25">
      <c r="A1032">
        <v>10.9</v>
      </c>
      <c r="B1032">
        <f t="shared" si="16"/>
        <v>-0.5616666666666662</v>
      </c>
    </row>
    <row r="1033" spans="1:2" x14ac:dyDescent="0.25">
      <c r="A1033">
        <v>7.9</v>
      </c>
      <c r="B1033">
        <f t="shared" si="16"/>
        <v>-0.42999999999999949</v>
      </c>
    </row>
    <row r="1034" spans="1:2" x14ac:dyDescent="0.25">
      <c r="A1034">
        <v>5.4</v>
      </c>
      <c r="B1034">
        <f t="shared" si="16"/>
        <v>-0.33999999999999947</v>
      </c>
    </row>
    <row r="1035" spans="1:2" x14ac:dyDescent="0.25">
      <c r="A1035">
        <v>2.1</v>
      </c>
      <c r="B1035">
        <f t="shared" si="16"/>
        <v>-0.30499999999999949</v>
      </c>
    </row>
    <row r="1036" spans="1:2" x14ac:dyDescent="0.25">
      <c r="A1036">
        <v>-0.3</v>
      </c>
      <c r="B1036">
        <f t="shared" si="16"/>
        <v>-0.3099999999999995</v>
      </c>
    </row>
    <row r="1037" spans="1:2" x14ac:dyDescent="0.25">
      <c r="A1037">
        <v>-1.5</v>
      </c>
      <c r="B1037">
        <f t="shared" si="16"/>
        <v>-0.33499999999999952</v>
      </c>
    </row>
    <row r="1038" spans="1:2" x14ac:dyDescent="0.25">
      <c r="A1038">
        <v>-1.8</v>
      </c>
      <c r="B1038">
        <f t="shared" si="16"/>
        <v>-0.36499999999999955</v>
      </c>
    </row>
    <row r="1039" spans="1:2" x14ac:dyDescent="0.25">
      <c r="A1039">
        <v>-2.1</v>
      </c>
      <c r="B1039">
        <f t="shared" si="16"/>
        <v>-0.39999999999999958</v>
      </c>
    </row>
    <row r="1040" spans="1:2" x14ac:dyDescent="0.25">
      <c r="A1040">
        <v>-2.6</v>
      </c>
      <c r="B1040">
        <f t="shared" si="16"/>
        <v>-0.44333333333333291</v>
      </c>
    </row>
    <row r="1041" spans="1:2" x14ac:dyDescent="0.25">
      <c r="A1041">
        <v>-2.7</v>
      </c>
      <c r="B1041">
        <f t="shared" si="16"/>
        <v>-0.4883333333333329</v>
      </c>
    </row>
    <row r="1042" spans="1:2" x14ac:dyDescent="0.25">
      <c r="A1042">
        <v>-3.1</v>
      </c>
      <c r="B1042">
        <f t="shared" si="16"/>
        <v>-0.53999999999999959</v>
      </c>
    </row>
    <row r="1043" spans="1:2" x14ac:dyDescent="0.25">
      <c r="A1043">
        <v>-4.3</v>
      </c>
      <c r="B1043">
        <f t="shared" si="16"/>
        <v>-0.61166666666666625</v>
      </c>
    </row>
    <row r="1044" spans="1:2" x14ac:dyDescent="0.25">
      <c r="A1044">
        <v>-5.4</v>
      </c>
      <c r="B1044">
        <f t="shared" si="16"/>
        <v>-0.70166666666666622</v>
      </c>
    </row>
    <row r="1045" spans="1:2" x14ac:dyDescent="0.25">
      <c r="A1045">
        <v>-4.5</v>
      </c>
      <c r="B1045">
        <f t="shared" si="16"/>
        <v>-0.77666666666666617</v>
      </c>
    </row>
    <row r="1046" spans="1:2" x14ac:dyDescent="0.25">
      <c r="A1046">
        <v>0.5</v>
      </c>
      <c r="B1046">
        <f t="shared" si="16"/>
        <v>-0.76833333333333287</v>
      </c>
    </row>
    <row r="1047" spans="1:2" x14ac:dyDescent="0.25">
      <c r="A1047">
        <v>0.3</v>
      </c>
      <c r="B1047">
        <f t="shared" si="16"/>
        <v>-0.76333333333333286</v>
      </c>
    </row>
    <row r="1048" spans="1:2" x14ac:dyDescent="0.25">
      <c r="A1048">
        <v>-0.2</v>
      </c>
      <c r="B1048">
        <f t="shared" si="16"/>
        <v>-0.76666666666666616</v>
      </c>
    </row>
    <row r="1049" spans="1:2" x14ac:dyDescent="0.25">
      <c r="A1049">
        <v>-0.3</v>
      </c>
      <c r="B1049">
        <f t="shared" si="16"/>
        <v>-0.77166666666666617</v>
      </c>
    </row>
    <row r="1050" spans="1:2" x14ac:dyDescent="0.25">
      <c r="A1050">
        <v>-0.2</v>
      </c>
      <c r="B1050">
        <f t="shared" si="16"/>
        <v>-0.77499999999999947</v>
      </c>
    </row>
    <row r="1051" spans="1:2" x14ac:dyDescent="0.25">
      <c r="A1051">
        <v>-3.5</v>
      </c>
      <c r="B1051">
        <f t="shared" si="16"/>
        <v>-0.83333333333333282</v>
      </c>
    </row>
    <row r="1052" spans="1:2" x14ac:dyDescent="0.25">
      <c r="A1052">
        <v>-8.6</v>
      </c>
      <c r="B1052">
        <f t="shared" si="16"/>
        <v>-0.97666666666666613</v>
      </c>
    </row>
    <row r="1053" spans="1:2" x14ac:dyDescent="0.25">
      <c r="A1053">
        <v>-13.9</v>
      </c>
      <c r="B1053">
        <f t="shared" si="16"/>
        <v>-1.2083333333333328</v>
      </c>
    </row>
    <row r="1054" spans="1:2" x14ac:dyDescent="0.25">
      <c r="A1054">
        <v>-13.2</v>
      </c>
      <c r="B1054">
        <f t="shared" si="16"/>
        <v>-1.4283333333333328</v>
      </c>
    </row>
    <row r="1055" spans="1:2" x14ac:dyDescent="0.25">
      <c r="A1055">
        <v>-2.1</v>
      </c>
      <c r="B1055">
        <f t="shared" si="16"/>
        <v>-1.4633333333333327</v>
      </c>
    </row>
    <row r="1056" spans="1:2" x14ac:dyDescent="0.25">
      <c r="A1056">
        <v>10.4</v>
      </c>
      <c r="B1056">
        <f t="shared" si="16"/>
        <v>-1.2899999999999994</v>
      </c>
    </row>
    <row r="1057" spans="1:2" x14ac:dyDescent="0.25">
      <c r="A1057">
        <v>15.6</v>
      </c>
      <c r="B1057">
        <f t="shared" si="16"/>
        <v>-1.0299999999999994</v>
      </c>
    </row>
    <row r="1058" spans="1:2" x14ac:dyDescent="0.25">
      <c r="A1058">
        <v>8.4</v>
      </c>
      <c r="B1058">
        <f t="shared" si="16"/>
        <v>-0.88999999999999935</v>
      </c>
    </row>
    <row r="1059" spans="1:2" x14ac:dyDescent="0.25">
      <c r="A1059">
        <v>4.0999999999999996</v>
      </c>
      <c r="B1059">
        <f t="shared" si="16"/>
        <v>-0.82166666666666599</v>
      </c>
    </row>
    <row r="1060" spans="1:2" x14ac:dyDescent="0.25">
      <c r="A1060">
        <v>1.1000000000000001</v>
      </c>
      <c r="B1060">
        <f t="shared" si="16"/>
        <v>-0.80333333333333268</v>
      </c>
    </row>
    <row r="1061" spans="1:2" x14ac:dyDescent="0.25">
      <c r="A1061">
        <v>0.4</v>
      </c>
      <c r="B1061">
        <f t="shared" si="16"/>
        <v>-0.79666666666666597</v>
      </c>
    </row>
    <row r="1062" spans="1:2" x14ac:dyDescent="0.25">
      <c r="A1062">
        <v>-0.3</v>
      </c>
      <c r="B1062">
        <f t="shared" si="16"/>
        <v>-0.80166666666666597</v>
      </c>
    </row>
    <row r="1063" spans="1:2" x14ac:dyDescent="0.25">
      <c r="A1063">
        <v>-0.5</v>
      </c>
      <c r="B1063">
        <f t="shared" si="16"/>
        <v>-0.80999999999999928</v>
      </c>
    </row>
    <row r="1064" spans="1:2" x14ac:dyDescent="0.25">
      <c r="A1064">
        <v>0.5</v>
      </c>
      <c r="B1064">
        <f t="shared" si="16"/>
        <v>-0.80166666666666597</v>
      </c>
    </row>
    <row r="1065" spans="1:2" x14ac:dyDescent="0.25">
      <c r="A1065">
        <v>0.4</v>
      </c>
      <c r="B1065">
        <f t="shared" si="16"/>
        <v>-0.79499999999999926</v>
      </c>
    </row>
    <row r="1066" spans="1:2" x14ac:dyDescent="0.25">
      <c r="A1066">
        <v>-3.3</v>
      </c>
      <c r="B1066">
        <f t="shared" si="16"/>
        <v>-0.84999999999999931</v>
      </c>
    </row>
    <row r="1067" spans="1:2" x14ac:dyDescent="0.25">
      <c r="A1067">
        <v>-5.0999999999999996</v>
      </c>
      <c r="B1067">
        <f t="shared" si="16"/>
        <v>-0.93499999999999928</v>
      </c>
    </row>
    <row r="1068" spans="1:2" x14ac:dyDescent="0.25">
      <c r="A1068">
        <v>-4.7</v>
      </c>
      <c r="B1068">
        <f t="shared" si="16"/>
        <v>-1.0133333333333325</v>
      </c>
    </row>
    <row r="1069" spans="1:2" x14ac:dyDescent="0.25">
      <c r="A1069">
        <v>-4.3</v>
      </c>
      <c r="B1069">
        <f t="shared" si="16"/>
        <v>-1.0849999999999993</v>
      </c>
    </row>
    <row r="1070" spans="1:2" x14ac:dyDescent="0.25">
      <c r="A1070">
        <v>-1.7</v>
      </c>
      <c r="B1070">
        <f t="shared" si="16"/>
        <v>-1.1133333333333326</v>
      </c>
    </row>
    <row r="1071" spans="1:2" x14ac:dyDescent="0.25">
      <c r="A1071">
        <v>-0.2</v>
      </c>
      <c r="B1071">
        <f t="shared" si="16"/>
        <v>-1.116666666666666</v>
      </c>
    </row>
    <row r="1072" spans="1:2" x14ac:dyDescent="0.25">
      <c r="A1072">
        <v>-0.2</v>
      </c>
      <c r="B1072">
        <f t="shared" si="16"/>
        <v>-1.1199999999999994</v>
      </c>
    </row>
    <row r="1073" spans="1:2" x14ac:dyDescent="0.25">
      <c r="A1073">
        <v>-0.3</v>
      </c>
      <c r="B1073">
        <f t="shared" si="16"/>
        <v>-1.1249999999999993</v>
      </c>
    </row>
    <row r="1074" spans="1:2" x14ac:dyDescent="0.25">
      <c r="A1074">
        <v>-0.3</v>
      </c>
      <c r="B1074">
        <f t="shared" si="16"/>
        <v>-1.1299999999999992</v>
      </c>
    </row>
    <row r="1075" spans="1:2" x14ac:dyDescent="0.25">
      <c r="A1075">
        <v>-0.1</v>
      </c>
      <c r="B1075">
        <f t="shared" si="16"/>
        <v>-1.1316666666666659</v>
      </c>
    </row>
    <row r="1076" spans="1:2" x14ac:dyDescent="0.25">
      <c r="A1076">
        <v>-0.1</v>
      </c>
      <c r="B1076">
        <f t="shared" si="16"/>
        <v>-1.1333333333333326</v>
      </c>
    </row>
    <row r="1077" spans="1:2" x14ac:dyDescent="0.25">
      <c r="A1077">
        <v>0</v>
      </c>
      <c r="B1077">
        <f t="shared" si="16"/>
        <v>-1.1333333333333326</v>
      </c>
    </row>
    <row r="1078" spans="1:2" x14ac:dyDescent="0.25">
      <c r="A1078">
        <v>-0.1</v>
      </c>
      <c r="B1078">
        <f t="shared" si="16"/>
        <v>-1.1349999999999993</v>
      </c>
    </row>
    <row r="1079" spans="1:2" x14ac:dyDescent="0.25">
      <c r="A1079">
        <v>-0.2</v>
      </c>
      <c r="B1079">
        <f t="shared" si="16"/>
        <v>-1.1383333333333328</v>
      </c>
    </row>
    <row r="1080" spans="1:2" x14ac:dyDescent="0.25">
      <c r="A1080">
        <v>0.2</v>
      </c>
      <c r="B1080">
        <f t="shared" si="16"/>
        <v>-1.1349999999999993</v>
      </c>
    </row>
    <row r="1081" spans="1:2" x14ac:dyDescent="0.25">
      <c r="A1081">
        <v>-0.4</v>
      </c>
      <c r="B1081">
        <f t="shared" si="16"/>
        <v>-1.1416666666666659</v>
      </c>
    </row>
    <row r="1082" spans="1:2" x14ac:dyDescent="0.25">
      <c r="A1082">
        <v>-0.3</v>
      </c>
      <c r="B1082">
        <f t="shared" si="16"/>
        <v>-1.1466666666666658</v>
      </c>
    </row>
    <row r="1083" spans="1:2" x14ac:dyDescent="0.25">
      <c r="A1083">
        <v>0.3</v>
      </c>
      <c r="B1083">
        <f t="shared" si="16"/>
        <v>-1.1416666666666659</v>
      </c>
    </row>
    <row r="1084" spans="1:2" x14ac:dyDescent="0.25">
      <c r="A1084">
        <v>-0.1</v>
      </c>
      <c r="B1084">
        <f t="shared" si="16"/>
        <v>-1.1433333333333326</v>
      </c>
    </row>
    <row r="1085" spans="1:2" x14ac:dyDescent="0.25">
      <c r="A1085">
        <v>0</v>
      </c>
      <c r="B1085">
        <f t="shared" si="16"/>
        <v>-1.1433333333333326</v>
      </c>
    </row>
    <row r="1086" spans="1:2" x14ac:dyDescent="0.25">
      <c r="A1086">
        <v>-0.1</v>
      </c>
      <c r="B1086">
        <f t="shared" si="16"/>
        <v>-1.1449999999999994</v>
      </c>
    </row>
    <row r="1087" spans="1:2" x14ac:dyDescent="0.25">
      <c r="A1087">
        <v>-0.1</v>
      </c>
      <c r="B1087">
        <f t="shared" si="16"/>
        <v>-1.1466666666666661</v>
      </c>
    </row>
    <row r="1088" spans="1:2" x14ac:dyDescent="0.25">
      <c r="A1088">
        <v>0</v>
      </c>
      <c r="B1088">
        <f t="shared" si="16"/>
        <v>-1.1466666666666661</v>
      </c>
    </row>
    <row r="1089" spans="1:2" x14ac:dyDescent="0.25">
      <c r="A1089">
        <v>-0.1</v>
      </c>
      <c r="B1089">
        <f t="shared" si="16"/>
        <v>-1.1483333333333328</v>
      </c>
    </row>
    <row r="1090" spans="1:2" x14ac:dyDescent="0.25">
      <c r="A1090">
        <v>-0.1</v>
      </c>
      <c r="B1090">
        <f t="shared" si="16"/>
        <v>-1.1499999999999995</v>
      </c>
    </row>
    <row r="1091" spans="1:2" x14ac:dyDescent="0.25">
      <c r="A1091">
        <v>0</v>
      </c>
      <c r="B1091">
        <f t="shared" si="16"/>
        <v>-1.1499999999999995</v>
      </c>
    </row>
    <row r="1092" spans="1:2" x14ac:dyDescent="0.25">
      <c r="A1092">
        <v>-0.1</v>
      </c>
      <c r="B1092">
        <f t="shared" ref="B1092:B1155" si="17">B1091+A1092/60</f>
        <v>-1.1516666666666662</v>
      </c>
    </row>
    <row r="1093" spans="1:2" x14ac:dyDescent="0.25">
      <c r="A1093">
        <v>-0.1</v>
      </c>
      <c r="B1093">
        <f t="shared" si="17"/>
        <v>-1.1533333333333329</v>
      </c>
    </row>
    <row r="1094" spans="1:2" x14ac:dyDescent="0.25">
      <c r="A1094">
        <v>0</v>
      </c>
      <c r="B1094">
        <f t="shared" si="17"/>
        <v>-1.1533333333333329</v>
      </c>
    </row>
    <row r="1095" spans="1:2" x14ac:dyDescent="0.25">
      <c r="A1095">
        <v>0</v>
      </c>
      <c r="B1095">
        <f t="shared" si="17"/>
        <v>-1.1533333333333329</v>
      </c>
    </row>
    <row r="1096" spans="1:2" x14ac:dyDescent="0.25">
      <c r="A1096">
        <v>-0.1</v>
      </c>
      <c r="B1096">
        <f t="shared" si="17"/>
        <v>-1.1549999999999996</v>
      </c>
    </row>
    <row r="1097" spans="1:2" x14ac:dyDescent="0.25">
      <c r="A1097">
        <v>-0.1</v>
      </c>
      <c r="B1097">
        <f t="shared" si="17"/>
        <v>-1.1566666666666663</v>
      </c>
    </row>
    <row r="1098" spans="1:2" x14ac:dyDescent="0.25">
      <c r="A1098">
        <v>0</v>
      </c>
      <c r="B1098">
        <f t="shared" si="17"/>
        <v>-1.1566666666666663</v>
      </c>
    </row>
    <row r="1099" spans="1:2" x14ac:dyDescent="0.25">
      <c r="A1099">
        <v>-0.1</v>
      </c>
      <c r="B1099">
        <f t="shared" si="17"/>
        <v>-1.158333333333333</v>
      </c>
    </row>
    <row r="1100" spans="1:2" x14ac:dyDescent="0.25">
      <c r="A1100">
        <v>0</v>
      </c>
      <c r="B1100">
        <f t="shared" si="17"/>
        <v>-1.158333333333333</v>
      </c>
    </row>
    <row r="1101" spans="1:2" x14ac:dyDescent="0.25">
      <c r="A1101">
        <v>0</v>
      </c>
      <c r="B1101">
        <f t="shared" si="17"/>
        <v>-1.158333333333333</v>
      </c>
    </row>
    <row r="1102" spans="1:2" x14ac:dyDescent="0.25">
      <c r="A1102">
        <v>-0.1</v>
      </c>
      <c r="B1102">
        <f t="shared" si="17"/>
        <v>-1.1599999999999997</v>
      </c>
    </row>
    <row r="1103" spans="1:2" x14ac:dyDescent="0.25">
      <c r="A1103">
        <v>-0.1</v>
      </c>
      <c r="B1103">
        <f t="shared" si="17"/>
        <v>-1.1616666666666664</v>
      </c>
    </row>
    <row r="1104" spans="1:2" x14ac:dyDescent="0.25">
      <c r="A1104">
        <v>0</v>
      </c>
      <c r="B1104">
        <f t="shared" si="17"/>
        <v>-1.1616666666666664</v>
      </c>
    </row>
    <row r="1105" spans="1:2" x14ac:dyDescent="0.25">
      <c r="A1105">
        <v>0</v>
      </c>
      <c r="B1105">
        <f t="shared" si="17"/>
        <v>-1.1616666666666664</v>
      </c>
    </row>
    <row r="1106" spans="1:2" x14ac:dyDescent="0.25">
      <c r="A1106">
        <v>-0.1</v>
      </c>
      <c r="B1106">
        <f t="shared" si="17"/>
        <v>-1.1633333333333331</v>
      </c>
    </row>
    <row r="1107" spans="1:2" x14ac:dyDescent="0.25">
      <c r="A1107">
        <v>0</v>
      </c>
      <c r="B1107">
        <f t="shared" si="17"/>
        <v>-1.1633333333333331</v>
      </c>
    </row>
    <row r="1108" spans="1:2" x14ac:dyDescent="0.25">
      <c r="A1108">
        <v>0</v>
      </c>
      <c r="B1108">
        <f t="shared" si="17"/>
        <v>-1.1633333333333331</v>
      </c>
    </row>
    <row r="1109" spans="1:2" x14ac:dyDescent="0.25">
      <c r="A1109">
        <v>-0.1</v>
      </c>
      <c r="B1109">
        <f t="shared" si="17"/>
        <v>-1.1649999999999998</v>
      </c>
    </row>
    <row r="1110" spans="1:2" x14ac:dyDescent="0.25">
      <c r="A1110">
        <v>0</v>
      </c>
      <c r="B1110">
        <f t="shared" si="17"/>
        <v>-1.1649999999999998</v>
      </c>
    </row>
    <row r="1111" spans="1:2" x14ac:dyDescent="0.25">
      <c r="A1111">
        <v>0</v>
      </c>
      <c r="B1111">
        <f t="shared" si="17"/>
        <v>-1.1649999999999998</v>
      </c>
    </row>
    <row r="1112" spans="1:2" x14ac:dyDescent="0.25">
      <c r="A1112">
        <v>0</v>
      </c>
      <c r="B1112">
        <f t="shared" si="17"/>
        <v>-1.1649999999999998</v>
      </c>
    </row>
    <row r="1113" spans="1:2" x14ac:dyDescent="0.25">
      <c r="A1113">
        <v>0</v>
      </c>
      <c r="B1113">
        <f t="shared" si="17"/>
        <v>-1.1649999999999998</v>
      </c>
    </row>
    <row r="1114" spans="1:2" x14ac:dyDescent="0.25">
      <c r="A1114">
        <v>0</v>
      </c>
      <c r="B1114">
        <f t="shared" si="17"/>
        <v>-1.1649999999999998</v>
      </c>
    </row>
    <row r="1115" spans="1:2" x14ac:dyDescent="0.25">
      <c r="A1115">
        <v>0</v>
      </c>
      <c r="B1115">
        <f t="shared" si="17"/>
        <v>-1.1649999999999998</v>
      </c>
    </row>
    <row r="1116" spans="1:2" x14ac:dyDescent="0.25">
      <c r="A1116">
        <v>0</v>
      </c>
      <c r="B1116">
        <f t="shared" si="17"/>
        <v>-1.1649999999999998</v>
      </c>
    </row>
    <row r="1117" spans="1:2" x14ac:dyDescent="0.25">
      <c r="A1117">
        <v>0</v>
      </c>
      <c r="B1117">
        <f t="shared" si="17"/>
        <v>-1.1649999999999998</v>
      </c>
    </row>
    <row r="1118" spans="1:2" x14ac:dyDescent="0.25">
      <c r="A1118">
        <v>0</v>
      </c>
      <c r="B1118">
        <f t="shared" si="17"/>
        <v>-1.1649999999999998</v>
      </c>
    </row>
    <row r="1119" spans="1:2" x14ac:dyDescent="0.25">
      <c r="A1119">
        <v>0</v>
      </c>
      <c r="B1119">
        <f t="shared" si="17"/>
        <v>-1.1649999999999998</v>
      </c>
    </row>
    <row r="1120" spans="1:2" x14ac:dyDescent="0.25">
      <c r="A1120">
        <v>0</v>
      </c>
      <c r="B1120">
        <f t="shared" si="17"/>
        <v>-1.1649999999999998</v>
      </c>
    </row>
    <row r="1121" spans="1:2" x14ac:dyDescent="0.25">
      <c r="A1121">
        <v>0</v>
      </c>
      <c r="B1121">
        <f t="shared" si="17"/>
        <v>-1.1649999999999998</v>
      </c>
    </row>
    <row r="1122" spans="1:2" x14ac:dyDescent="0.25">
      <c r="A1122">
        <v>0</v>
      </c>
      <c r="B1122">
        <f t="shared" si="17"/>
        <v>-1.1649999999999998</v>
      </c>
    </row>
    <row r="1123" spans="1:2" x14ac:dyDescent="0.25">
      <c r="A1123">
        <v>0</v>
      </c>
      <c r="B1123">
        <f t="shared" si="17"/>
        <v>-1.1649999999999998</v>
      </c>
    </row>
    <row r="1124" spans="1:2" x14ac:dyDescent="0.25">
      <c r="A1124">
        <v>0</v>
      </c>
      <c r="B1124">
        <f t="shared" si="17"/>
        <v>-1.1649999999999998</v>
      </c>
    </row>
    <row r="1125" spans="1:2" x14ac:dyDescent="0.25">
      <c r="A1125">
        <v>0</v>
      </c>
      <c r="B1125">
        <f t="shared" si="17"/>
        <v>-1.1649999999999998</v>
      </c>
    </row>
    <row r="1126" spans="1:2" x14ac:dyDescent="0.25">
      <c r="A1126">
        <v>0</v>
      </c>
      <c r="B1126">
        <f t="shared" si="17"/>
        <v>-1.1649999999999998</v>
      </c>
    </row>
    <row r="1127" spans="1:2" x14ac:dyDescent="0.25">
      <c r="A1127">
        <v>-0.1</v>
      </c>
      <c r="B1127">
        <f t="shared" si="17"/>
        <v>-1.1666666666666665</v>
      </c>
    </row>
    <row r="1128" spans="1:2" x14ac:dyDescent="0.25">
      <c r="A1128">
        <v>-0.1</v>
      </c>
      <c r="B1128">
        <f t="shared" si="17"/>
        <v>-1.1683333333333332</v>
      </c>
    </row>
    <row r="1129" spans="1:2" x14ac:dyDescent="0.25">
      <c r="A1129">
        <v>0</v>
      </c>
      <c r="B1129">
        <f t="shared" si="17"/>
        <v>-1.1683333333333332</v>
      </c>
    </row>
    <row r="1130" spans="1:2" x14ac:dyDescent="0.25">
      <c r="A1130">
        <v>0</v>
      </c>
      <c r="B1130">
        <f t="shared" si="17"/>
        <v>-1.1683333333333332</v>
      </c>
    </row>
    <row r="1131" spans="1:2" x14ac:dyDescent="0.25">
      <c r="A1131">
        <v>0</v>
      </c>
      <c r="B1131">
        <f t="shared" si="17"/>
        <v>-1.1683333333333332</v>
      </c>
    </row>
    <row r="1132" spans="1:2" x14ac:dyDescent="0.25">
      <c r="A1132">
        <v>0</v>
      </c>
      <c r="B1132">
        <f t="shared" si="17"/>
        <v>-1.1683333333333332</v>
      </c>
    </row>
    <row r="1133" spans="1:2" x14ac:dyDescent="0.25">
      <c r="A1133">
        <v>-0.1</v>
      </c>
      <c r="B1133">
        <f t="shared" si="17"/>
        <v>-1.17</v>
      </c>
    </row>
    <row r="1134" spans="1:2" x14ac:dyDescent="0.25">
      <c r="A1134">
        <v>-0.1</v>
      </c>
      <c r="B1134">
        <f t="shared" si="17"/>
        <v>-1.1716666666666666</v>
      </c>
    </row>
    <row r="1135" spans="1:2" x14ac:dyDescent="0.25">
      <c r="A1135">
        <v>-0.1</v>
      </c>
      <c r="B1135">
        <f t="shared" si="17"/>
        <v>-1.1733333333333333</v>
      </c>
    </row>
    <row r="1136" spans="1:2" x14ac:dyDescent="0.25">
      <c r="A1136">
        <v>0</v>
      </c>
      <c r="B1136">
        <f t="shared" si="17"/>
        <v>-1.1733333333333333</v>
      </c>
    </row>
    <row r="1137" spans="1:2" x14ac:dyDescent="0.25">
      <c r="A1137">
        <v>0</v>
      </c>
      <c r="B1137">
        <f t="shared" si="17"/>
        <v>-1.1733333333333333</v>
      </c>
    </row>
    <row r="1138" spans="1:2" x14ac:dyDescent="0.25">
      <c r="A1138">
        <v>0</v>
      </c>
      <c r="B1138">
        <f t="shared" si="17"/>
        <v>-1.1733333333333333</v>
      </c>
    </row>
    <row r="1139" spans="1:2" x14ac:dyDescent="0.25">
      <c r="A1139">
        <v>0</v>
      </c>
      <c r="B1139">
        <f t="shared" si="17"/>
        <v>-1.1733333333333333</v>
      </c>
    </row>
    <row r="1140" spans="1:2" x14ac:dyDescent="0.25">
      <c r="A1140">
        <v>0</v>
      </c>
      <c r="B1140">
        <f t="shared" si="17"/>
        <v>-1.1733333333333333</v>
      </c>
    </row>
    <row r="1141" spans="1:2" x14ac:dyDescent="0.25">
      <c r="A1141">
        <v>-0.1</v>
      </c>
      <c r="B1141">
        <f t="shared" si="17"/>
        <v>-1.175</v>
      </c>
    </row>
    <row r="1142" spans="1:2" x14ac:dyDescent="0.25">
      <c r="A1142">
        <v>0</v>
      </c>
      <c r="B1142">
        <f t="shared" si="17"/>
        <v>-1.175</v>
      </c>
    </row>
    <row r="1143" spans="1:2" x14ac:dyDescent="0.25">
      <c r="A1143">
        <v>0</v>
      </c>
      <c r="B1143">
        <f t="shared" si="17"/>
        <v>-1.175</v>
      </c>
    </row>
    <row r="1144" spans="1:2" x14ac:dyDescent="0.25">
      <c r="A1144">
        <v>0</v>
      </c>
      <c r="B1144">
        <f t="shared" si="17"/>
        <v>-1.175</v>
      </c>
    </row>
    <row r="1145" spans="1:2" x14ac:dyDescent="0.25">
      <c r="A1145">
        <v>0</v>
      </c>
      <c r="B1145">
        <f t="shared" si="17"/>
        <v>-1.175</v>
      </c>
    </row>
    <row r="1146" spans="1:2" x14ac:dyDescent="0.25">
      <c r="A1146">
        <v>0</v>
      </c>
      <c r="B1146">
        <f t="shared" si="17"/>
        <v>-1.175</v>
      </c>
    </row>
    <row r="1147" spans="1:2" x14ac:dyDescent="0.25">
      <c r="A1147">
        <v>0</v>
      </c>
      <c r="B1147">
        <f t="shared" si="17"/>
        <v>-1.175</v>
      </c>
    </row>
    <row r="1148" spans="1:2" x14ac:dyDescent="0.25">
      <c r="A1148">
        <v>0</v>
      </c>
      <c r="B1148">
        <f t="shared" si="17"/>
        <v>-1.175</v>
      </c>
    </row>
    <row r="1149" spans="1:2" x14ac:dyDescent="0.25">
      <c r="A1149">
        <v>-0.1</v>
      </c>
      <c r="B1149">
        <f t="shared" si="17"/>
        <v>-1.1766666666666667</v>
      </c>
    </row>
    <row r="1150" spans="1:2" x14ac:dyDescent="0.25">
      <c r="A1150">
        <v>0</v>
      </c>
      <c r="B1150">
        <f t="shared" si="17"/>
        <v>-1.1766666666666667</v>
      </c>
    </row>
    <row r="1151" spans="1:2" x14ac:dyDescent="0.25">
      <c r="A1151">
        <v>0</v>
      </c>
      <c r="B1151">
        <f t="shared" si="17"/>
        <v>-1.1766666666666667</v>
      </c>
    </row>
    <row r="1152" spans="1:2" x14ac:dyDescent="0.25">
      <c r="A1152">
        <v>0</v>
      </c>
      <c r="B1152">
        <f t="shared" si="17"/>
        <v>-1.1766666666666667</v>
      </c>
    </row>
    <row r="1153" spans="1:2" x14ac:dyDescent="0.25">
      <c r="A1153">
        <v>-0.1</v>
      </c>
      <c r="B1153">
        <f t="shared" si="17"/>
        <v>-1.1783333333333335</v>
      </c>
    </row>
    <row r="1154" spans="1:2" x14ac:dyDescent="0.25">
      <c r="A1154">
        <v>0</v>
      </c>
      <c r="B1154">
        <f t="shared" si="17"/>
        <v>-1.1783333333333335</v>
      </c>
    </row>
    <row r="1155" spans="1:2" x14ac:dyDescent="0.25">
      <c r="A1155">
        <v>0</v>
      </c>
      <c r="B1155">
        <f t="shared" si="17"/>
        <v>-1.1783333333333335</v>
      </c>
    </row>
    <row r="1156" spans="1:2" x14ac:dyDescent="0.25">
      <c r="A1156">
        <v>0</v>
      </c>
      <c r="B1156">
        <f t="shared" ref="B1156:B1219" si="18">B1155+A1156/60</f>
        <v>-1.1783333333333335</v>
      </c>
    </row>
    <row r="1157" spans="1:2" x14ac:dyDescent="0.25">
      <c r="A1157">
        <v>-0.1</v>
      </c>
      <c r="B1157">
        <f t="shared" si="18"/>
        <v>-1.1800000000000002</v>
      </c>
    </row>
    <row r="1158" spans="1:2" x14ac:dyDescent="0.25">
      <c r="A1158">
        <v>0</v>
      </c>
      <c r="B1158">
        <f t="shared" si="18"/>
        <v>-1.1800000000000002</v>
      </c>
    </row>
    <row r="1159" spans="1:2" x14ac:dyDescent="0.25">
      <c r="A1159">
        <v>0</v>
      </c>
      <c r="B1159">
        <f t="shared" si="18"/>
        <v>-1.1800000000000002</v>
      </c>
    </row>
    <row r="1160" spans="1:2" x14ac:dyDescent="0.25">
      <c r="A1160">
        <v>0</v>
      </c>
      <c r="B1160">
        <f t="shared" si="18"/>
        <v>-1.1800000000000002</v>
      </c>
    </row>
    <row r="1161" spans="1:2" x14ac:dyDescent="0.25">
      <c r="A1161">
        <v>0</v>
      </c>
      <c r="B1161">
        <f t="shared" si="18"/>
        <v>-1.1800000000000002</v>
      </c>
    </row>
    <row r="1162" spans="1:2" x14ac:dyDescent="0.25">
      <c r="A1162">
        <v>0</v>
      </c>
      <c r="B1162">
        <f t="shared" si="18"/>
        <v>-1.1800000000000002</v>
      </c>
    </row>
    <row r="1163" spans="1:2" x14ac:dyDescent="0.25">
      <c r="A1163">
        <v>0</v>
      </c>
      <c r="B1163">
        <f t="shared" si="18"/>
        <v>-1.1800000000000002</v>
      </c>
    </row>
    <row r="1164" spans="1:2" x14ac:dyDescent="0.25">
      <c r="A1164">
        <v>-0.1</v>
      </c>
      <c r="B1164">
        <f t="shared" si="18"/>
        <v>-1.1816666666666669</v>
      </c>
    </row>
    <row r="1165" spans="1:2" x14ac:dyDescent="0.25">
      <c r="A1165">
        <v>0</v>
      </c>
      <c r="B1165">
        <f t="shared" si="18"/>
        <v>-1.1816666666666669</v>
      </c>
    </row>
    <row r="1166" spans="1:2" x14ac:dyDescent="0.25">
      <c r="A1166">
        <v>0</v>
      </c>
      <c r="B1166">
        <f t="shared" si="18"/>
        <v>-1.1816666666666669</v>
      </c>
    </row>
    <row r="1167" spans="1:2" x14ac:dyDescent="0.25">
      <c r="A1167">
        <v>-0.1</v>
      </c>
      <c r="B1167">
        <f t="shared" si="18"/>
        <v>-1.1833333333333336</v>
      </c>
    </row>
    <row r="1168" spans="1:2" x14ac:dyDescent="0.25">
      <c r="A1168">
        <v>0</v>
      </c>
      <c r="B1168">
        <f t="shared" si="18"/>
        <v>-1.1833333333333336</v>
      </c>
    </row>
    <row r="1169" spans="1:2" x14ac:dyDescent="0.25">
      <c r="A1169">
        <v>0</v>
      </c>
      <c r="B1169">
        <f t="shared" si="18"/>
        <v>-1.1833333333333336</v>
      </c>
    </row>
    <row r="1170" spans="1:2" x14ac:dyDescent="0.25">
      <c r="A1170">
        <v>-0.1</v>
      </c>
      <c r="B1170">
        <f t="shared" si="18"/>
        <v>-1.1850000000000003</v>
      </c>
    </row>
    <row r="1171" spans="1:2" x14ac:dyDescent="0.25">
      <c r="A1171">
        <v>0</v>
      </c>
      <c r="B1171">
        <f t="shared" si="18"/>
        <v>-1.1850000000000003</v>
      </c>
    </row>
    <row r="1172" spans="1:2" x14ac:dyDescent="0.25">
      <c r="A1172">
        <v>0</v>
      </c>
      <c r="B1172">
        <f t="shared" si="18"/>
        <v>-1.1850000000000003</v>
      </c>
    </row>
    <row r="1173" spans="1:2" x14ac:dyDescent="0.25">
      <c r="A1173">
        <v>0</v>
      </c>
      <c r="B1173">
        <f t="shared" si="18"/>
        <v>-1.1850000000000003</v>
      </c>
    </row>
    <row r="1174" spans="1:2" x14ac:dyDescent="0.25">
      <c r="A1174">
        <v>0</v>
      </c>
      <c r="B1174">
        <f t="shared" si="18"/>
        <v>-1.1850000000000003</v>
      </c>
    </row>
    <row r="1175" spans="1:2" x14ac:dyDescent="0.25">
      <c r="A1175">
        <v>0</v>
      </c>
      <c r="B1175">
        <f t="shared" si="18"/>
        <v>-1.1850000000000003</v>
      </c>
    </row>
    <row r="1176" spans="1:2" x14ac:dyDescent="0.25">
      <c r="A1176">
        <v>0</v>
      </c>
      <c r="B1176">
        <f t="shared" si="18"/>
        <v>-1.1850000000000003</v>
      </c>
    </row>
    <row r="1177" spans="1:2" x14ac:dyDescent="0.25">
      <c r="A1177">
        <v>0</v>
      </c>
      <c r="B1177">
        <f t="shared" si="18"/>
        <v>-1.1850000000000003</v>
      </c>
    </row>
    <row r="1178" spans="1:2" x14ac:dyDescent="0.25">
      <c r="A1178">
        <v>0</v>
      </c>
      <c r="B1178">
        <f t="shared" si="18"/>
        <v>-1.1850000000000003</v>
      </c>
    </row>
    <row r="1179" spans="1:2" x14ac:dyDescent="0.25">
      <c r="A1179">
        <v>-0.1</v>
      </c>
      <c r="B1179">
        <f t="shared" si="18"/>
        <v>-1.186666666666667</v>
      </c>
    </row>
    <row r="1180" spans="1:2" x14ac:dyDescent="0.25">
      <c r="A1180">
        <v>0</v>
      </c>
      <c r="B1180">
        <f t="shared" si="18"/>
        <v>-1.186666666666667</v>
      </c>
    </row>
    <row r="1181" spans="1:2" x14ac:dyDescent="0.25">
      <c r="A1181">
        <v>0</v>
      </c>
      <c r="B1181">
        <f t="shared" si="18"/>
        <v>-1.186666666666667</v>
      </c>
    </row>
    <row r="1182" spans="1:2" x14ac:dyDescent="0.25">
      <c r="A1182">
        <v>0</v>
      </c>
      <c r="B1182">
        <f t="shared" si="18"/>
        <v>-1.186666666666667</v>
      </c>
    </row>
    <row r="1183" spans="1:2" x14ac:dyDescent="0.25">
      <c r="A1183">
        <v>0</v>
      </c>
      <c r="B1183">
        <f t="shared" si="18"/>
        <v>-1.186666666666667</v>
      </c>
    </row>
    <row r="1184" spans="1:2" x14ac:dyDescent="0.25">
      <c r="A1184">
        <v>-0.1</v>
      </c>
      <c r="B1184">
        <f t="shared" si="18"/>
        <v>-1.1883333333333337</v>
      </c>
    </row>
    <row r="1185" spans="1:2" x14ac:dyDescent="0.25">
      <c r="A1185">
        <v>0</v>
      </c>
      <c r="B1185">
        <f t="shared" si="18"/>
        <v>-1.1883333333333337</v>
      </c>
    </row>
    <row r="1186" spans="1:2" x14ac:dyDescent="0.25">
      <c r="A1186">
        <v>0</v>
      </c>
      <c r="B1186">
        <f t="shared" si="18"/>
        <v>-1.1883333333333337</v>
      </c>
    </row>
    <row r="1187" spans="1:2" x14ac:dyDescent="0.25">
      <c r="A1187">
        <v>0</v>
      </c>
      <c r="B1187">
        <f t="shared" si="18"/>
        <v>-1.1883333333333337</v>
      </c>
    </row>
    <row r="1188" spans="1:2" x14ac:dyDescent="0.25">
      <c r="A1188">
        <v>0</v>
      </c>
      <c r="B1188">
        <f t="shared" si="18"/>
        <v>-1.1883333333333337</v>
      </c>
    </row>
    <row r="1189" spans="1:2" x14ac:dyDescent="0.25">
      <c r="A1189">
        <v>0</v>
      </c>
      <c r="B1189">
        <f t="shared" si="18"/>
        <v>-1.1883333333333337</v>
      </c>
    </row>
    <row r="1190" spans="1:2" x14ac:dyDescent="0.25">
      <c r="A1190">
        <v>0</v>
      </c>
      <c r="B1190">
        <f t="shared" si="18"/>
        <v>-1.1883333333333337</v>
      </c>
    </row>
    <row r="1191" spans="1:2" x14ac:dyDescent="0.25">
      <c r="A1191">
        <v>0</v>
      </c>
      <c r="B1191">
        <f t="shared" si="18"/>
        <v>-1.1883333333333337</v>
      </c>
    </row>
    <row r="1192" spans="1:2" x14ac:dyDescent="0.25">
      <c r="A1192">
        <v>0</v>
      </c>
      <c r="B1192">
        <f t="shared" si="18"/>
        <v>-1.1883333333333337</v>
      </c>
    </row>
    <row r="1193" spans="1:2" x14ac:dyDescent="0.25">
      <c r="A1193">
        <v>0</v>
      </c>
      <c r="B1193">
        <f t="shared" si="18"/>
        <v>-1.1883333333333337</v>
      </c>
    </row>
    <row r="1194" spans="1:2" x14ac:dyDescent="0.25">
      <c r="A1194">
        <v>0</v>
      </c>
      <c r="B1194">
        <f t="shared" si="18"/>
        <v>-1.1883333333333337</v>
      </c>
    </row>
    <row r="1195" spans="1:2" x14ac:dyDescent="0.25">
      <c r="A1195">
        <v>0</v>
      </c>
      <c r="B1195">
        <f t="shared" si="18"/>
        <v>-1.1883333333333337</v>
      </c>
    </row>
    <row r="1196" spans="1:2" x14ac:dyDescent="0.25">
      <c r="A1196">
        <v>0</v>
      </c>
      <c r="B1196">
        <f t="shared" si="18"/>
        <v>-1.1883333333333337</v>
      </c>
    </row>
    <row r="1197" spans="1:2" x14ac:dyDescent="0.25">
      <c r="A1197">
        <v>0</v>
      </c>
      <c r="B1197">
        <f t="shared" si="18"/>
        <v>-1.1883333333333337</v>
      </c>
    </row>
    <row r="1198" spans="1:2" x14ac:dyDescent="0.25">
      <c r="A1198">
        <v>0</v>
      </c>
      <c r="B1198">
        <f t="shared" si="18"/>
        <v>-1.1883333333333337</v>
      </c>
    </row>
    <row r="1199" spans="1:2" x14ac:dyDescent="0.25">
      <c r="A1199">
        <v>-0.1</v>
      </c>
      <c r="B1199">
        <f t="shared" si="18"/>
        <v>-1.1900000000000004</v>
      </c>
    </row>
    <row r="1200" spans="1:2" x14ac:dyDescent="0.25">
      <c r="A1200">
        <v>-0.1</v>
      </c>
      <c r="B1200">
        <f t="shared" si="18"/>
        <v>-1.1916666666666671</v>
      </c>
    </row>
    <row r="1201" spans="1:2" x14ac:dyDescent="0.25">
      <c r="A1201">
        <v>0</v>
      </c>
      <c r="B1201">
        <f t="shared" si="18"/>
        <v>-1.1916666666666671</v>
      </c>
    </row>
    <row r="1202" spans="1:2" x14ac:dyDescent="0.25">
      <c r="A1202">
        <v>0</v>
      </c>
      <c r="B1202">
        <f t="shared" si="18"/>
        <v>-1.1916666666666671</v>
      </c>
    </row>
    <row r="1203" spans="1:2" x14ac:dyDescent="0.25">
      <c r="A1203">
        <v>0</v>
      </c>
      <c r="B1203">
        <f t="shared" si="18"/>
        <v>-1.1916666666666671</v>
      </c>
    </row>
    <row r="1204" spans="1:2" x14ac:dyDescent="0.25">
      <c r="A1204">
        <v>0</v>
      </c>
      <c r="B1204">
        <f t="shared" si="18"/>
        <v>-1.1916666666666671</v>
      </c>
    </row>
    <row r="1205" spans="1:2" x14ac:dyDescent="0.25">
      <c r="A1205">
        <v>0</v>
      </c>
      <c r="B1205">
        <f t="shared" si="18"/>
        <v>-1.1916666666666671</v>
      </c>
    </row>
    <row r="1206" spans="1:2" x14ac:dyDescent="0.25">
      <c r="A1206">
        <v>0</v>
      </c>
      <c r="B1206">
        <f t="shared" si="18"/>
        <v>-1.1916666666666671</v>
      </c>
    </row>
    <row r="1207" spans="1:2" x14ac:dyDescent="0.25">
      <c r="A1207">
        <v>0</v>
      </c>
      <c r="B1207">
        <f t="shared" si="18"/>
        <v>-1.1916666666666671</v>
      </c>
    </row>
    <row r="1208" spans="1:2" x14ac:dyDescent="0.25">
      <c r="A1208">
        <v>0</v>
      </c>
      <c r="B1208">
        <f t="shared" si="18"/>
        <v>-1.1916666666666671</v>
      </c>
    </row>
    <row r="1209" spans="1:2" x14ac:dyDescent="0.25">
      <c r="A1209">
        <v>0</v>
      </c>
      <c r="B1209">
        <f t="shared" si="18"/>
        <v>-1.1916666666666671</v>
      </c>
    </row>
    <row r="1210" spans="1:2" x14ac:dyDescent="0.25">
      <c r="A1210">
        <v>-0.1</v>
      </c>
      <c r="B1210">
        <f t="shared" si="18"/>
        <v>-1.1933333333333338</v>
      </c>
    </row>
    <row r="1211" spans="1:2" x14ac:dyDescent="0.25">
      <c r="A1211">
        <v>0</v>
      </c>
      <c r="B1211">
        <f t="shared" si="18"/>
        <v>-1.1933333333333338</v>
      </c>
    </row>
    <row r="1212" spans="1:2" x14ac:dyDescent="0.25">
      <c r="A1212">
        <v>0</v>
      </c>
      <c r="B1212">
        <f t="shared" si="18"/>
        <v>-1.1933333333333338</v>
      </c>
    </row>
    <row r="1213" spans="1:2" x14ac:dyDescent="0.25">
      <c r="A1213">
        <v>0</v>
      </c>
      <c r="B1213">
        <f t="shared" si="18"/>
        <v>-1.1933333333333338</v>
      </c>
    </row>
    <row r="1214" spans="1:2" x14ac:dyDescent="0.25">
      <c r="A1214">
        <v>0</v>
      </c>
      <c r="B1214">
        <f t="shared" si="18"/>
        <v>-1.1933333333333338</v>
      </c>
    </row>
    <row r="1215" spans="1:2" x14ac:dyDescent="0.25">
      <c r="A1215">
        <v>0</v>
      </c>
      <c r="B1215">
        <f t="shared" si="18"/>
        <v>-1.1933333333333338</v>
      </c>
    </row>
    <row r="1216" spans="1:2" x14ac:dyDescent="0.25">
      <c r="A1216">
        <v>-0.1</v>
      </c>
      <c r="B1216">
        <f t="shared" si="18"/>
        <v>-1.1950000000000005</v>
      </c>
    </row>
    <row r="1217" spans="1:2" x14ac:dyDescent="0.25">
      <c r="A1217">
        <v>0</v>
      </c>
      <c r="B1217">
        <f t="shared" si="18"/>
        <v>-1.1950000000000005</v>
      </c>
    </row>
    <row r="1218" spans="1:2" x14ac:dyDescent="0.25">
      <c r="A1218">
        <v>0</v>
      </c>
      <c r="B1218">
        <f t="shared" si="18"/>
        <v>-1.1950000000000005</v>
      </c>
    </row>
    <row r="1219" spans="1:2" x14ac:dyDescent="0.25">
      <c r="A1219">
        <v>0</v>
      </c>
      <c r="B1219">
        <f t="shared" si="18"/>
        <v>-1.1950000000000005</v>
      </c>
    </row>
    <row r="1220" spans="1:2" x14ac:dyDescent="0.25">
      <c r="A1220">
        <v>0</v>
      </c>
      <c r="B1220">
        <f t="shared" ref="B1220:B1283" si="19">B1219+A1220/60</f>
        <v>-1.1950000000000005</v>
      </c>
    </row>
    <row r="1221" spans="1:2" x14ac:dyDescent="0.25">
      <c r="A1221">
        <v>-0.1</v>
      </c>
      <c r="B1221">
        <f t="shared" si="19"/>
        <v>-1.1966666666666672</v>
      </c>
    </row>
    <row r="1222" spans="1:2" x14ac:dyDescent="0.25">
      <c r="A1222">
        <v>0</v>
      </c>
      <c r="B1222">
        <f t="shared" si="19"/>
        <v>-1.1966666666666672</v>
      </c>
    </row>
    <row r="1223" spans="1:2" x14ac:dyDescent="0.25">
      <c r="A1223">
        <v>0</v>
      </c>
      <c r="B1223">
        <f t="shared" si="19"/>
        <v>-1.1966666666666672</v>
      </c>
    </row>
    <row r="1224" spans="1:2" x14ac:dyDescent="0.25">
      <c r="A1224">
        <v>0</v>
      </c>
      <c r="B1224">
        <f t="shared" si="19"/>
        <v>-1.1966666666666672</v>
      </c>
    </row>
    <row r="1225" spans="1:2" x14ac:dyDescent="0.25">
      <c r="A1225">
        <v>0</v>
      </c>
      <c r="B1225">
        <f t="shared" si="19"/>
        <v>-1.1966666666666672</v>
      </c>
    </row>
    <row r="1226" spans="1:2" x14ac:dyDescent="0.25">
      <c r="A1226">
        <v>0</v>
      </c>
      <c r="B1226">
        <f t="shared" si="19"/>
        <v>-1.1966666666666672</v>
      </c>
    </row>
    <row r="1227" spans="1:2" x14ac:dyDescent="0.25">
      <c r="A1227">
        <v>0</v>
      </c>
      <c r="B1227">
        <f t="shared" si="19"/>
        <v>-1.1966666666666672</v>
      </c>
    </row>
    <row r="1228" spans="1:2" x14ac:dyDescent="0.25">
      <c r="A1228">
        <v>-0.1</v>
      </c>
      <c r="B1228">
        <f t="shared" si="19"/>
        <v>-1.1983333333333339</v>
      </c>
    </row>
    <row r="1229" spans="1:2" x14ac:dyDescent="0.25">
      <c r="A1229">
        <v>0</v>
      </c>
      <c r="B1229">
        <f t="shared" si="19"/>
        <v>-1.1983333333333339</v>
      </c>
    </row>
    <row r="1230" spans="1:2" x14ac:dyDescent="0.25">
      <c r="A1230">
        <v>0</v>
      </c>
      <c r="B1230">
        <f t="shared" si="19"/>
        <v>-1.1983333333333339</v>
      </c>
    </row>
    <row r="1231" spans="1:2" x14ac:dyDescent="0.25">
      <c r="A1231">
        <v>0</v>
      </c>
      <c r="B1231">
        <f t="shared" si="19"/>
        <v>-1.1983333333333339</v>
      </c>
    </row>
    <row r="1232" spans="1:2" x14ac:dyDescent="0.25">
      <c r="A1232">
        <v>0</v>
      </c>
      <c r="B1232">
        <f t="shared" si="19"/>
        <v>-1.1983333333333339</v>
      </c>
    </row>
    <row r="1233" spans="1:2" x14ac:dyDescent="0.25">
      <c r="A1233">
        <v>0</v>
      </c>
      <c r="B1233">
        <f t="shared" si="19"/>
        <v>-1.1983333333333339</v>
      </c>
    </row>
    <row r="1234" spans="1:2" x14ac:dyDescent="0.25">
      <c r="A1234">
        <v>0</v>
      </c>
      <c r="B1234">
        <f t="shared" si="19"/>
        <v>-1.1983333333333339</v>
      </c>
    </row>
    <row r="1235" spans="1:2" x14ac:dyDescent="0.25">
      <c r="A1235">
        <v>0</v>
      </c>
      <c r="B1235">
        <f t="shared" si="19"/>
        <v>-1.1983333333333339</v>
      </c>
    </row>
    <row r="1236" spans="1:2" x14ac:dyDescent="0.25">
      <c r="A1236">
        <v>0</v>
      </c>
      <c r="B1236">
        <f t="shared" si="19"/>
        <v>-1.1983333333333339</v>
      </c>
    </row>
    <row r="1237" spans="1:2" x14ac:dyDescent="0.25">
      <c r="A1237">
        <v>0</v>
      </c>
      <c r="B1237">
        <f t="shared" si="19"/>
        <v>-1.1983333333333339</v>
      </c>
    </row>
    <row r="1238" spans="1:2" x14ac:dyDescent="0.25">
      <c r="A1238">
        <v>0</v>
      </c>
      <c r="B1238">
        <f t="shared" si="19"/>
        <v>-1.1983333333333339</v>
      </c>
    </row>
    <row r="1239" spans="1:2" x14ac:dyDescent="0.25">
      <c r="A1239">
        <v>0</v>
      </c>
      <c r="B1239">
        <f t="shared" si="19"/>
        <v>-1.1983333333333339</v>
      </c>
    </row>
    <row r="1240" spans="1:2" x14ac:dyDescent="0.25">
      <c r="A1240">
        <v>0</v>
      </c>
      <c r="B1240">
        <f t="shared" si="19"/>
        <v>-1.1983333333333339</v>
      </c>
    </row>
    <row r="1241" spans="1:2" x14ac:dyDescent="0.25">
      <c r="A1241">
        <v>0</v>
      </c>
      <c r="B1241">
        <f t="shared" si="19"/>
        <v>-1.1983333333333339</v>
      </c>
    </row>
    <row r="1242" spans="1:2" x14ac:dyDescent="0.25">
      <c r="A1242">
        <v>0</v>
      </c>
      <c r="B1242">
        <f t="shared" si="19"/>
        <v>-1.1983333333333339</v>
      </c>
    </row>
    <row r="1243" spans="1:2" x14ac:dyDescent="0.25">
      <c r="A1243">
        <v>0</v>
      </c>
      <c r="B1243">
        <f t="shared" si="19"/>
        <v>-1.1983333333333339</v>
      </c>
    </row>
    <row r="1244" spans="1:2" x14ac:dyDescent="0.25">
      <c r="A1244">
        <v>0</v>
      </c>
      <c r="B1244">
        <f t="shared" si="19"/>
        <v>-1.1983333333333339</v>
      </c>
    </row>
    <row r="1245" spans="1:2" x14ac:dyDescent="0.25">
      <c r="A1245">
        <v>0</v>
      </c>
      <c r="B1245">
        <f t="shared" si="19"/>
        <v>-1.1983333333333339</v>
      </c>
    </row>
    <row r="1246" spans="1:2" x14ac:dyDescent="0.25">
      <c r="A1246">
        <v>0</v>
      </c>
      <c r="B1246">
        <f t="shared" si="19"/>
        <v>-1.1983333333333339</v>
      </c>
    </row>
    <row r="1247" spans="1:2" x14ac:dyDescent="0.25">
      <c r="A1247">
        <v>0</v>
      </c>
      <c r="B1247">
        <f t="shared" si="19"/>
        <v>-1.1983333333333339</v>
      </c>
    </row>
    <row r="1248" spans="1:2" x14ac:dyDescent="0.25">
      <c r="A1248">
        <v>0</v>
      </c>
      <c r="B1248">
        <f t="shared" si="19"/>
        <v>-1.1983333333333339</v>
      </c>
    </row>
    <row r="1249" spans="1:2" x14ac:dyDescent="0.25">
      <c r="A1249">
        <v>0</v>
      </c>
      <c r="B1249">
        <f t="shared" si="19"/>
        <v>-1.1983333333333339</v>
      </c>
    </row>
    <row r="1250" spans="1:2" x14ac:dyDescent="0.25">
      <c r="A1250">
        <v>0</v>
      </c>
      <c r="B1250">
        <f t="shared" si="19"/>
        <v>-1.1983333333333339</v>
      </c>
    </row>
    <row r="1251" spans="1:2" x14ac:dyDescent="0.25">
      <c r="A1251">
        <v>0</v>
      </c>
      <c r="B1251">
        <f t="shared" si="19"/>
        <v>-1.1983333333333339</v>
      </c>
    </row>
    <row r="1252" spans="1:2" x14ac:dyDescent="0.25">
      <c r="A1252">
        <v>0</v>
      </c>
      <c r="B1252">
        <f t="shared" si="19"/>
        <v>-1.1983333333333339</v>
      </c>
    </row>
    <row r="1253" spans="1:2" x14ac:dyDescent="0.25">
      <c r="A1253">
        <v>0</v>
      </c>
      <c r="B1253">
        <f t="shared" si="19"/>
        <v>-1.1983333333333339</v>
      </c>
    </row>
    <row r="1254" spans="1:2" x14ac:dyDescent="0.25">
      <c r="A1254">
        <v>0</v>
      </c>
      <c r="B1254">
        <f t="shared" si="19"/>
        <v>-1.1983333333333339</v>
      </c>
    </row>
    <row r="1255" spans="1:2" x14ac:dyDescent="0.25">
      <c r="A1255">
        <v>0</v>
      </c>
      <c r="B1255">
        <f t="shared" si="19"/>
        <v>-1.1983333333333339</v>
      </c>
    </row>
    <row r="1256" spans="1:2" x14ac:dyDescent="0.25">
      <c r="A1256">
        <v>0</v>
      </c>
      <c r="B1256">
        <f t="shared" si="19"/>
        <v>-1.1983333333333339</v>
      </c>
    </row>
    <row r="1257" spans="1:2" x14ac:dyDescent="0.25">
      <c r="A1257">
        <v>0</v>
      </c>
      <c r="B1257">
        <f t="shared" si="19"/>
        <v>-1.1983333333333339</v>
      </c>
    </row>
    <row r="1258" spans="1:2" x14ac:dyDescent="0.25">
      <c r="A1258">
        <v>0</v>
      </c>
      <c r="B1258">
        <f t="shared" si="19"/>
        <v>-1.1983333333333339</v>
      </c>
    </row>
    <row r="1259" spans="1:2" x14ac:dyDescent="0.25">
      <c r="A1259">
        <v>0</v>
      </c>
      <c r="B1259">
        <f t="shared" si="19"/>
        <v>-1.1983333333333339</v>
      </c>
    </row>
    <row r="1260" spans="1:2" x14ac:dyDescent="0.25">
      <c r="A1260">
        <v>0</v>
      </c>
      <c r="B1260">
        <f t="shared" si="19"/>
        <v>-1.1983333333333339</v>
      </c>
    </row>
    <row r="1261" spans="1:2" x14ac:dyDescent="0.25">
      <c r="A1261">
        <v>0</v>
      </c>
      <c r="B1261">
        <f t="shared" si="19"/>
        <v>-1.1983333333333339</v>
      </c>
    </row>
    <row r="1262" spans="1:2" x14ac:dyDescent="0.25">
      <c r="A1262">
        <v>0</v>
      </c>
      <c r="B1262">
        <f t="shared" si="19"/>
        <v>-1.1983333333333339</v>
      </c>
    </row>
    <row r="1263" spans="1:2" x14ac:dyDescent="0.25">
      <c r="A1263">
        <v>0</v>
      </c>
      <c r="B1263">
        <f t="shared" si="19"/>
        <v>-1.1983333333333339</v>
      </c>
    </row>
    <row r="1264" spans="1:2" x14ac:dyDescent="0.25">
      <c r="A1264">
        <v>0</v>
      </c>
      <c r="B1264">
        <f t="shared" si="19"/>
        <v>-1.1983333333333339</v>
      </c>
    </row>
    <row r="1265" spans="1:2" x14ac:dyDescent="0.25">
      <c r="A1265">
        <v>0</v>
      </c>
      <c r="B1265">
        <f t="shared" si="19"/>
        <v>-1.1983333333333339</v>
      </c>
    </row>
    <row r="1266" spans="1:2" x14ac:dyDescent="0.25">
      <c r="A1266">
        <v>0</v>
      </c>
      <c r="B1266">
        <f t="shared" si="19"/>
        <v>-1.1983333333333339</v>
      </c>
    </row>
    <row r="1267" spans="1:2" x14ac:dyDescent="0.25">
      <c r="A1267">
        <v>0</v>
      </c>
      <c r="B1267">
        <f t="shared" si="19"/>
        <v>-1.1983333333333339</v>
      </c>
    </row>
    <row r="1268" spans="1:2" x14ac:dyDescent="0.25">
      <c r="A1268">
        <v>0</v>
      </c>
      <c r="B1268">
        <f t="shared" si="19"/>
        <v>-1.1983333333333339</v>
      </c>
    </row>
    <row r="1269" spans="1:2" x14ac:dyDescent="0.25">
      <c r="A1269">
        <v>0</v>
      </c>
      <c r="B1269">
        <f t="shared" si="19"/>
        <v>-1.1983333333333339</v>
      </c>
    </row>
    <row r="1270" spans="1:2" x14ac:dyDescent="0.25">
      <c r="A1270">
        <v>0</v>
      </c>
      <c r="B1270">
        <f t="shared" si="19"/>
        <v>-1.1983333333333339</v>
      </c>
    </row>
    <row r="1271" spans="1:2" x14ac:dyDescent="0.25">
      <c r="A1271">
        <v>0</v>
      </c>
      <c r="B1271">
        <f t="shared" si="19"/>
        <v>-1.1983333333333339</v>
      </c>
    </row>
    <row r="1272" spans="1:2" x14ac:dyDescent="0.25">
      <c r="A1272">
        <v>0</v>
      </c>
      <c r="B1272">
        <f t="shared" si="19"/>
        <v>-1.1983333333333339</v>
      </c>
    </row>
    <row r="1273" spans="1:2" x14ac:dyDescent="0.25">
      <c r="A1273">
        <v>0</v>
      </c>
      <c r="B1273">
        <f t="shared" si="19"/>
        <v>-1.1983333333333339</v>
      </c>
    </row>
    <row r="1274" spans="1:2" x14ac:dyDescent="0.25">
      <c r="A1274">
        <v>0</v>
      </c>
      <c r="B1274">
        <f t="shared" si="19"/>
        <v>-1.1983333333333339</v>
      </c>
    </row>
    <row r="1275" spans="1:2" x14ac:dyDescent="0.25">
      <c r="A1275">
        <v>0</v>
      </c>
      <c r="B1275">
        <f t="shared" si="19"/>
        <v>-1.1983333333333339</v>
      </c>
    </row>
    <row r="1276" spans="1:2" x14ac:dyDescent="0.25">
      <c r="A1276">
        <v>0</v>
      </c>
      <c r="B1276">
        <f t="shared" si="19"/>
        <v>-1.1983333333333339</v>
      </c>
    </row>
    <row r="1277" spans="1:2" x14ac:dyDescent="0.25">
      <c r="A1277">
        <v>0</v>
      </c>
      <c r="B1277">
        <f t="shared" si="19"/>
        <v>-1.1983333333333339</v>
      </c>
    </row>
    <row r="1278" spans="1:2" x14ac:dyDescent="0.25">
      <c r="A1278">
        <v>0</v>
      </c>
      <c r="B1278">
        <f t="shared" si="19"/>
        <v>-1.1983333333333339</v>
      </c>
    </row>
    <row r="1279" spans="1:2" x14ac:dyDescent="0.25">
      <c r="A1279">
        <v>0</v>
      </c>
      <c r="B1279">
        <f t="shared" si="19"/>
        <v>-1.1983333333333339</v>
      </c>
    </row>
    <row r="1280" spans="1:2" x14ac:dyDescent="0.25">
      <c r="A1280">
        <v>0</v>
      </c>
      <c r="B1280">
        <f t="shared" si="19"/>
        <v>-1.1983333333333339</v>
      </c>
    </row>
    <row r="1281" spans="1:2" x14ac:dyDescent="0.25">
      <c r="A1281">
        <v>0</v>
      </c>
      <c r="B1281">
        <f t="shared" si="19"/>
        <v>-1.1983333333333339</v>
      </c>
    </row>
    <row r="1282" spans="1:2" x14ac:dyDescent="0.25">
      <c r="A1282">
        <v>0</v>
      </c>
      <c r="B1282">
        <f t="shared" si="19"/>
        <v>-1.1983333333333339</v>
      </c>
    </row>
    <row r="1283" spans="1:2" x14ac:dyDescent="0.25">
      <c r="A1283">
        <v>0</v>
      </c>
      <c r="B1283">
        <f t="shared" si="19"/>
        <v>-1.1983333333333339</v>
      </c>
    </row>
    <row r="1284" spans="1:2" x14ac:dyDescent="0.25">
      <c r="A1284">
        <v>0</v>
      </c>
      <c r="B1284">
        <f t="shared" ref="B1284:B1347" si="20">B1283+A1284/60</f>
        <v>-1.1983333333333339</v>
      </c>
    </row>
    <row r="1285" spans="1:2" x14ac:dyDescent="0.25">
      <c r="A1285">
        <v>0</v>
      </c>
      <c r="B1285">
        <f t="shared" si="20"/>
        <v>-1.1983333333333339</v>
      </c>
    </row>
    <row r="1286" spans="1:2" x14ac:dyDescent="0.25">
      <c r="A1286">
        <v>0</v>
      </c>
      <c r="B1286">
        <f t="shared" si="20"/>
        <v>-1.1983333333333339</v>
      </c>
    </row>
    <row r="1287" spans="1:2" x14ac:dyDescent="0.25">
      <c r="A1287">
        <v>0</v>
      </c>
      <c r="B1287">
        <f t="shared" si="20"/>
        <v>-1.1983333333333339</v>
      </c>
    </row>
    <row r="1288" spans="1:2" x14ac:dyDescent="0.25">
      <c r="A1288">
        <v>0</v>
      </c>
      <c r="B1288">
        <f t="shared" si="20"/>
        <v>-1.1983333333333339</v>
      </c>
    </row>
    <row r="1289" spans="1:2" x14ac:dyDescent="0.25">
      <c r="A1289">
        <v>0</v>
      </c>
      <c r="B1289">
        <f t="shared" si="20"/>
        <v>-1.1983333333333339</v>
      </c>
    </row>
    <row r="1290" spans="1:2" x14ac:dyDescent="0.25">
      <c r="A1290">
        <v>0</v>
      </c>
      <c r="B1290">
        <f t="shared" si="20"/>
        <v>-1.1983333333333339</v>
      </c>
    </row>
    <row r="1291" spans="1:2" x14ac:dyDescent="0.25">
      <c r="A1291">
        <v>0</v>
      </c>
      <c r="B1291">
        <f t="shared" si="20"/>
        <v>-1.1983333333333339</v>
      </c>
    </row>
    <row r="1292" spans="1:2" x14ac:dyDescent="0.25">
      <c r="A1292">
        <v>0</v>
      </c>
      <c r="B1292">
        <f t="shared" si="20"/>
        <v>-1.1983333333333339</v>
      </c>
    </row>
    <row r="1293" spans="1:2" x14ac:dyDescent="0.25">
      <c r="A1293">
        <v>0</v>
      </c>
      <c r="B1293">
        <f t="shared" si="20"/>
        <v>-1.1983333333333339</v>
      </c>
    </row>
    <row r="1294" spans="1:2" x14ac:dyDescent="0.25">
      <c r="A1294">
        <v>0</v>
      </c>
      <c r="B1294">
        <f t="shared" si="20"/>
        <v>-1.1983333333333339</v>
      </c>
    </row>
    <row r="1295" spans="1:2" x14ac:dyDescent="0.25">
      <c r="A1295">
        <v>0</v>
      </c>
      <c r="B1295">
        <f t="shared" si="20"/>
        <v>-1.1983333333333339</v>
      </c>
    </row>
    <row r="1296" spans="1:2" x14ac:dyDescent="0.25">
      <c r="A1296">
        <v>0</v>
      </c>
      <c r="B1296">
        <f t="shared" si="20"/>
        <v>-1.1983333333333339</v>
      </c>
    </row>
    <row r="1297" spans="1:2" x14ac:dyDescent="0.25">
      <c r="A1297">
        <v>0</v>
      </c>
      <c r="B1297">
        <f t="shared" si="20"/>
        <v>-1.1983333333333339</v>
      </c>
    </row>
    <row r="1298" spans="1:2" x14ac:dyDescent="0.25">
      <c r="A1298">
        <v>0</v>
      </c>
      <c r="B1298">
        <f t="shared" si="20"/>
        <v>-1.1983333333333339</v>
      </c>
    </row>
    <row r="1299" spans="1:2" x14ac:dyDescent="0.25">
      <c r="A1299">
        <v>0</v>
      </c>
      <c r="B1299">
        <f t="shared" si="20"/>
        <v>-1.1983333333333339</v>
      </c>
    </row>
    <row r="1300" spans="1:2" x14ac:dyDescent="0.25">
      <c r="A1300">
        <v>0</v>
      </c>
      <c r="B1300">
        <f t="shared" si="20"/>
        <v>-1.1983333333333339</v>
      </c>
    </row>
    <row r="1301" spans="1:2" x14ac:dyDescent="0.25">
      <c r="A1301">
        <v>0</v>
      </c>
      <c r="B1301">
        <f t="shared" si="20"/>
        <v>-1.1983333333333339</v>
      </c>
    </row>
    <row r="1302" spans="1:2" x14ac:dyDescent="0.25">
      <c r="A1302">
        <v>0</v>
      </c>
      <c r="B1302">
        <f t="shared" si="20"/>
        <v>-1.1983333333333339</v>
      </c>
    </row>
    <row r="1303" spans="1:2" x14ac:dyDescent="0.25">
      <c r="A1303">
        <v>0</v>
      </c>
      <c r="B1303">
        <f t="shared" si="20"/>
        <v>-1.1983333333333339</v>
      </c>
    </row>
    <row r="1304" spans="1:2" x14ac:dyDescent="0.25">
      <c r="A1304">
        <v>0</v>
      </c>
      <c r="B1304">
        <f t="shared" si="20"/>
        <v>-1.1983333333333339</v>
      </c>
    </row>
    <row r="1305" spans="1:2" x14ac:dyDescent="0.25">
      <c r="A1305">
        <v>0</v>
      </c>
      <c r="B1305">
        <f t="shared" si="20"/>
        <v>-1.1983333333333339</v>
      </c>
    </row>
    <row r="1306" spans="1:2" x14ac:dyDescent="0.25">
      <c r="A1306">
        <v>0</v>
      </c>
      <c r="B1306">
        <f t="shared" si="20"/>
        <v>-1.1983333333333339</v>
      </c>
    </row>
    <row r="1307" spans="1:2" x14ac:dyDescent="0.25">
      <c r="A1307">
        <v>0</v>
      </c>
      <c r="B1307">
        <f t="shared" si="20"/>
        <v>-1.1983333333333339</v>
      </c>
    </row>
    <row r="1308" spans="1:2" x14ac:dyDescent="0.25">
      <c r="A1308">
        <v>0</v>
      </c>
      <c r="B1308">
        <f t="shared" si="20"/>
        <v>-1.1983333333333339</v>
      </c>
    </row>
    <row r="1309" spans="1:2" x14ac:dyDescent="0.25">
      <c r="A1309">
        <v>0</v>
      </c>
      <c r="B1309">
        <f t="shared" si="20"/>
        <v>-1.1983333333333339</v>
      </c>
    </row>
    <row r="1310" spans="1:2" x14ac:dyDescent="0.25">
      <c r="A1310">
        <v>0</v>
      </c>
      <c r="B1310">
        <f t="shared" si="20"/>
        <v>-1.1983333333333339</v>
      </c>
    </row>
    <row r="1311" spans="1:2" x14ac:dyDescent="0.25">
      <c r="A1311">
        <v>0</v>
      </c>
      <c r="B1311">
        <f t="shared" si="20"/>
        <v>-1.1983333333333339</v>
      </c>
    </row>
    <row r="1312" spans="1:2" x14ac:dyDescent="0.25">
      <c r="A1312">
        <v>0</v>
      </c>
      <c r="B1312">
        <f t="shared" si="20"/>
        <v>-1.1983333333333339</v>
      </c>
    </row>
    <row r="1313" spans="1:2" x14ac:dyDescent="0.25">
      <c r="A1313">
        <v>0</v>
      </c>
      <c r="B1313">
        <f t="shared" si="20"/>
        <v>-1.1983333333333339</v>
      </c>
    </row>
    <row r="1314" spans="1:2" x14ac:dyDescent="0.25">
      <c r="A1314">
        <v>0</v>
      </c>
      <c r="B1314">
        <f t="shared" si="20"/>
        <v>-1.1983333333333339</v>
      </c>
    </row>
    <row r="1315" spans="1:2" x14ac:dyDescent="0.25">
      <c r="A1315">
        <v>0</v>
      </c>
      <c r="B1315">
        <f t="shared" si="20"/>
        <v>-1.1983333333333339</v>
      </c>
    </row>
    <row r="1316" spans="1:2" x14ac:dyDescent="0.25">
      <c r="A1316">
        <v>0</v>
      </c>
      <c r="B1316">
        <f t="shared" si="20"/>
        <v>-1.1983333333333339</v>
      </c>
    </row>
    <row r="1317" spans="1:2" x14ac:dyDescent="0.25">
      <c r="A1317">
        <v>0</v>
      </c>
      <c r="B1317">
        <f t="shared" si="20"/>
        <v>-1.1983333333333339</v>
      </c>
    </row>
    <row r="1318" spans="1:2" x14ac:dyDescent="0.25">
      <c r="A1318">
        <v>0</v>
      </c>
      <c r="B1318">
        <f t="shared" si="20"/>
        <v>-1.1983333333333339</v>
      </c>
    </row>
    <row r="1319" spans="1:2" x14ac:dyDescent="0.25">
      <c r="A1319">
        <v>0</v>
      </c>
      <c r="B1319">
        <f t="shared" si="20"/>
        <v>-1.1983333333333339</v>
      </c>
    </row>
    <row r="1320" spans="1:2" x14ac:dyDescent="0.25">
      <c r="A1320">
        <v>0</v>
      </c>
      <c r="B1320">
        <f t="shared" si="20"/>
        <v>-1.1983333333333339</v>
      </c>
    </row>
    <row r="1321" spans="1:2" x14ac:dyDescent="0.25">
      <c r="A1321">
        <v>0</v>
      </c>
      <c r="B1321">
        <f t="shared" si="20"/>
        <v>-1.1983333333333339</v>
      </c>
    </row>
    <row r="1322" spans="1:2" x14ac:dyDescent="0.25">
      <c r="A1322">
        <v>0</v>
      </c>
      <c r="B1322">
        <f t="shared" si="20"/>
        <v>-1.1983333333333339</v>
      </c>
    </row>
    <row r="1323" spans="1:2" x14ac:dyDescent="0.25">
      <c r="A1323">
        <v>0</v>
      </c>
      <c r="B1323">
        <f t="shared" si="20"/>
        <v>-1.1983333333333339</v>
      </c>
    </row>
    <row r="1324" spans="1:2" x14ac:dyDescent="0.25">
      <c r="A1324">
        <v>0</v>
      </c>
      <c r="B1324">
        <f t="shared" si="20"/>
        <v>-1.1983333333333339</v>
      </c>
    </row>
    <row r="1325" spans="1:2" x14ac:dyDescent="0.25">
      <c r="A1325">
        <v>0</v>
      </c>
      <c r="B1325">
        <f t="shared" si="20"/>
        <v>-1.1983333333333339</v>
      </c>
    </row>
    <row r="1326" spans="1:2" x14ac:dyDescent="0.25">
      <c r="A1326">
        <v>0</v>
      </c>
      <c r="B1326">
        <f t="shared" si="20"/>
        <v>-1.1983333333333339</v>
      </c>
    </row>
    <row r="1327" spans="1:2" x14ac:dyDescent="0.25">
      <c r="A1327">
        <v>0</v>
      </c>
      <c r="B1327">
        <f t="shared" si="20"/>
        <v>-1.1983333333333339</v>
      </c>
    </row>
    <row r="1328" spans="1:2" x14ac:dyDescent="0.25">
      <c r="A1328">
        <v>0</v>
      </c>
      <c r="B1328">
        <f t="shared" si="20"/>
        <v>-1.1983333333333339</v>
      </c>
    </row>
    <row r="1329" spans="1:2" x14ac:dyDescent="0.25">
      <c r="A1329">
        <v>0</v>
      </c>
      <c r="B1329">
        <f t="shared" si="20"/>
        <v>-1.1983333333333339</v>
      </c>
    </row>
    <row r="1330" spans="1:2" x14ac:dyDescent="0.25">
      <c r="A1330">
        <v>0</v>
      </c>
      <c r="B1330">
        <f t="shared" si="20"/>
        <v>-1.1983333333333339</v>
      </c>
    </row>
    <row r="1331" spans="1:2" x14ac:dyDescent="0.25">
      <c r="A1331">
        <v>0</v>
      </c>
      <c r="B1331">
        <f t="shared" si="20"/>
        <v>-1.1983333333333339</v>
      </c>
    </row>
    <row r="1332" spans="1:2" x14ac:dyDescent="0.25">
      <c r="A1332">
        <v>0</v>
      </c>
      <c r="B1332">
        <f t="shared" si="20"/>
        <v>-1.1983333333333339</v>
      </c>
    </row>
    <row r="1333" spans="1:2" x14ac:dyDescent="0.25">
      <c r="A1333">
        <v>0</v>
      </c>
      <c r="B1333">
        <f t="shared" si="20"/>
        <v>-1.1983333333333339</v>
      </c>
    </row>
    <row r="1334" spans="1:2" x14ac:dyDescent="0.25">
      <c r="A1334">
        <v>0</v>
      </c>
      <c r="B1334">
        <f t="shared" si="20"/>
        <v>-1.1983333333333339</v>
      </c>
    </row>
    <row r="1335" spans="1:2" x14ac:dyDescent="0.25">
      <c r="A1335">
        <v>0</v>
      </c>
      <c r="B1335">
        <f t="shared" si="20"/>
        <v>-1.1983333333333339</v>
      </c>
    </row>
    <row r="1336" spans="1:2" x14ac:dyDescent="0.25">
      <c r="A1336">
        <v>0</v>
      </c>
      <c r="B1336">
        <f t="shared" si="20"/>
        <v>-1.1983333333333339</v>
      </c>
    </row>
    <row r="1337" spans="1:2" x14ac:dyDescent="0.25">
      <c r="A1337">
        <v>0</v>
      </c>
      <c r="B1337">
        <f t="shared" si="20"/>
        <v>-1.1983333333333339</v>
      </c>
    </row>
    <row r="1338" spans="1:2" x14ac:dyDescent="0.25">
      <c r="A1338">
        <v>0</v>
      </c>
      <c r="B1338">
        <f t="shared" si="20"/>
        <v>-1.1983333333333339</v>
      </c>
    </row>
    <row r="1339" spans="1:2" x14ac:dyDescent="0.25">
      <c r="A1339">
        <v>0</v>
      </c>
      <c r="B1339">
        <f t="shared" si="20"/>
        <v>-1.1983333333333339</v>
      </c>
    </row>
    <row r="1340" spans="1:2" x14ac:dyDescent="0.25">
      <c r="A1340">
        <v>0</v>
      </c>
      <c r="B1340">
        <f t="shared" si="20"/>
        <v>-1.1983333333333339</v>
      </c>
    </row>
    <row r="1341" spans="1:2" x14ac:dyDescent="0.25">
      <c r="A1341">
        <v>0</v>
      </c>
      <c r="B1341">
        <f t="shared" si="20"/>
        <v>-1.1983333333333339</v>
      </c>
    </row>
    <row r="1342" spans="1:2" x14ac:dyDescent="0.25">
      <c r="A1342">
        <v>0</v>
      </c>
      <c r="B1342">
        <f t="shared" si="20"/>
        <v>-1.1983333333333339</v>
      </c>
    </row>
    <row r="1343" spans="1:2" x14ac:dyDescent="0.25">
      <c r="A1343">
        <v>0</v>
      </c>
      <c r="B1343">
        <f t="shared" si="20"/>
        <v>-1.1983333333333339</v>
      </c>
    </row>
    <row r="1344" spans="1:2" x14ac:dyDescent="0.25">
      <c r="A1344">
        <v>0</v>
      </c>
      <c r="B1344">
        <f t="shared" si="20"/>
        <v>-1.1983333333333339</v>
      </c>
    </row>
    <row r="1345" spans="1:2" x14ac:dyDescent="0.25">
      <c r="A1345">
        <v>0</v>
      </c>
      <c r="B1345">
        <f t="shared" si="20"/>
        <v>-1.1983333333333339</v>
      </c>
    </row>
    <row r="1346" spans="1:2" x14ac:dyDescent="0.25">
      <c r="A1346">
        <v>0</v>
      </c>
      <c r="B1346">
        <f t="shared" si="20"/>
        <v>-1.1983333333333339</v>
      </c>
    </row>
    <row r="1347" spans="1:2" x14ac:dyDescent="0.25">
      <c r="A1347">
        <v>0</v>
      </c>
      <c r="B1347">
        <f t="shared" si="20"/>
        <v>-1.1983333333333339</v>
      </c>
    </row>
    <row r="1348" spans="1:2" x14ac:dyDescent="0.25">
      <c r="A1348">
        <v>0</v>
      </c>
      <c r="B1348">
        <f t="shared" ref="B1348:B1411" si="21">B1347+A1348/60</f>
        <v>-1.1983333333333339</v>
      </c>
    </row>
    <row r="1349" spans="1:2" x14ac:dyDescent="0.25">
      <c r="A1349">
        <v>0</v>
      </c>
      <c r="B1349">
        <f t="shared" si="21"/>
        <v>-1.1983333333333339</v>
      </c>
    </row>
    <row r="1350" spans="1:2" x14ac:dyDescent="0.25">
      <c r="A1350">
        <v>0</v>
      </c>
      <c r="B1350">
        <f t="shared" si="21"/>
        <v>-1.1983333333333339</v>
      </c>
    </row>
    <row r="1351" spans="1:2" x14ac:dyDescent="0.25">
      <c r="A1351">
        <v>0</v>
      </c>
      <c r="B1351">
        <f t="shared" si="21"/>
        <v>-1.1983333333333339</v>
      </c>
    </row>
    <row r="1352" spans="1:2" x14ac:dyDescent="0.25">
      <c r="A1352">
        <v>0</v>
      </c>
      <c r="B1352">
        <f t="shared" si="21"/>
        <v>-1.1983333333333339</v>
      </c>
    </row>
    <row r="1353" spans="1:2" x14ac:dyDescent="0.25">
      <c r="A1353">
        <v>0</v>
      </c>
      <c r="B1353">
        <f t="shared" si="21"/>
        <v>-1.1983333333333339</v>
      </c>
    </row>
    <row r="1354" spans="1:2" x14ac:dyDescent="0.25">
      <c r="A1354">
        <v>0</v>
      </c>
      <c r="B1354">
        <f t="shared" si="21"/>
        <v>-1.1983333333333339</v>
      </c>
    </row>
    <row r="1355" spans="1:2" x14ac:dyDescent="0.25">
      <c r="A1355">
        <v>0</v>
      </c>
      <c r="B1355">
        <f t="shared" si="21"/>
        <v>-1.1983333333333339</v>
      </c>
    </row>
    <row r="1356" spans="1:2" x14ac:dyDescent="0.25">
      <c r="A1356">
        <v>0</v>
      </c>
      <c r="B1356">
        <f t="shared" si="21"/>
        <v>-1.1983333333333339</v>
      </c>
    </row>
    <row r="1357" spans="1:2" x14ac:dyDescent="0.25">
      <c r="A1357">
        <v>0</v>
      </c>
      <c r="B1357">
        <f t="shared" si="21"/>
        <v>-1.1983333333333339</v>
      </c>
    </row>
    <row r="1358" spans="1:2" x14ac:dyDescent="0.25">
      <c r="A1358">
        <v>0</v>
      </c>
      <c r="B1358">
        <f t="shared" si="21"/>
        <v>-1.1983333333333339</v>
      </c>
    </row>
    <row r="1359" spans="1:2" x14ac:dyDescent="0.25">
      <c r="A1359">
        <v>0</v>
      </c>
      <c r="B1359">
        <f t="shared" si="21"/>
        <v>-1.1983333333333339</v>
      </c>
    </row>
    <row r="1360" spans="1:2" x14ac:dyDescent="0.25">
      <c r="A1360">
        <v>0</v>
      </c>
      <c r="B1360">
        <f t="shared" si="21"/>
        <v>-1.1983333333333339</v>
      </c>
    </row>
    <row r="1361" spans="1:2" x14ac:dyDescent="0.25">
      <c r="A1361">
        <v>0</v>
      </c>
      <c r="B1361">
        <f t="shared" si="21"/>
        <v>-1.1983333333333339</v>
      </c>
    </row>
    <row r="1362" spans="1:2" x14ac:dyDescent="0.25">
      <c r="A1362">
        <v>0</v>
      </c>
      <c r="B1362">
        <f t="shared" si="21"/>
        <v>-1.1983333333333339</v>
      </c>
    </row>
    <row r="1363" spans="1:2" x14ac:dyDescent="0.25">
      <c r="A1363">
        <v>0</v>
      </c>
      <c r="B1363">
        <f t="shared" si="21"/>
        <v>-1.1983333333333339</v>
      </c>
    </row>
    <row r="1364" spans="1:2" x14ac:dyDescent="0.25">
      <c r="A1364">
        <v>0</v>
      </c>
      <c r="B1364">
        <f t="shared" si="21"/>
        <v>-1.1983333333333339</v>
      </c>
    </row>
    <row r="1365" spans="1:2" x14ac:dyDescent="0.25">
      <c r="A1365">
        <v>0</v>
      </c>
      <c r="B1365">
        <f t="shared" si="21"/>
        <v>-1.1983333333333339</v>
      </c>
    </row>
    <row r="1366" spans="1:2" x14ac:dyDescent="0.25">
      <c r="A1366">
        <v>0</v>
      </c>
      <c r="B1366">
        <f t="shared" si="21"/>
        <v>-1.1983333333333339</v>
      </c>
    </row>
    <row r="1367" spans="1:2" x14ac:dyDescent="0.25">
      <c r="A1367">
        <v>0</v>
      </c>
      <c r="B1367">
        <f t="shared" si="21"/>
        <v>-1.1983333333333339</v>
      </c>
    </row>
    <row r="1368" spans="1:2" x14ac:dyDescent="0.25">
      <c r="A1368">
        <v>0</v>
      </c>
      <c r="B1368">
        <f t="shared" si="21"/>
        <v>-1.1983333333333339</v>
      </c>
    </row>
    <row r="1369" spans="1:2" x14ac:dyDescent="0.25">
      <c r="A1369">
        <v>0</v>
      </c>
      <c r="B1369">
        <f t="shared" si="21"/>
        <v>-1.1983333333333339</v>
      </c>
    </row>
    <row r="1370" spans="1:2" x14ac:dyDescent="0.25">
      <c r="A1370">
        <v>0</v>
      </c>
      <c r="B1370">
        <f t="shared" si="21"/>
        <v>-1.1983333333333339</v>
      </c>
    </row>
    <row r="1371" spans="1:2" x14ac:dyDescent="0.25">
      <c r="A1371">
        <v>0</v>
      </c>
      <c r="B1371">
        <f t="shared" si="21"/>
        <v>-1.1983333333333339</v>
      </c>
    </row>
    <row r="1372" spans="1:2" x14ac:dyDescent="0.25">
      <c r="A1372">
        <v>0</v>
      </c>
      <c r="B1372">
        <f t="shared" si="21"/>
        <v>-1.1983333333333339</v>
      </c>
    </row>
    <row r="1373" spans="1:2" x14ac:dyDescent="0.25">
      <c r="A1373">
        <v>0</v>
      </c>
      <c r="B1373">
        <f t="shared" si="21"/>
        <v>-1.1983333333333339</v>
      </c>
    </row>
    <row r="1374" spans="1:2" x14ac:dyDescent="0.25">
      <c r="A1374">
        <v>0</v>
      </c>
      <c r="B1374">
        <f t="shared" si="21"/>
        <v>-1.1983333333333339</v>
      </c>
    </row>
    <row r="1375" spans="1:2" x14ac:dyDescent="0.25">
      <c r="A1375">
        <v>0</v>
      </c>
      <c r="B1375">
        <f t="shared" si="21"/>
        <v>-1.1983333333333339</v>
      </c>
    </row>
    <row r="1376" spans="1:2" x14ac:dyDescent="0.25">
      <c r="A1376">
        <v>0</v>
      </c>
      <c r="B1376">
        <f t="shared" si="21"/>
        <v>-1.1983333333333339</v>
      </c>
    </row>
    <row r="1377" spans="1:2" x14ac:dyDescent="0.25">
      <c r="A1377">
        <v>0</v>
      </c>
      <c r="B1377">
        <f t="shared" si="21"/>
        <v>-1.1983333333333339</v>
      </c>
    </row>
    <row r="1378" spans="1:2" x14ac:dyDescent="0.25">
      <c r="A1378">
        <v>0</v>
      </c>
      <c r="B1378">
        <f t="shared" si="21"/>
        <v>-1.1983333333333339</v>
      </c>
    </row>
    <row r="1379" spans="1:2" x14ac:dyDescent="0.25">
      <c r="A1379">
        <v>0</v>
      </c>
      <c r="B1379">
        <f t="shared" si="21"/>
        <v>-1.1983333333333339</v>
      </c>
    </row>
    <row r="1380" spans="1:2" x14ac:dyDescent="0.25">
      <c r="A1380">
        <v>0</v>
      </c>
      <c r="B1380">
        <f t="shared" si="21"/>
        <v>-1.1983333333333339</v>
      </c>
    </row>
    <row r="1381" spans="1:2" x14ac:dyDescent="0.25">
      <c r="A1381">
        <v>0</v>
      </c>
      <c r="B1381">
        <f t="shared" si="21"/>
        <v>-1.1983333333333339</v>
      </c>
    </row>
    <row r="1382" spans="1:2" x14ac:dyDescent="0.25">
      <c r="A1382">
        <v>0</v>
      </c>
      <c r="B1382">
        <f t="shared" si="21"/>
        <v>-1.1983333333333339</v>
      </c>
    </row>
    <row r="1383" spans="1:2" x14ac:dyDescent="0.25">
      <c r="A1383">
        <v>0</v>
      </c>
      <c r="B1383">
        <f t="shared" si="21"/>
        <v>-1.1983333333333339</v>
      </c>
    </row>
    <row r="1384" spans="1:2" x14ac:dyDescent="0.25">
      <c r="A1384">
        <v>0</v>
      </c>
      <c r="B1384">
        <f t="shared" si="21"/>
        <v>-1.1983333333333339</v>
      </c>
    </row>
    <row r="1385" spans="1:2" x14ac:dyDescent="0.25">
      <c r="A1385">
        <v>0</v>
      </c>
      <c r="B1385">
        <f t="shared" si="21"/>
        <v>-1.1983333333333339</v>
      </c>
    </row>
    <row r="1386" spans="1:2" x14ac:dyDescent="0.25">
      <c r="A1386">
        <v>0</v>
      </c>
      <c r="B1386">
        <f t="shared" si="21"/>
        <v>-1.1983333333333339</v>
      </c>
    </row>
    <row r="1387" spans="1:2" x14ac:dyDescent="0.25">
      <c r="A1387">
        <v>0</v>
      </c>
      <c r="B1387">
        <f t="shared" si="21"/>
        <v>-1.1983333333333339</v>
      </c>
    </row>
    <row r="1388" spans="1:2" x14ac:dyDescent="0.25">
      <c r="A1388">
        <v>0</v>
      </c>
      <c r="B1388">
        <f t="shared" si="21"/>
        <v>-1.1983333333333339</v>
      </c>
    </row>
    <row r="1389" spans="1:2" x14ac:dyDescent="0.25">
      <c r="A1389">
        <v>0</v>
      </c>
      <c r="B1389">
        <f t="shared" si="21"/>
        <v>-1.1983333333333339</v>
      </c>
    </row>
    <row r="1390" spans="1:2" x14ac:dyDescent="0.25">
      <c r="A1390">
        <v>0</v>
      </c>
      <c r="B1390">
        <f t="shared" si="21"/>
        <v>-1.1983333333333339</v>
      </c>
    </row>
    <row r="1391" spans="1:2" x14ac:dyDescent="0.25">
      <c r="A1391">
        <v>0</v>
      </c>
      <c r="B1391">
        <f t="shared" si="21"/>
        <v>-1.1983333333333339</v>
      </c>
    </row>
    <row r="1392" spans="1:2" x14ac:dyDescent="0.25">
      <c r="A1392">
        <v>0</v>
      </c>
      <c r="B1392">
        <f t="shared" si="21"/>
        <v>-1.1983333333333339</v>
      </c>
    </row>
    <row r="1393" spans="1:2" x14ac:dyDescent="0.25">
      <c r="A1393">
        <v>0</v>
      </c>
      <c r="B1393">
        <f t="shared" si="21"/>
        <v>-1.1983333333333339</v>
      </c>
    </row>
    <row r="1394" spans="1:2" x14ac:dyDescent="0.25">
      <c r="A1394">
        <v>0</v>
      </c>
      <c r="B1394">
        <f t="shared" si="21"/>
        <v>-1.1983333333333339</v>
      </c>
    </row>
    <row r="1395" spans="1:2" x14ac:dyDescent="0.25">
      <c r="A1395">
        <v>0</v>
      </c>
      <c r="B1395">
        <f t="shared" si="21"/>
        <v>-1.1983333333333339</v>
      </c>
    </row>
    <row r="1396" spans="1:2" x14ac:dyDescent="0.25">
      <c r="A1396">
        <v>0</v>
      </c>
      <c r="B1396">
        <f t="shared" si="21"/>
        <v>-1.1983333333333339</v>
      </c>
    </row>
    <row r="1397" spans="1:2" x14ac:dyDescent="0.25">
      <c r="A1397">
        <v>0</v>
      </c>
      <c r="B1397">
        <f t="shared" si="21"/>
        <v>-1.1983333333333339</v>
      </c>
    </row>
    <row r="1398" spans="1:2" x14ac:dyDescent="0.25">
      <c r="A1398">
        <v>0</v>
      </c>
      <c r="B1398">
        <f t="shared" si="21"/>
        <v>-1.1983333333333339</v>
      </c>
    </row>
    <row r="1399" spans="1:2" x14ac:dyDescent="0.25">
      <c r="A1399">
        <v>0</v>
      </c>
      <c r="B1399">
        <f t="shared" si="21"/>
        <v>-1.1983333333333339</v>
      </c>
    </row>
    <row r="1400" spans="1:2" x14ac:dyDescent="0.25">
      <c r="A1400">
        <v>0</v>
      </c>
      <c r="B1400">
        <f t="shared" si="21"/>
        <v>-1.1983333333333339</v>
      </c>
    </row>
    <row r="1401" spans="1:2" x14ac:dyDescent="0.25">
      <c r="A1401">
        <v>0</v>
      </c>
      <c r="B1401">
        <f t="shared" si="21"/>
        <v>-1.1983333333333339</v>
      </c>
    </row>
    <row r="1402" spans="1:2" x14ac:dyDescent="0.25">
      <c r="A1402">
        <v>0</v>
      </c>
      <c r="B1402">
        <f t="shared" si="21"/>
        <v>-1.1983333333333339</v>
      </c>
    </row>
    <row r="1403" spans="1:2" x14ac:dyDescent="0.25">
      <c r="A1403">
        <v>0</v>
      </c>
      <c r="B1403">
        <f t="shared" si="21"/>
        <v>-1.1983333333333339</v>
      </c>
    </row>
    <row r="1404" spans="1:2" x14ac:dyDescent="0.25">
      <c r="A1404">
        <v>0</v>
      </c>
      <c r="B1404">
        <f t="shared" si="21"/>
        <v>-1.1983333333333339</v>
      </c>
    </row>
    <row r="1405" spans="1:2" x14ac:dyDescent="0.25">
      <c r="A1405">
        <v>0</v>
      </c>
      <c r="B1405">
        <f t="shared" si="21"/>
        <v>-1.1983333333333339</v>
      </c>
    </row>
    <row r="1406" spans="1:2" x14ac:dyDescent="0.25">
      <c r="A1406">
        <v>0</v>
      </c>
      <c r="B1406">
        <f t="shared" si="21"/>
        <v>-1.1983333333333339</v>
      </c>
    </row>
    <row r="1407" spans="1:2" x14ac:dyDescent="0.25">
      <c r="A1407">
        <v>0</v>
      </c>
      <c r="B1407">
        <f t="shared" si="21"/>
        <v>-1.1983333333333339</v>
      </c>
    </row>
    <row r="1408" spans="1:2" x14ac:dyDescent="0.25">
      <c r="A1408">
        <v>0</v>
      </c>
      <c r="B1408">
        <f t="shared" si="21"/>
        <v>-1.1983333333333339</v>
      </c>
    </row>
    <row r="1409" spans="1:2" x14ac:dyDescent="0.25">
      <c r="A1409">
        <v>0</v>
      </c>
      <c r="B1409">
        <f t="shared" si="21"/>
        <v>-1.1983333333333339</v>
      </c>
    </row>
    <row r="1410" spans="1:2" x14ac:dyDescent="0.25">
      <c r="A1410">
        <v>0</v>
      </c>
      <c r="B1410">
        <f t="shared" si="21"/>
        <v>-1.1983333333333339</v>
      </c>
    </row>
    <row r="1411" spans="1:2" x14ac:dyDescent="0.25">
      <c r="A1411">
        <v>0</v>
      </c>
      <c r="B1411">
        <f t="shared" si="21"/>
        <v>-1.1983333333333339</v>
      </c>
    </row>
    <row r="1412" spans="1:2" x14ac:dyDescent="0.25">
      <c r="A1412">
        <v>0</v>
      </c>
      <c r="B1412">
        <f t="shared" ref="B1412:B1472" si="22">B1411+A1412/60</f>
        <v>-1.1983333333333339</v>
      </c>
    </row>
    <row r="1413" spans="1:2" x14ac:dyDescent="0.25">
      <c r="A1413">
        <v>0</v>
      </c>
      <c r="B1413">
        <f t="shared" si="22"/>
        <v>-1.1983333333333339</v>
      </c>
    </row>
    <row r="1414" spans="1:2" x14ac:dyDescent="0.25">
      <c r="A1414">
        <v>0</v>
      </c>
      <c r="B1414">
        <f t="shared" si="22"/>
        <v>-1.1983333333333339</v>
      </c>
    </row>
    <row r="1415" spans="1:2" x14ac:dyDescent="0.25">
      <c r="A1415">
        <v>0</v>
      </c>
      <c r="B1415">
        <f t="shared" si="22"/>
        <v>-1.1983333333333339</v>
      </c>
    </row>
    <row r="1416" spans="1:2" x14ac:dyDescent="0.25">
      <c r="A1416">
        <v>0</v>
      </c>
      <c r="B1416">
        <f t="shared" si="22"/>
        <v>-1.1983333333333339</v>
      </c>
    </row>
    <row r="1417" spans="1:2" x14ac:dyDescent="0.25">
      <c r="A1417">
        <v>0</v>
      </c>
      <c r="B1417">
        <f t="shared" si="22"/>
        <v>-1.1983333333333339</v>
      </c>
    </row>
    <row r="1418" spans="1:2" x14ac:dyDescent="0.25">
      <c r="A1418">
        <v>0</v>
      </c>
      <c r="B1418">
        <f t="shared" si="22"/>
        <v>-1.1983333333333339</v>
      </c>
    </row>
    <row r="1419" spans="1:2" x14ac:dyDescent="0.25">
      <c r="A1419">
        <v>0</v>
      </c>
      <c r="B1419">
        <f t="shared" si="22"/>
        <v>-1.1983333333333339</v>
      </c>
    </row>
    <row r="1420" spans="1:2" x14ac:dyDescent="0.25">
      <c r="A1420">
        <v>0</v>
      </c>
      <c r="B1420">
        <f t="shared" si="22"/>
        <v>-1.1983333333333339</v>
      </c>
    </row>
    <row r="1421" spans="1:2" x14ac:dyDescent="0.25">
      <c r="A1421">
        <v>0</v>
      </c>
      <c r="B1421">
        <f t="shared" si="22"/>
        <v>-1.1983333333333339</v>
      </c>
    </row>
    <row r="1422" spans="1:2" x14ac:dyDescent="0.25">
      <c r="A1422">
        <v>0</v>
      </c>
      <c r="B1422">
        <f t="shared" si="22"/>
        <v>-1.1983333333333339</v>
      </c>
    </row>
    <row r="1423" spans="1:2" x14ac:dyDescent="0.25">
      <c r="A1423">
        <v>0</v>
      </c>
      <c r="B1423">
        <f t="shared" si="22"/>
        <v>-1.1983333333333339</v>
      </c>
    </row>
    <row r="1424" spans="1:2" x14ac:dyDescent="0.25">
      <c r="A1424">
        <v>0</v>
      </c>
      <c r="B1424">
        <f t="shared" si="22"/>
        <v>-1.1983333333333339</v>
      </c>
    </row>
    <row r="1425" spans="1:2" x14ac:dyDescent="0.25">
      <c r="A1425">
        <v>0</v>
      </c>
      <c r="B1425">
        <f t="shared" si="22"/>
        <v>-1.1983333333333339</v>
      </c>
    </row>
    <row r="1426" spans="1:2" x14ac:dyDescent="0.25">
      <c r="A1426">
        <v>0</v>
      </c>
      <c r="B1426">
        <f t="shared" si="22"/>
        <v>-1.1983333333333339</v>
      </c>
    </row>
    <row r="1427" spans="1:2" x14ac:dyDescent="0.25">
      <c r="A1427">
        <v>0</v>
      </c>
      <c r="B1427">
        <f t="shared" si="22"/>
        <v>-1.1983333333333339</v>
      </c>
    </row>
    <row r="1428" spans="1:2" x14ac:dyDescent="0.25">
      <c r="A1428">
        <v>0</v>
      </c>
      <c r="B1428">
        <f t="shared" si="22"/>
        <v>-1.1983333333333339</v>
      </c>
    </row>
    <row r="1429" spans="1:2" x14ac:dyDescent="0.25">
      <c r="A1429">
        <v>0</v>
      </c>
      <c r="B1429">
        <f t="shared" si="22"/>
        <v>-1.1983333333333339</v>
      </c>
    </row>
    <row r="1430" spans="1:2" x14ac:dyDescent="0.25">
      <c r="A1430">
        <v>0</v>
      </c>
      <c r="B1430">
        <f t="shared" si="22"/>
        <v>-1.1983333333333339</v>
      </c>
    </row>
    <row r="1431" spans="1:2" x14ac:dyDescent="0.25">
      <c r="A1431">
        <v>0</v>
      </c>
      <c r="B1431">
        <f t="shared" si="22"/>
        <v>-1.1983333333333339</v>
      </c>
    </row>
    <row r="1432" spans="1:2" x14ac:dyDescent="0.25">
      <c r="A1432">
        <v>0</v>
      </c>
      <c r="B1432">
        <f t="shared" si="22"/>
        <v>-1.1983333333333339</v>
      </c>
    </row>
    <row r="1433" spans="1:2" x14ac:dyDescent="0.25">
      <c r="A1433">
        <v>0</v>
      </c>
      <c r="B1433">
        <f t="shared" si="22"/>
        <v>-1.1983333333333339</v>
      </c>
    </row>
    <row r="1434" spans="1:2" x14ac:dyDescent="0.25">
      <c r="A1434">
        <v>0</v>
      </c>
      <c r="B1434">
        <f t="shared" si="22"/>
        <v>-1.1983333333333339</v>
      </c>
    </row>
    <row r="1435" spans="1:2" x14ac:dyDescent="0.25">
      <c r="A1435">
        <v>0</v>
      </c>
      <c r="B1435">
        <f t="shared" si="22"/>
        <v>-1.1983333333333339</v>
      </c>
    </row>
    <row r="1436" spans="1:2" x14ac:dyDescent="0.25">
      <c r="A1436">
        <v>0</v>
      </c>
      <c r="B1436">
        <f t="shared" si="22"/>
        <v>-1.1983333333333339</v>
      </c>
    </row>
    <row r="1437" spans="1:2" x14ac:dyDescent="0.25">
      <c r="A1437">
        <v>0</v>
      </c>
      <c r="B1437">
        <f t="shared" si="22"/>
        <v>-1.1983333333333339</v>
      </c>
    </row>
    <row r="1438" spans="1:2" x14ac:dyDescent="0.25">
      <c r="A1438">
        <v>0</v>
      </c>
      <c r="B1438">
        <f t="shared" si="22"/>
        <v>-1.1983333333333339</v>
      </c>
    </row>
    <row r="1439" spans="1:2" x14ac:dyDescent="0.25">
      <c r="A1439">
        <v>0</v>
      </c>
      <c r="B1439">
        <f t="shared" si="22"/>
        <v>-1.1983333333333339</v>
      </c>
    </row>
    <row r="1440" spans="1:2" x14ac:dyDescent="0.25">
      <c r="A1440">
        <v>0</v>
      </c>
      <c r="B1440">
        <f t="shared" si="22"/>
        <v>-1.1983333333333339</v>
      </c>
    </row>
    <row r="1441" spans="1:2" x14ac:dyDescent="0.25">
      <c r="A1441">
        <v>0</v>
      </c>
      <c r="B1441">
        <f t="shared" si="22"/>
        <v>-1.1983333333333339</v>
      </c>
    </row>
    <row r="1442" spans="1:2" x14ac:dyDescent="0.25">
      <c r="A1442">
        <v>0</v>
      </c>
      <c r="B1442">
        <f t="shared" si="22"/>
        <v>-1.1983333333333339</v>
      </c>
    </row>
    <row r="1443" spans="1:2" x14ac:dyDescent="0.25">
      <c r="A1443">
        <v>0</v>
      </c>
      <c r="B1443">
        <f t="shared" si="22"/>
        <v>-1.1983333333333339</v>
      </c>
    </row>
    <row r="1444" spans="1:2" x14ac:dyDescent="0.25">
      <c r="A1444">
        <v>0</v>
      </c>
      <c r="B1444">
        <f t="shared" si="22"/>
        <v>-1.1983333333333339</v>
      </c>
    </row>
    <row r="1445" spans="1:2" x14ac:dyDescent="0.25">
      <c r="A1445">
        <v>0</v>
      </c>
      <c r="B1445">
        <f t="shared" si="22"/>
        <v>-1.1983333333333339</v>
      </c>
    </row>
    <row r="1446" spans="1:2" x14ac:dyDescent="0.25">
      <c r="A1446">
        <v>0</v>
      </c>
      <c r="B1446">
        <f t="shared" si="22"/>
        <v>-1.1983333333333339</v>
      </c>
    </row>
    <row r="1447" spans="1:2" x14ac:dyDescent="0.25">
      <c r="A1447">
        <v>0</v>
      </c>
      <c r="B1447">
        <f t="shared" si="22"/>
        <v>-1.1983333333333339</v>
      </c>
    </row>
    <row r="1448" spans="1:2" x14ac:dyDescent="0.25">
      <c r="A1448">
        <v>0</v>
      </c>
      <c r="B1448">
        <f t="shared" si="22"/>
        <v>-1.1983333333333339</v>
      </c>
    </row>
    <row r="1449" spans="1:2" x14ac:dyDescent="0.25">
      <c r="A1449">
        <v>0</v>
      </c>
      <c r="B1449">
        <f t="shared" si="22"/>
        <v>-1.1983333333333339</v>
      </c>
    </row>
    <row r="1450" spans="1:2" x14ac:dyDescent="0.25">
      <c r="A1450">
        <v>0</v>
      </c>
      <c r="B1450">
        <f t="shared" si="22"/>
        <v>-1.1983333333333339</v>
      </c>
    </row>
    <row r="1451" spans="1:2" x14ac:dyDescent="0.25">
      <c r="A1451">
        <v>0</v>
      </c>
      <c r="B1451">
        <f t="shared" si="22"/>
        <v>-1.1983333333333339</v>
      </c>
    </row>
    <row r="1452" spans="1:2" x14ac:dyDescent="0.25">
      <c r="A1452">
        <v>0</v>
      </c>
      <c r="B1452">
        <f t="shared" si="22"/>
        <v>-1.1983333333333339</v>
      </c>
    </row>
    <row r="1453" spans="1:2" x14ac:dyDescent="0.25">
      <c r="A1453">
        <v>0</v>
      </c>
      <c r="B1453">
        <f t="shared" si="22"/>
        <v>-1.1983333333333339</v>
      </c>
    </row>
    <row r="1454" spans="1:2" x14ac:dyDescent="0.25">
      <c r="A1454">
        <v>0</v>
      </c>
      <c r="B1454">
        <f t="shared" si="22"/>
        <v>-1.1983333333333339</v>
      </c>
    </row>
    <row r="1455" spans="1:2" x14ac:dyDescent="0.25">
      <c r="A1455">
        <v>0</v>
      </c>
      <c r="B1455">
        <f t="shared" si="22"/>
        <v>-1.1983333333333339</v>
      </c>
    </row>
    <row r="1456" spans="1:2" x14ac:dyDescent="0.25">
      <c r="A1456">
        <v>0</v>
      </c>
      <c r="B1456">
        <f t="shared" si="22"/>
        <v>-1.1983333333333339</v>
      </c>
    </row>
    <row r="1457" spans="1:2" x14ac:dyDescent="0.25">
      <c r="A1457">
        <v>0</v>
      </c>
      <c r="B1457">
        <f t="shared" si="22"/>
        <v>-1.1983333333333339</v>
      </c>
    </row>
    <row r="1458" spans="1:2" x14ac:dyDescent="0.25">
      <c r="A1458">
        <v>0</v>
      </c>
      <c r="B1458">
        <f t="shared" si="22"/>
        <v>-1.1983333333333339</v>
      </c>
    </row>
    <row r="1459" spans="1:2" x14ac:dyDescent="0.25">
      <c r="A1459">
        <v>0</v>
      </c>
      <c r="B1459">
        <f t="shared" si="22"/>
        <v>-1.1983333333333339</v>
      </c>
    </row>
    <row r="1460" spans="1:2" x14ac:dyDescent="0.25">
      <c r="A1460">
        <v>0</v>
      </c>
      <c r="B1460">
        <f t="shared" si="22"/>
        <v>-1.1983333333333339</v>
      </c>
    </row>
    <row r="1461" spans="1:2" x14ac:dyDescent="0.25">
      <c r="A1461">
        <v>0</v>
      </c>
      <c r="B1461">
        <f t="shared" si="22"/>
        <v>-1.1983333333333339</v>
      </c>
    </row>
    <row r="1462" spans="1:2" x14ac:dyDescent="0.25">
      <c r="A1462">
        <v>0</v>
      </c>
      <c r="B1462">
        <f t="shared" si="22"/>
        <v>-1.1983333333333339</v>
      </c>
    </row>
    <row r="1463" spans="1:2" x14ac:dyDescent="0.25">
      <c r="A1463">
        <v>0</v>
      </c>
      <c r="B1463">
        <f t="shared" si="22"/>
        <v>-1.1983333333333339</v>
      </c>
    </row>
    <row r="1464" spans="1:2" x14ac:dyDescent="0.25">
      <c r="A1464">
        <v>0</v>
      </c>
      <c r="B1464">
        <f t="shared" si="22"/>
        <v>-1.1983333333333339</v>
      </c>
    </row>
    <row r="1465" spans="1:2" x14ac:dyDescent="0.25">
      <c r="A1465">
        <v>0</v>
      </c>
      <c r="B1465">
        <f t="shared" si="22"/>
        <v>-1.1983333333333339</v>
      </c>
    </row>
    <row r="1466" spans="1:2" x14ac:dyDescent="0.25">
      <c r="A1466">
        <v>0</v>
      </c>
      <c r="B1466">
        <f t="shared" si="22"/>
        <v>-1.1983333333333339</v>
      </c>
    </row>
    <row r="1467" spans="1:2" x14ac:dyDescent="0.25">
      <c r="A1467">
        <v>0</v>
      </c>
      <c r="B1467">
        <f t="shared" si="22"/>
        <v>-1.1983333333333339</v>
      </c>
    </row>
    <row r="1468" spans="1:2" x14ac:dyDescent="0.25">
      <c r="A1468">
        <v>0</v>
      </c>
      <c r="B1468">
        <f t="shared" si="22"/>
        <v>-1.1983333333333339</v>
      </c>
    </row>
    <row r="1469" spans="1:2" x14ac:dyDescent="0.25">
      <c r="A1469">
        <v>0</v>
      </c>
      <c r="B1469">
        <f t="shared" si="22"/>
        <v>-1.1983333333333339</v>
      </c>
    </row>
    <row r="1470" spans="1:2" x14ac:dyDescent="0.25">
      <c r="A1470">
        <v>0</v>
      </c>
      <c r="B1470">
        <f t="shared" si="22"/>
        <v>-1.1983333333333339</v>
      </c>
    </row>
    <row r="1471" spans="1:2" x14ac:dyDescent="0.25">
      <c r="A1471">
        <v>0</v>
      </c>
      <c r="B1471">
        <f t="shared" si="22"/>
        <v>-1.1983333333333339</v>
      </c>
    </row>
    <row r="1472" spans="1:2" x14ac:dyDescent="0.25">
      <c r="A1472">
        <v>0</v>
      </c>
      <c r="B1472">
        <f t="shared" si="22"/>
        <v>-1.1983333333333339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9042-CA0D-4C4E-95DF-F4B3BFF03C28}">
  <dimension ref="A1:D1283"/>
  <sheetViews>
    <sheetView zoomScale="70" zoomScaleNormal="70" workbookViewId="0">
      <selection activeCell="P114" sqref="P114"/>
    </sheetView>
  </sheetViews>
  <sheetFormatPr defaultRowHeight="15" x14ac:dyDescent="0.25"/>
  <cols>
    <col min="1" max="1" width="11.140625" customWidth="1"/>
    <col min="2" max="4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34.6</v>
      </c>
    </row>
    <row r="3" spans="1:4" x14ac:dyDescent="0.25">
      <c r="A3">
        <v>0</v>
      </c>
      <c r="B3">
        <f>B2+A3/60</f>
        <v>0</v>
      </c>
      <c r="C3">
        <v>7.0000000000000007E-2</v>
      </c>
      <c r="D3">
        <v>88.191500000000005</v>
      </c>
    </row>
    <row r="4" spans="1:4" x14ac:dyDescent="0.25">
      <c r="A4">
        <v>0</v>
      </c>
      <c r="B4">
        <f t="shared" ref="B4:B67" si="0">B3+A4/60</f>
        <v>0</v>
      </c>
      <c r="C4">
        <v>0.14099999999999999</v>
      </c>
      <c r="D4">
        <v>30.8596</v>
      </c>
    </row>
    <row r="5" spans="1:4" x14ac:dyDescent="0.25">
      <c r="A5">
        <v>0</v>
      </c>
      <c r="B5">
        <f t="shared" si="0"/>
        <v>0</v>
      </c>
      <c r="C5">
        <v>0.21099999999999999</v>
      </c>
      <c r="D5">
        <v>43.897799999999997</v>
      </c>
    </row>
    <row r="6" spans="1:4" x14ac:dyDescent="0.25">
      <c r="A6">
        <v>0</v>
      </c>
      <c r="B6">
        <f t="shared" si="0"/>
        <v>0</v>
      </c>
      <c r="C6">
        <v>0.28199999999999997</v>
      </c>
      <c r="D6">
        <v>40.266599999999997</v>
      </c>
    </row>
    <row r="7" spans="1:4" x14ac:dyDescent="0.25">
      <c r="A7">
        <v>0</v>
      </c>
      <c r="B7">
        <f t="shared" si="0"/>
        <v>0</v>
      </c>
      <c r="C7">
        <v>0.35199999999999998</v>
      </c>
      <c r="D7">
        <v>19.357299999999999</v>
      </c>
    </row>
    <row r="8" spans="1:4" x14ac:dyDescent="0.25">
      <c r="A8">
        <v>0</v>
      </c>
      <c r="B8">
        <f t="shared" si="0"/>
        <v>0</v>
      </c>
      <c r="C8">
        <v>0.42299999999999999</v>
      </c>
      <c r="D8">
        <v>37.942399999999999</v>
      </c>
    </row>
    <row r="9" spans="1:4" x14ac:dyDescent="0.25">
      <c r="A9">
        <v>0</v>
      </c>
      <c r="B9">
        <f t="shared" si="0"/>
        <v>0</v>
      </c>
      <c r="C9">
        <v>0.49299999999999999</v>
      </c>
      <c r="D9">
        <v>52.823999999999998</v>
      </c>
    </row>
    <row r="10" spans="1:4" x14ac:dyDescent="0.25">
      <c r="A10">
        <v>0</v>
      </c>
      <c r="B10">
        <f t="shared" si="0"/>
        <v>0</v>
      </c>
      <c r="C10">
        <v>0.56299999999999994</v>
      </c>
      <c r="D10">
        <v>34.341200000000001</v>
      </c>
    </row>
    <row r="11" spans="1:4" x14ac:dyDescent="0.25">
      <c r="A11">
        <v>0</v>
      </c>
      <c r="B11">
        <f t="shared" si="0"/>
        <v>0</v>
      </c>
      <c r="C11">
        <v>0.63400000000000001</v>
      </c>
      <c r="D11">
        <v>67.257099999999994</v>
      </c>
    </row>
    <row r="12" spans="1:4" x14ac:dyDescent="0.25">
      <c r="A12">
        <v>0</v>
      </c>
      <c r="B12">
        <f t="shared" si="0"/>
        <v>0</v>
      </c>
      <c r="C12">
        <v>0.70399999999999996</v>
      </c>
      <c r="D12">
        <v>94.195099999999996</v>
      </c>
    </row>
    <row r="13" spans="1:4" x14ac:dyDescent="0.25">
      <c r="A13">
        <v>0</v>
      </c>
      <c r="B13">
        <f t="shared" si="0"/>
        <v>0</v>
      </c>
      <c r="C13">
        <v>0.77500000000000002</v>
      </c>
      <c r="D13">
        <v>111.9836</v>
      </c>
    </row>
    <row r="14" spans="1:4" x14ac:dyDescent="0.25">
      <c r="A14">
        <v>0</v>
      </c>
      <c r="B14">
        <f t="shared" si="0"/>
        <v>0</v>
      </c>
      <c r="C14">
        <v>0.84499999999999997</v>
      </c>
      <c r="D14">
        <v>36.099299999999999</v>
      </c>
    </row>
    <row r="15" spans="1:4" x14ac:dyDescent="0.25">
      <c r="A15">
        <v>0</v>
      </c>
      <c r="B15">
        <f t="shared" si="0"/>
        <v>0</v>
      </c>
      <c r="C15">
        <v>0.91500000000000004</v>
      </c>
      <c r="D15">
        <v>110.5956</v>
      </c>
    </row>
    <row r="16" spans="1:4" x14ac:dyDescent="0.25">
      <c r="A16">
        <v>0</v>
      </c>
      <c r="B16">
        <f t="shared" si="0"/>
        <v>0</v>
      </c>
      <c r="C16">
        <v>0.98599999999999999</v>
      </c>
      <c r="D16">
        <v>76.516800000000003</v>
      </c>
    </row>
    <row r="17" spans="1:4" x14ac:dyDescent="0.25">
      <c r="A17">
        <v>0</v>
      </c>
      <c r="B17">
        <f t="shared" si="0"/>
        <v>0</v>
      </c>
      <c r="C17">
        <v>1.056</v>
      </c>
      <c r="D17">
        <v>91.006600000000006</v>
      </c>
    </row>
    <row r="18" spans="1:4" x14ac:dyDescent="0.25">
      <c r="A18">
        <v>0</v>
      </c>
      <c r="B18">
        <f t="shared" si="0"/>
        <v>0</v>
      </c>
      <c r="C18">
        <v>1.127</v>
      </c>
      <c r="D18">
        <v>32.457700000000003</v>
      </c>
    </row>
    <row r="19" spans="1:4" x14ac:dyDescent="0.25">
      <c r="A19">
        <v>0</v>
      </c>
      <c r="B19">
        <f t="shared" si="0"/>
        <v>0</v>
      </c>
      <c r="C19">
        <v>1.1970000000000001</v>
      </c>
      <c r="D19">
        <v>109.9361</v>
      </c>
    </row>
    <row r="20" spans="1:4" x14ac:dyDescent="0.25">
      <c r="A20">
        <v>0</v>
      </c>
      <c r="B20">
        <f t="shared" si="0"/>
        <v>0</v>
      </c>
      <c r="C20">
        <v>1.268</v>
      </c>
      <c r="D20">
        <v>76.120199999999997</v>
      </c>
    </row>
    <row r="21" spans="1:4" x14ac:dyDescent="0.25">
      <c r="A21">
        <v>0</v>
      </c>
      <c r="B21">
        <f t="shared" si="0"/>
        <v>0</v>
      </c>
      <c r="C21">
        <v>1.3380000000000001</v>
      </c>
      <c r="D21">
        <v>29.8705</v>
      </c>
    </row>
    <row r="22" spans="1:4" x14ac:dyDescent="0.25">
      <c r="A22">
        <v>0</v>
      </c>
      <c r="B22">
        <f t="shared" si="0"/>
        <v>0</v>
      </c>
      <c r="C22">
        <v>1.4079999999999999</v>
      </c>
      <c r="D22">
        <v>35.572899999999997</v>
      </c>
    </row>
    <row r="23" spans="1:4" x14ac:dyDescent="0.25">
      <c r="A23">
        <v>0</v>
      </c>
      <c r="B23">
        <f t="shared" si="0"/>
        <v>0</v>
      </c>
      <c r="C23">
        <v>1.4790000000000001</v>
      </c>
      <c r="D23">
        <v>59.401600000000002</v>
      </c>
    </row>
    <row r="24" spans="1:4" x14ac:dyDescent="0.25">
      <c r="A24">
        <v>0</v>
      </c>
      <c r="B24">
        <f t="shared" si="0"/>
        <v>0</v>
      </c>
      <c r="C24">
        <v>1.5489999999999999</v>
      </c>
      <c r="D24">
        <v>48.0214</v>
      </c>
    </row>
    <row r="25" spans="1:4" x14ac:dyDescent="0.25">
      <c r="A25">
        <v>0</v>
      </c>
      <c r="B25">
        <f t="shared" si="0"/>
        <v>0</v>
      </c>
      <c r="C25">
        <v>1.62</v>
      </c>
      <c r="D25">
        <v>98.565200000000004</v>
      </c>
    </row>
    <row r="26" spans="1:4" x14ac:dyDescent="0.25">
      <c r="A26">
        <v>0</v>
      </c>
      <c r="B26">
        <f t="shared" si="0"/>
        <v>0</v>
      </c>
      <c r="C26">
        <v>1.69</v>
      </c>
      <c r="D26">
        <v>93.270300000000006</v>
      </c>
    </row>
    <row r="27" spans="1:4" x14ac:dyDescent="0.25">
      <c r="A27">
        <v>0</v>
      </c>
      <c r="B27">
        <f t="shared" si="0"/>
        <v>0</v>
      </c>
      <c r="C27">
        <v>1.7609999999999999</v>
      </c>
      <c r="D27">
        <v>47.068399999999997</v>
      </c>
    </row>
    <row r="28" spans="1:4" x14ac:dyDescent="0.25">
      <c r="A28">
        <v>0</v>
      </c>
      <c r="B28">
        <f t="shared" si="0"/>
        <v>0</v>
      </c>
      <c r="C28">
        <v>1.831</v>
      </c>
      <c r="D28">
        <v>34.090499999999999</v>
      </c>
    </row>
    <row r="29" spans="1:4" x14ac:dyDescent="0.25">
      <c r="A29">
        <v>0</v>
      </c>
      <c r="B29">
        <f t="shared" si="0"/>
        <v>0</v>
      </c>
      <c r="C29">
        <v>1.901</v>
      </c>
      <c r="D29">
        <v>53.900300000000001</v>
      </c>
    </row>
    <row r="30" spans="1:4" x14ac:dyDescent="0.25">
      <c r="A30">
        <v>0</v>
      </c>
      <c r="B30">
        <f t="shared" si="0"/>
        <v>0</v>
      </c>
      <c r="C30">
        <v>1.972</v>
      </c>
      <c r="D30">
        <v>142.6969</v>
      </c>
    </row>
    <row r="31" spans="1:4" x14ac:dyDescent="0.25">
      <c r="A31">
        <v>0</v>
      </c>
      <c r="B31">
        <f t="shared" si="0"/>
        <v>0</v>
      </c>
      <c r="C31">
        <v>2.0419999999999998</v>
      </c>
      <c r="D31">
        <v>428.30380000000002</v>
      </c>
    </row>
    <row r="32" spans="1:4" x14ac:dyDescent="0.25">
      <c r="A32">
        <v>0</v>
      </c>
      <c r="B32">
        <f t="shared" si="0"/>
        <v>0</v>
      </c>
      <c r="C32">
        <v>2.113</v>
      </c>
      <c r="D32">
        <v>100.5843</v>
      </c>
    </row>
    <row r="33" spans="1:4" x14ac:dyDescent="0.25">
      <c r="A33">
        <v>0</v>
      </c>
      <c r="B33">
        <f t="shared" si="0"/>
        <v>0</v>
      </c>
      <c r="C33">
        <v>2.1829999999999998</v>
      </c>
      <c r="D33">
        <v>1455.6973</v>
      </c>
    </row>
    <row r="34" spans="1:4" x14ac:dyDescent="0.25">
      <c r="A34">
        <v>0</v>
      </c>
      <c r="B34">
        <f t="shared" si="0"/>
        <v>0</v>
      </c>
      <c r="C34">
        <v>2.254</v>
      </c>
      <c r="D34">
        <v>64.866299999999995</v>
      </c>
    </row>
    <row r="35" spans="1:4" x14ac:dyDescent="0.25">
      <c r="A35">
        <v>0</v>
      </c>
      <c r="B35">
        <f t="shared" si="0"/>
        <v>0</v>
      </c>
      <c r="C35">
        <v>2.3239999999999998</v>
      </c>
      <c r="D35">
        <v>325.00139999999999</v>
      </c>
    </row>
    <row r="36" spans="1:4" x14ac:dyDescent="0.25">
      <c r="A36">
        <v>0</v>
      </c>
      <c r="B36">
        <f t="shared" si="0"/>
        <v>0</v>
      </c>
      <c r="C36">
        <v>2.3940000000000001</v>
      </c>
      <c r="D36">
        <v>133.19929999999999</v>
      </c>
    </row>
    <row r="37" spans="1:4" x14ac:dyDescent="0.25">
      <c r="A37">
        <v>0</v>
      </c>
      <c r="B37">
        <f t="shared" si="0"/>
        <v>0</v>
      </c>
      <c r="C37">
        <v>2.4649999999999999</v>
      </c>
      <c r="D37">
        <v>169.76320000000001</v>
      </c>
    </row>
    <row r="38" spans="1:4" x14ac:dyDescent="0.25">
      <c r="A38">
        <v>0</v>
      </c>
      <c r="B38">
        <f t="shared" si="0"/>
        <v>0</v>
      </c>
      <c r="C38">
        <v>2.5350000000000001</v>
      </c>
      <c r="D38">
        <v>108.0391</v>
      </c>
    </row>
    <row r="39" spans="1:4" x14ac:dyDescent="0.25">
      <c r="A39">
        <v>0</v>
      </c>
      <c r="B39">
        <f t="shared" si="0"/>
        <v>0</v>
      </c>
      <c r="C39">
        <v>2.6059999999999999</v>
      </c>
      <c r="D39">
        <v>269.65019999999998</v>
      </c>
    </row>
    <row r="40" spans="1:4" x14ac:dyDescent="0.25">
      <c r="A40">
        <v>0</v>
      </c>
      <c r="B40">
        <f t="shared" si="0"/>
        <v>0</v>
      </c>
      <c r="C40">
        <v>2.6760000000000002</v>
      </c>
      <c r="D40">
        <v>62.050699999999999</v>
      </c>
    </row>
    <row r="41" spans="1:4" x14ac:dyDescent="0.25">
      <c r="A41">
        <v>0</v>
      </c>
      <c r="B41">
        <f t="shared" si="0"/>
        <v>0</v>
      </c>
      <c r="C41">
        <v>2.746</v>
      </c>
      <c r="D41">
        <v>77.346199999999996</v>
      </c>
    </row>
    <row r="42" spans="1:4" x14ac:dyDescent="0.25">
      <c r="A42">
        <v>0</v>
      </c>
      <c r="B42">
        <f t="shared" si="0"/>
        <v>0</v>
      </c>
      <c r="C42">
        <v>2.8170000000000002</v>
      </c>
      <c r="D42">
        <v>51.682600000000001</v>
      </c>
    </row>
    <row r="43" spans="1:4" x14ac:dyDescent="0.25">
      <c r="A43">
        <v>0</v>
      </c>
      <c r="B43">
        <f t="shared" si="0"/>
        <v>0</v>
      </c>
      <c r="C43">
        <v>2.887</v>
      </c>
      <c r="D43">
        <v>135.31319999999999</v>
      </c>
    </row>
    <row r="44" spans="1:4" x14ac:dyDescent="0.25">
      <c r="A44">
        <v>0</v>
      </c>
      <c r="B44">
        <f t="shared" si="0"/>
        <v>0</v>
      </c>
      <c r="C44">
        <v>2.9580000000000002</v>
      </c>
      <c r="D44">
        <v>150.41300000000001</v>
      </c>
    </row>
    <row r="45" spans="1:4" x14ac:dyDescent="0.25">
      <c r="A45">
        <v>0</v>
      </c>
      <c r="B45">
        <f t="shared" si="0"/>
        <v>0</v>
      </c>
      <c r="C45">
        <v>3.028</v>
      </c>
      <c r="D45">
        <v>78.415700000000001</v>
      </c>
    </row>
    <row r="46" spans="1:4" x14ac:dyDescent="0.25">
      <c r="A46">
        <v>0</v>
      </c>
      <c r="B46">
        <f t="shared" si="0"/>
        <v>0</v>
      </c>
      <c r="C46">
        <v>3.0990000000000002</v>
      </c>
      <c r="D46">
        <v>31.0398</v>
      </c>
    </row>
    <row r="47" spans="1:4" x14ac:dyDescent="0.25">
      <c r="A47">
        <v>0</v>
      </c>
      <c r="B47">
        <f t="shared" si="0"/>
        <v>0</v>
      </c>
      <c r="C47">
        <v>3.169</v>
      </c>
      <c r="D47">
        <v>31.200900000000001</v>
      </c>
    </row>
    <row r="48" spans="1:4" x14ac:dyDescent="0.25">
      <c r="A48">
        <v>0</v>
      </c>
      <c r="B48">
        <f t="shared" si="0"/>
        <v>0</v>
      </c>
      <c r="C48">
        <v>3.2389999999999999</v>
      </c>
      <c r="D48">
        <v>197.80520000000001</v>
      </c>
    </row>
    <row r="49" spans="1:4" x14ac:dyDescent="0.25">
      <c r="A49">
        <v>0</v>
      </c>
      <c r="B49">
        <f t="shared" si="0"/>
        <v>0</v>
      </c>
      <c r="C49">
        <v>3.31</v>
      </c>
      <c r="D49">
        <v>83.296400000000006</v>
      </c>
    </row>
    <row r="50" spans="1:4" x14ac:dyDescent="0.25">
      <c r="A50">
        <v>0</v>
      </c>
      <c r="B50">
        <f t="shared" si="0"/>
        <v>0</v>
      </c>
      <c r="C50">
        <v>3.38</v>
      </c>
      <c r="D50">
        <v>110.9233</v>
      </c>
    </row>
    <row r="51" spans="1:4" x14ac:dyDescent="0.25">
      <c r="A51">
        <v>0</v>
      </c>
      <c r="B51">
        <f t="shared" si="0"/>
        <v>0</v>
      </c>
      <c r="C51">
        <v>3.4510000000000001</v>
      </c>
      <c r="D51">
        <v>98.449200000000005</v>
      </c>
    </row>
    <row r="52" spans="1:4" x14ac:dyDescent="0.25">
      <c r="A52">
        <v>0</v>
      </c>
      <c r="B52">
        <f t="shared" si="0"/>
        <v>0</v>
      </c>
      <c r="C52">
        <v>3.5209999999999999</v>
      </c>
      <c r="D52">
        <v>33.139899999999997</v>
      </c>
    </row>
    <row r="53" spans="1:4" x14ac:dyDescent="0.25">
      <c r="A53">
        <v>0</v>
      </c>
      <c r="B53">
        <f t="shared" si="0"/>
        <v>0</v>
      </c>
      <c r="C53">
        <v>3.5920000000000001</v>
      </c>
      <c r="D53">
        <v>139.9282</v>
      </c>
    </row>
    <row r="54" spans="1:4" x14ac:dyDescent="0.25">
      <c r="A54">
        <v>0</v>
      </c>
      <c r="B54">
        <f t="shared" si="0"/>
        <v>0</v>
      </c>
      <c r="C54">
        <v>3.6619999999999999</v>
      </c>
      <c r="D54">
        <v>183.4889</v>
      </c>
    </row>
    <row r="55" spans="1:4" x14ac:dyDescent="0.25">
      <c r="A55">
        <v>0</v>
      </c>
      <c r="B55">
        <f t="shared" si="0"/>
        <v>0</v>
      </c>
      <c r="C55">
        <v>3.7320000000000002</v>
      </c>
      <c r="D55">
        <v>53.033499999999997</v>
      </c>
    </row>
    <row r="56" spans="1:4" x14ac:dyDescent="0.25">
      <c r="A56">
        <v>0</v>
      </c>
      <c r="B56">
        <f t="shared" si="0"/>
        <v>0</v>
      </c>
      <c r="C56">
        <v>3.8029999999999999</v>
      </c>
      <c r="D56">
        <v>235.7784</v>
      </c>
    </row>
    <row r="57" spans="1:4" x14ac:dyDescent="0.25">
      <c r="A57">
        <v>0</v>
      </c>
      <c r="B57">
        <f t="shared" si="0"/>
        <v>0</v>
      </c>
      <c r="C57">
        <v>3.8730000000000002</v>
      </c>
      <c r="D57">
        <v>322.28579999999999</v>
      </c>
    </row>
    <row r="58" spans="1:4" x14ac:dyDescent="0.25">
      <c r="A58">
        <v>0</v>
      </c>
      <c r="B58">
        <f t="shared" si="0"/>
        <v>0</v>
      </c>
      <c r="C58">
        <v>3.944</v>
      </c>
      <c r="D58">
        <v>55.230699999999999</v>
      </c>
    </row>
    <row r="59" spans="1:4" x14ac:dyDescent="0.25">
      <c r="A59">
        <v>0</v>
      </c>
      <c r="B59">
        <f t="shared" si="0"/>
        <v>0</v>
      </c>
      <c r="C59">
        <v>4.0140000000000002</v>
      </c>
      <c r="D59">
        <v>207.57740000000001</v>
      </c>
    </row>
    <row r="60" spans="1:4" x14ac:dyDescent="0.25">
      <c r="A60">
        <v>0</v>
      </c>
      <c r="B60">
        <f t="shared" si="0"/>
        <v>0</v>
      </c>
      <c r="C60">
        <v>4.085</v>
      </c>
      <c r="D60">
        <v>261.02710000000002</v>
      </c>
    </row>
    <row r="61" spans="1:4" x14ac:dyDescent="0.25">
      <c r="A61">
        <v>0</v>
      </c>
      <c r="B61">
        <f t="shared" si="0"/>
        <v>0</v>
      </c>
      <c r="C61">
        <v>4.1550000000000002</v>
      </c>
      <c r="D61">
        <v>581.04970000000003</v>
      </c>
    </row>
    <row r="62" spans="1:4" x14ac:dyDescent="0.25">
      <c r="A62">
        <v>0</v>
      </c>
      <c r="B62">
        <f t="shared" si="0"/>
        <v>0</v>
      </c>
      <c r="C62">
        <v>4.2249999999999996</v>
      </c>
      <c r="D62">
        <v>1064.9621</v>
      </c>
    </row>
    <row r="63" spans="1:4" x14ac:dyDescent="0.25">
      <c r="A63">
        <v>0</v>
      </c>
      <c r="B63">
        <f t="shared" si="0"/>
        <v>0</v>
      </c>
      <c r="C63">
        <v>4.2960000000000003</v>
      </c>
      <c r="D63">
        <v>23.981200000000001</v>
      </c>
    </row>
    <row r="64" spans="1:4" x14ac:dyDescent="0.25">
      <c r="A64">
        <v>0</v>
      </c>
      <c r="B64">
        <f t="shared" si="0"/>
        <v>0</v>
      </c>
      <c r="C64">
        <v>4.3659999999999997</v>
      </c>
      <c r="D64">
        <v>1720.1315999999999</v>
      </c>
    </row>
    <row r="65" spans="1:4" x14ac:dyDescent="0.25">
      <c r="A65">
        <v>0</v>
      </c>
      <c r="B65">
        <f t="shared" si="0"/>
        <v>0</v>
      </c>
      <c r="C65">
        <v>4.4370000000000003</v>
      </c>
      <c r="D65">
        <v>299.19459999999998</v>
      </c>
    </row>
    <row r="66" spans="1:4" x14ac:dyDescent="0.25">
      <c r="A66">
        <v>0</v>
      </c>
      <c r="B66">
        <f t="shared" si="0"/>
        <v>0</v>
      </c>
      <c r="C66">
        <v>4.5069999999999997</v>
      </c>
      <c r="D66">
        <v>674.54790000000003</v>
      </c>
    </row>
    <row r="67" spans="1:4" x14ac:dyDescent="0.25">
      <c r="A67">
        <v>0</v>
      </c>
      <c r="B67">
        <f t="shared" si="0"/>
        <v>0</v>
      </c>
      <c r="C67">
        <v>4.577</v>
      </c>
      <c r="D67">
        <v>144.52369999999999</v>
      </c>
    </row>
    <row r="68" spans="1:4" x14ac:dyDescent="0.25">
      <c r="A68">
        <v>0</v>
      </c>
      <c r="B68">
        <f t="shared" ref="B68:B131" si="1">B67+A68/60</f>
        <v>0</v>
      </c>
      <c r="C68">
        <v>4.6479999999999997</v>
      </c>
      <c r="D68">
        <v>254.5513</v>
      </c>
    </row>
    <row r="69" spans="1:4" x14ac:dyDescent="0.25">
      <c r="A69">
        <v>0</v>
      </c>
      <c r="B69">
        <f t="shared" si="1"/>
        <v>0</v>
      </c>
      <c r="C69">
        <v>4.718</v>
      </c>
      <c r="D69">
        <v>405.50139999999999</v>
      </c>
    </row>
    <row r="70" spans="1:4" x14ac:dyDescent="0.25">
      <c r="A70">
        <v>0</v>
      </c>
      <c r="B70">
        <f t="shared" si="1"/>
        <v>0</v>
      </c>
      <c r="C70">
        <v>4.7889999999999997</v>
      </c>
      <c r="D70">
        <v>518.84249999999997</v>
      </c>
    </row>
    <row r="71" spans="1:4" x14ac:dyDescent="0.25">
      <c r="A71">
        <v>0</v>
      </c>
      <c r="B71">
        <f t="shared" si="1"/>
        <v>0</v>
      </c>
      <c r="C71">
        <v>4.859</v>
      </c>
      <c r="D71">
        <v>147.0043</v>
      </c>
    </row>
    <row r="72" spans="1:4" x14ac:dyDescent="0.25">
      <c r="A72">
        <v>0</v>
      </c>
      <c r="B72">
        <f t="shared" si="1"/>
        <v>0</v>
      </c>
      <c r="C72">
        <v>4.93</v>
      </c>
      <c r="D72">
        <v>271.2577</v>
      </c>
    </row>
    <row r="73" spans="1:4" x14ac:dyDescent="0.25">
      <c r="A73">
        <v>0</v>
      </c>
      <c r="B73">
        <f t="shared" si="1"/>
        <v>0</v>
      </c>
      <c r="C73">
        <v>5</v>
      </c>
      <c r="D73">
        <v>263.99759999999998</v>
      </c>
    </row>
    <row r="74" spans="1:4" x14ac:dyDescent="0.25">
      <c r="A74">
        <v>0</v>
      </c>
      <c r="B74">
        <f t="shared" si="1"/>
        <v>0</v>
      </c>
      <c r="C74">
        <v>5.07</v>
      </c>
      <c r="D74">
        <v>59.084400000000002</v>
      </c>
    </row>
    <row r="75" spans="1:4" x14ac:dyDescent="0.25">
      <c r="A75">
        <v>0</v>
      </c>
      <c r="B75">
        <f t="shared" si="1"/>
        <v>0</v>
      </c>
      <c r="C75">
        <v>5.141</v>
      </c>
      <c r="D75">
        <v>102.70610000000001</v>
      </c>
    </row>
    <row r="76" spans="1:4" x14ac:dyDescent="0.25">
      <c r="A76">
        <v>0</v>
      </c>
      <c r="B76">
        <f t="shared" si="1"/>
        <v>0</v>
      </c>
      <c r="C76">
        <v>5.2110000000000003</v>
      </c>
      <c r="D76">
        <v>53.279499999999999</v>
      </c>
    </row>
    <row r="77" spans="1:4" x14ac:dyDescent="0.25">
      <c r="A77">
        <v>0</v>
      </c>
      <c r="B77">
        <f t="shared" si="1"/>
        <v>0</v>
      </c>
      <c r="C77">
        <v>5.282</v>
      </c>
      <c r="D77">
        <v>97.508799999999994</v>
      </c>
    </row>
    <row r="78" spans="1:4" x14ac:dyDescent="0.25">
      <c r="A78">
        <v>0</v>
      </c>
      <c r="B78">
        <f t="shared" si="1"/>
        <v>0</v>
      </c>
      <c r="C78">
        <v>5.3520000000000003</v>
      </c>
      <c r="D78">
        <v>149.23140000000001</v>
      </c>
    </row>
    <row r="79" spans="1:4" x14ac:dyDescent="0.25">
      <c r="A79">
        <v>0</v>
      </c>
      <c r="B79">
        <f t="shared" si="1"/>
        <v>0</v>
      </c>
      <c r="C79">
        <v>5.423</v>
      </c>
      <c r="D79">
        <v>181.73320000000001</v>
      </c>
    </row>
    <row r="80" spans="1:4" x14ac:dyDescent="0.25">
      <c r="A80">
        <v>0</v>
      </c>
      <c r="B80">
        <f t="shared" si="1"/>
        <v>0</v>
      </c>
      <c r="C80">
        <v>5.4930000000000003</v>
      </c>
      <c r="D80">
        <v>86.8553</v>
      </c>
    </row>
    <row r="81" spans="1:4" x14ac:dyDescent="0.25">
      <c r="A81">
        <v>0</v>
      </c>
      <c r="B81">
        <f t="shared" si="1"/>
        <v>0</v>
      </c>
      <c r="C81">
        <v>5.5629999999999997</v>
      </c>
      <c r="D81">
        <v>220.11089999999999</v>
      </c>
    </row>
    <row r="82" spans="1:4" x14ac:dyDescent="0.25">
      <c r="A82">
        <v>0</v>
      </c>
      <c r="B82">
        <f t="shared" si="1"/>
        <v>0</v>
      </c>
      <c r="C82">
        <v>5.6340000000000003</v>
      </c>
      <c r="D82">
        <v>138.2098</v>
      </c>
    </row>
    <row r="83" spans="1:4" x14ac:dyDescent="0.25">
      <c r="A83">
        <v>0</v>
      </c>
      <c r="B83">
        <f t="shared" si="1"/>
        <v>0</v>
      </c>
      <c r="C83">
        <v>5.7039999999999997</v>
      </c>
      <c r="D83">
        <v>135.33080000000001</v>
      </c>
    </row>
    <row r="84" spans="1:4" x14ac:dyDescent="0.25">
      <c r="A84">
        <v>0</v>
      </c>
      <c r="B84">
        <f t="shared" si="1"/>
        <v>0</v>
      </c>
      <c r="C84">
        <v>5.7750000000000004</v>
      </c>
      <c r="D84">
        <v>94.391900000000007</v>
      </c>
    </row>
    <row r="85" spans="1:4" x14ac:dyDescent="0.25">
      <c r="A85">
        <v>0</v>
      </c>
      <c r="B85">
        <f t="shared" si="1"/>
        <v>0</v>
      </c>
      <c r="C85">
        <v>5.8449999999999998</v>
      </c>
      <c r="D85">
        <v>177.1037</v>
      </c>
    </row>
    <row r="86" spans="1:4" x14ac:dyDescent="0.25">
      <c r="A86">
        <v>0</v>
      </c>
      <c r="B86">
        <f t="shared" si="1"/>
        <v>0</v>
      </c>
      <c r="C86">
        <v>5.915</v>
      </c>
      <c r="D86">
        <v>48.419800000000002</v>
      </c>
    </row>
    <row r="87" spans="1:4" x14ac:dyDescent="0.25">
      <c r="A87">
        <v>0</v>
      </c>
      <c r="B87">
        <f t="shared" si="1"/>
        <v>0</v>
      </c>
      <c r="C87">
        <v>5.9859999999999998</v>
      </c>
      <c r="D87">
        <v>269.041</v>
      </c>
    </row>
    <row r="88" spans="1:4" x14ac:dyDescent="0.25">
      <c r="A88">
        <v>0</v>
      </c>
      <c r="B88">
        <f t="shared" si="1"/>
        <v>0</v>
      </c>
      <c r="C88">
        <v>6.056</v>
      </c>
      <c r="D88">
        <v>403.26400000000001</v>
      </c>
    </row>
    <row r="89" spans="1:4" x14ac:dyDescent="0.25">
      <c r="A89">
        <v>0</v>
      </c>
      <c r="B89">
        <f t="shared" si="1"/>
        <v>0</v>
      </c>
      <c r="C89">
        <v>6.1269999999999998</v>
      </c>
      <c r="D89">
        <v>104.8216</v>
      </c>
    </row>
    <row r="90" spans="1:4" x14ac:dyDescent="0.25">
      <c r="A90">
        <v>0</v>
      </c>
      <c r="B90">
        <f t="shared" si="1"/>
        <v>0</v>
      </c>
      <c r="C90">
        <v>6.1970000000000001</v>
      </c>
      <c r="D90">
        <v>336.5256</v>
      </c>
    </row>
    <row r="91" spans="1:4" x14ac:dyDescent="0.25">
      <c r="A91">
        <v>0</v>
      </c>
      <c r="B91">
        <f t="shared" si="1"/>
        <v>0</v>
      </c>
      <c r="C91">
        <v>6.2679999999999998</v>
      </c>
      <c r="D91">
        <v>333.01179999999999</v>
      </c>
    </row>
    <row r="92" spans="1:4" x14ac:dyDescent="0.25">
      <c r="A92">
        <v>0</v>
      </c>
      <c r="B92">
        <f t="shared" si="1"/>
        <v>0</v>
      </c>
      <c r="C92">
        <v>6.3380000000000001</v>
      </c>
      <c r="D92">
        <v>449.1798</v>
      </c>
    </row>
    <row r="93" spans="1:4" x14ac:dyDescent="0.25">
      <c r="A93">
        <v>0</v>
      </c>
      <c r="B93">
        <f t="shared" si="1"/>
        <v>0</v>
      </c>
      <c r="C93">
        <v>6.4080000000000004</v>
      </c>
      <c r="D93">
        <v>879.33140000000003</v>
      </c>
    </row>
    <row r="94" spans="1:4" x14ac:dyDescent="0.25">
      <c r="A94">
        <v>0</v>
      </c>
      <c r="B94">
        <f t="shared" si="1"/>
        <v>0</v>
      </c>
      <c r="C94">
        <v>6.4790000000000001</v>
      </c>
      <c r="D94">
        <v>246.90520000000001</v>
      </c>
    </row>
    <row r="95" spans="1:4" x14ac:dyDescent="0.25">
      <c r="A95">
        <v>0</v>
      </c>
      <c r="B95">
        <f t="shared" si="1"/>
        <v>0</v>
      </c>
      <c r="C95">
        <v>6.5490000000000004</v>
      </c>
      <c r="D95">
        <v>1045.0727999999999</v>
      </c>
    </row>
    <row r="96" spans="1:4" x14ac:dyDescent="0.25">
      <c r="A96">
        <v>0</v>
      </c>
      <c r="B96">
        <f t="shared" si="1"/>
        <v>0</v>
      </c>
      <c r="C96">
        <v>6.62</v>
      </c>
      <c r="D96">
        <v>409.21820000000002</v>
      </c>
    </row>
    <row r="97" spans="1:4" x14ac:dyDescent="0.25">
      <c r="A97">
        <v>0</v>
      </c>
      <c r="B97">
        <f t="shared" si="1"/>
        <v>0</v>
      </c>
      <c r="C97">
        <v>6.69</v>
      </c>
      <c r="D97">
        <v>549.08019999999999</v>
      </c>
    </row>
    <row r="98" spans="1:4" x14ac:dyDescent="0.25">
      <c r="A98">
        <v>0</v>
      </c>
      <c r="B98">
        <f t="shared" si="1"/>
        <v>0</v>
      </c>
      <c r="C98">
        <v>6.7610000000000001</v>
      </c>
      <c r="D98">
        <v>213.85059999999999</v>
      </c>
    </row>
    <row r="99" spans="1:4" x14ac:dyDescent="0.25">
      <c r="A99">
        <v>0</v>
      </c>
      <c r="B99">
        <f t="shared" si="1"/>
        <v>0</v>
      </c>
      <c r="C99">
        <v>6.8310000000000004</v>
      </c>
      <c r="D99">
        <v>126.2696</v>
      </c>
    </row>
    <row r="100" spans="1:4" x14ac:dyDescent="0.25">
      <c r="A100">
        <v>0</v>
      </c>
      <c r="B100">
        <f t="shared" si="1"/>
        <v>0</v>
      </c>
      <c r="C100">
        <v>6.9009999999999998</v>
      </c>
      <c r="D100">
        <v>273.54419999999999</v>
      </c>
    </row>
    <row r="101" spans="1:4" x14ac:dyDescent="0.25">
      <c r="A101">
        <v>0</v>
      </c>
      <c r="B101">
        <f t="shared" si="1"/>
        <v>0</v>
      </c>
      <c r="C101">
        <v>6.9720000000000004</v>
      </c>
      <c r="D101">
        <v>256.12509999999997</v>
      </c>
    </row>
    <row r="102" spans="1:4" x14ac:dyDescent="0.25">
      <c r="A102">
        <v>0</v>
      </c>
      <c r="B102">
        <f t="shared" si="1"/>
        <v>0</v>
      </c>
      <c r="C102">
        <v>7.0419999999999998</v>
      </c>
      <c r="D102">
        <v>98.871300000000005</v>
      </c>
    </row>
    <row r="103" spans="1:4" x14ac:dyDescent="0.25">
      <c r="A103">
        <v>0</v>
      </c>
      <c r="B103">
        <f t="shared" si="1"/>
        <v>0</v>
      </c>
      <c r="C103">
        <v>7.1130000000000004</v>
      </c>
      <c r="D103">
        <v>277.0514</v>
      </c>
    </row>
    <row r="104" spans="1:4" x14ac:dyDescent="0.25">
      <c r="A104">
        <v>0</v>
      </c>
      <c r="B104">
        <f t="shared" si="1"/>
        <v>0</v>
      </c>
      <c r="C104">
        <v>7.1829999999999998</v>
      </c>
      <c r="D104">
        <v>265.56189999999998</v>
      </c>
    </row>
    <row r="105" spans="1:4" x14ac:dyDescent="0.25">
      <c r="A105">
        <v>0</v>
      </c>
      <c r="B105">
        <f t="shared" si="1"/>
        <v>0</v>
      </c>
      <c r="C105">
        <v>7.2539999999999996</v>
      </c>
      <c r="D105">
        <v>40.910800000000002</v>
      </c>
    </row>
    <row r="106" spans="1:4" x14ac:dyDescent="0.25">
      <c r="A106">
        <v>0</v>
      </c>
      <c r="B106">
        <f t="shared" si="1"/>
        <v>0</v>
      </c>
      <c r="C106">
        <v>7.3239999999999998</v>
      </c>
      <c r="D106">
        <v>64.852699999999999</v>
      </c>
    </row>
    <row r="107" spans="1:4" x14ac:dyDescent="0.25">
      <c r="A107">
        <v>0</v>
      </c>
      <c r="B107">
        <f t="shared" si="1"/>
        <v>0</v>
      </c>
      <c r="C107">
        <v>7.3940000000000001</v>
      </c>
      <c r="D107">
        <v>103.1135</v>
      </c>
    </row>
    <row r="108" spans="1:4" x14ac:dyDescent="0.25">
      <c r="A108">
        <v>0</v>
      </c>
      <c r="B108">
        <f t="shared" si="1"/>
        <v>0</v>
      </c>
      <c r="C108">
        <v>7.4649999999999999</v>
      </c>
      <c r="D108">
        <v>107.84950000000001</v>
      </c>
    </row>
    <row r="109" spans="1:4" x14ac:dyDescent="0.25">
      <c r="A109">
        <v>0</v>
      </c>
      <c r="B109">
        <f t="shared" si="1"/>
        <v>0</v>
      </c>
      <c r="C109">
        <v>7.5350000000000001</v>
      </c>
      <c r="D109">
        <v>29.258099999999999</v>
      </c>
    </row>
    <row r="110" spans="1:4" x14ac:dyDescent="0.25">
      <c r="A110">
        <v>0</v>
      </c>
      <c r="B110">
        <f t="shared" si="1"/>
        <v>0</v>
      </c>
      <c r="C110">
        <v>7.6059999999999999</v>
      </c>
      <c r="D110">
        <v>92.280299999999997</v>
      </c>
    </row>
    <row r="111" spans="1:4" x14ac:dyDescent="0.25">
      <c r="A111">
        <v>0</v>
      </c>
      <c r="B111">
        <f t="shared" si="1"/>
        <v>0</v>
      </c>
      <c r="C111">
        <v>7.6760000000000002</v>
      </c>
      <c r="D111">
        <v>127.1271</v>
      </c>
    </row>
    <row r="112" spans="1:4" x14ac:dyDescent="0.25">
      <c r="A112">
        <v>0</v>
      </c>
      <c r="B112">
        <f t="shared" si="1"/>
        <v>0</v>
      </c>
      <c r="C112">
        <v>7.7460000000000004</v>
      </c>
      <c r="D112">
        <v>91.553700000000006</v>
      </c>
    </row>
    <row r="113" spans="1:4" x14ac:dyDescent="0.25">
      <c r="A113">
        <v>0</v>
      </c>
      <c r="B113">
        <f t="shared" si="1"/>
        <v>0</v>
      </c>
      <c r="C113">
        <v>7.8170000000000002</v>
      </c>
      <c r="D113">
        <v>124.93600000000001</v>
      </c>
    </row>
    <row r="114" spans="1:4" x14ac:dyDescent="0.25">
      <c r="A114">
        <v>0</v>
      </c>
      <c r="B114">
        <f t="shared" si="1"/>
        <v>0</v>
      </c>
      <c r="C114">
        <v>7.8869999999999996</v>
      </c>
      <c r="D114">
        <v>194.64570000000001</v>
      </c>
    </row>
    <row r="115" spans="1:4" x14ac:dyDescent="0.25">
      <c r="A115">
        <v>0</v>
      </c>
      <c r="B115">
        <f t="shared" si="1"/>
        <v>0</v>
      </c>
      <c r="C115">
        <v>7.9580000000000002</v>
      </c>
      <c r="D115">
        <v>103.0461</v>
      </c>
    </row>
    <row r="116" spans="1:4" x14ac:dyDescent="0.25">
      <c r="A116">
        <v>0</v>
      </c>
      <c r="B116">
        <f t="shared" si="1"/>
        <v>0</v>
      </c>
      <c r="C116">
        <v>8.0280000000000005</v>
      </c>
      <c r="D116">
        <v>122.40300000000001</v>
      </c>
    </row>
    <row r="117" spans="1:4" x14ac:dyDescent="0.25">
      <c r="A117">
        <v>0</v>
      </c>
      <c r="B117">
        <f t="shared" si="1"/>
        <v>0</v>
      </c>
      <c r="C117">
        <v>8.0990000000000002</v>
      </c>
      <c r="D117">
        <v>113.155</v>
      </c>
    </row>
    <row r="118" spans="1:4" x14ac:dyDescent="0.25">
      <c r="A118">
        <v>0</v>
      </c>
      <c r="B118">
        <f t="shared" si="1"/>
        <v>0</v>
      </c>
      <c r="C118">
        <v>8.1690000000000005</v>
      </c>
      <c r="D118">
        <v>90.234099999999998</v>
      </c>
    </row>
    <row r="119" spans="1:4" x14ac:dyDescent="0.25">
      <c r="A119">
        <v>0</v>
      </c>
      <c r="B119">
        <f t="shared" si="1"/>
        <v>0</v>
      </c>
      <c r="C119">
        <v>8.2390000000000008</v>
      </c>
      <c r="D119">
        <v>185.22800000000001</v>
      </c>
    </row>
    <row r="120" spans="1:4" x14ac:dyDescent="0.25">
      <c r="A120">
        <v>0</v>
      </c>
      <c r="B120">
        <f t="shared" si="1"/>
        <v>0</v>
      </c>
      <c r="C120">
        <v>8.31</v>
      </c>
      <c r="D120">
        <v>45.899099999999997</v>
      </c>
    </row>
    <row r="121" spans="1:4" x14ac:dyDescent="0.25">
      <c r="A121">
        <v>0</v>
      </c>
      <c r="B121">
        <f t="shared" si="1"/>
        <v>0</v>
      </c>
      <c r="C121">
        <v>8.3800000000000008</v>
      </c>
      <c r="D121">
        <v>209.1285</v>
      </c>
    </row>
    <row r="122" spans="1:4" x14ac:dyDescent="0.25">
      <c r="A122">
        <v>0</v>
      </c>
      <c r="B122">
        <f t="shared" si="1"/>
        <v>0</v>
      </c>
      <c r="C122">
        <v>8.4510000000000005</v>
      </c>
      <c r="D122">
        <v>151.74019999999999</v>
      </c>
    </row>
    <row r="123" spans="1:4" x14ac:dyDescent="0.25">
      <c r="A123">
        <v>0</v>
      </c>
      <c r="B123">
        <f t="shared" si="1"/>
        <v>0</v>
      </c>
      <c r="C123">
        <v>8.5210000000000008</v>
      </c>
      <c r="D123">
        <v>32.633299999999998</v>
      </c>
    </row>
    <row r="124" spans="1:4" x14ac:dyDescent="0.25">
      <c r="A124">
        <v>0</v>
      </c>
      <c r="B124">
        <f t="shared" si="1"/>
        <v>0</v>
      </c>
      <c r="C124">
        <v>8.5920000000000005</v>
      </c>
      <c r="D124">
        <v>369.99610000000001</v>
      </c>
    </row>
    <row r="125" spans="1:4" x14ac:dyDescent="0.25">
      <c r="A125">
        <v>0</v>
      </c>
      <c r="B125">
        <f t="shared" si="1"/>
        <v>0</v>
      </c>
      <c r="C125">
        <v>8.6620000000000008</v>
      </c>
      <c r="D125">
        <v>173.0607</v>
      </c>
    </row>
    <row r="126" spans="1:4" x14ac:dyDescent="0.25">
      <c r="A126">
        <v>0</v>
      </c>
      <c r="B126">
        <f t="shared" si="1"/>
        <v>0</v>
      </c>
      <c r="C126">
        <v>8.7319999999999993</v>
      </c>
      <c r="D126">
        <v>353.29989999999998</v>
      </c>
    </row>
    <row r="127" spans="1:4" x14ac:dyDescent="0.25">
      <c r="A127">
        <v>0</v>
      </c>
      <c r="B127">
        <f t="shared" si="1"/>
        <v>0</v>
      </c>
      <c r="C127">
        <v>8.8030000000000008</v>
      </c>
      <c r="D127">
        <v>180.54300000000001</v>
      </c>
    </row>
    <row r="128" spans="1:4" x14ac:dyDescent="0.25">
      <c r="A128">
        <v>0</v>
      </c>
      <c r="B128">
        <f t="shared" si="1"/>
        <v>0</v>
      </c>
      <c r="C128">
        <v>8.8729999999999993</v>
      </c>
      <c r="D128">
        <v>231.08179999999999</v>
      </c>
    </row>
    <row r="129" spans="1:4" x14ac:dyDescent="0.25">
      <c r="A129">
        <v>0</v>
      </c>
      <c r="B129">
        <f t="shared" si="1"/>
        <v>0</v>
      </c>
      <c r="C129">
        <v>8.9440000000000008</v>
      </c>
      <c r="D129">
        <v>237.02600000000001</v>
      </c>
    </row>
    <row r="130" spans="1:4" x14ac:dyDescent="0.25">
      <c r="A130">
        <v>0</v>
      </c>
      <c r="B130">
        <f t="shared" si="1"/>
        <v>0</v>
      </c>
      <c r="C130">
        <v>9.0139999999999993</v>
      </c>
      <c r="D130">
        <v>55.059899999999999</v>
      </c>
    </row>
    <row r="131" spans="1:4" x14ac:dyDescent="0.25">
      <c r="A131">
        <v>0</v>
      </c>
      <c r="B131">
        <f t="shared" si="1"/>
        <v>0</v>
      </c>
      <c r="C131">
        <v>9.0850000000000009</v>
      </c>
      <c r="D131">
        <v>108.164</v>
      </c>
    </row>
    <row r="132" spans="1:4" x14ac:dyDescent="0.25">
      <c r="A132">
        <v>0</v>
      </c>
      <c r="B132">
        <f t="shared" ref="B132:B195" si="2">B131+A132/60</f>
        <v>0</v>
      </c>
      <c r="C132">
        <v>9.1549999999999994</v>
      </c>
      <c r="D132">
        <v>82.260999999999996</v>
      </c>
    </row>
    <row r="133" spans="1:4" x14ac:dyDescent="0.25">
      <c r="A133">
        <v>0</v>
      </c>
      <c r="B133">
        <f t="shared" si="2"/>
        <v>0</v>
      </c>
      <c r="C133">
        <v>9.2249999999999996</v>
      </c>
      <c r="D133">
        <v>128.86099999999999</v>
      </c>
    </row>
    <row r="134" spans="1:4" x14ac:dyDescent="0.25">
      <c r="A134">
        <v>-0.2</v>
      </c>
      <c r="B134">
        <f t="shared" si="2"/>
        <v>-3.3333333333333335E-3</v>
      </c>
      <c r="C134">
        <v>9.2959999999999994</v>
      </c>
      <c r="D134">
        <v>199.97989999999999</v>
      </c>
    </row>
    <row r="135" spans="1:4" x14ac:dyDescent="0.25">
      <c r="A135">
        <v>-0.2</v>
      </c>
      <c r="B135">
        <f t="shared" si="2"/>
        <v>-6.6666666666666671E-3</v>
      </c>
      <c r="C135">
        <v>9.3659999999999997</v>
      </c>
      <c r="D135">
        <v>65.332300000000004</v>
      </c>
    </row>
    <row r="136" spans="1:4" x14ac:dyDescent="0.25">
      <c r="A136">
        <v>0.1</v>
      </c>
      <c r="B136">
        <f t="shared" si="2"/>
        <v>-5.0000000000000001E-3</v>
      </c>
      <c r="C136">
        <v>9.4369999999999994</v>
      </c>
      <c r="D136">
        <v>68.139899999999997</v>
      </c>
    </row>
    <row r="137" spans="1:4" x14ac:dyDescent="0.25">
      <c r="A137">
        <v>0.2</v>
      </c>
      <c r="B137">
        <f t="shared" si="2"/>
        <v>-1.6666666666666666E-3</v>
      </c>
      <c r="C137">
        <v>9.5069999999999997</v>
      </c>
      <c r="D137">
        <v>36.093299999999999</v>
      </c>
    </row>
    <row r="138" spans="1:4" x14ac:dyDescent="0.25">
      <c r="A138">
        <v>0.2</v>
      </c>
      <c r="B138">
        <f t="shared" si="2"/>
        <v>1.666666666666667E-3</v>
      </c>
      <c r="C138">
        <v>9.577</v>
      </c>
      <c r="D138">
        <v>46.020699999999998</v>
      </c>
    </row>
    <row r="139" spans="1:4" x14ac:dyDescent="0.25">
      <c r="A139">
        <v>-0.6</v>
      </c>
      <c r="B139">
        <f t="shared" si="2"/>
        <v>-8.3333333333333332E-3</v>
      </c>
      <c r="C139">
        <v>9.6479999999999997</v>
      </c>
      <c r="D139">
        <v>59.538899999999998</v>
      </c>
    </row>
    <row r="140" spans="1:4" x14ac:dyDescent="0.25">
      <c r="A140">
        <v>-0.3</v>
      </c>
      <c r="B140">
        <f t="shared" si="2"/>
        <v>-1.3333333333333332E-2</v>
      </c>
      <c r="C140">
        <v>9.718</v>
      </c>
      <c r="D140">
        <v>6.4184000000000001</v>
      </c>
    </row>
    <row r="141" spans="1:4" x14ac:dyDescent="0.25">
      <c r="A141">
        <v>0</v>
      </c>
      <c r="B141">
        <f t="shared" si="2"/>
        <v>-1.3333333333333332E-2</v>
      </c>
      <c r="C141">
        <v>9.7889999999999997</v>
      </c>
      <c r="D141">
        <v>36.778500000000001</v>
      </c>
    </row>
    <row r="142" spans="1:4" x14ac:dyDescent="0.25">
      <c r="A142">
        <v>0.5</v>
      </c>
      <c r="B142">
        <f t="shared" si="2"/>
        <v>-4.9999999999999992E-3</v>
      </c>
      <c r="C142">
        <v>9.859</v>
      </c>
      <c r="D142">
        <v>30.916399999999999</v>
      </c>
    </row>
    <row r="143" spans="1:4" x14ac:dyDescent="0.25">
      <c r="A143">
        <v>0.1</v>
      </c>
      <c r="B143">
        <f t="shared" si="2"/>
        <v>-3.3333333333333322E-3</v>
      </c>
      <c r="C143">
        <v>9.93</v>
      </c>
      <c r="D143">
        <v>105.3017</v>
      </c>
    </row>
    <row r="144" spans="1:4" x14ac:dyDescent="0.25">
      <c r="A144">
        <v>0.2</v>
      </c>
      <c r="B144">
        <f t="shared" si="2"/>
        <v>0</v>
      </c>
      <c r="C144">
        <v>10</v>
      </c>
      <c r="D144">
        <v>124.6211</v>
      </c>
    </row>
    <row r="145" spans="1:4" x14ac:dyDescent="0.25">
      <c r="A145">
        <v>-0.4</v>
      </c>
      <c r="B145">
        <f t="shared" si="2"/>
        <v>-6.6666666666666671E-3</v>
      </c>
      <c r="C145">
        <v>10.07</v>
      </c>
      <c r="D145">
        <v>146.77029999999999</v>
      </c>
    </row>
    <row r="146" spans="1:4" x14ac:dyDescent="0.25">
      <c r="A146">
        <v>-0.6</v>
      </c>
      <c r="B146">
        <f t="shared" si="2"/>
        <v>-1.6666666666666666E-2</v>
      </c>
      <c r="C146">
        <v>10.141</v>
      </c>
      <c r="D146">
        <v>36.370899999999999</v>
      </c>
    </row>
    <row r="147" spans="1:4" x14ac:dyDescent="0.25">
      <c r="A147">
        <v>-1.5</v>
      </c>
      <c r="B147">
        <f t="shared" si="2"/>
        <v>-4.1666666666666671E-2</v>
      </c>
      <c r="C147">
        <v>10.211</v>
      </c>
      <c r="D147">
        <v>112.0095</v>
      </c>
    </row>
    <row r="148" spans="1:4" x14ac:dyDescent="0.25">
      <c r="A148">
        <v>-2.6</v>
      </c>
      <c r="B148">
        <f t="shared" si="2"/>
        <v>-8.5000000000000006E-2</v>
      </c>
      <c r="C148">
        <v>10.282</v>
      </c>
      <c r="D148">
        <v>102.12260000000001</v>
      </c>
    </row>
    <row r="149" spans="1:4" x14ac:dyDescent="0.25">
      <c r="A149">
        <v>-4.3</v>
      </c>
      <c r="B149">
        <f t="shared" si="2"/>
        <v>-0.15666666666666668</v>
      </c>
      <c r="C149">
        <v>10.352</v>
      </c>
      <c r="D149">
        <v>25.7331</v>
      </c>
    </row>
    <row r="150" spans="1:4" x14ac:dyDescent="0.25">
      <c r="A150">
        <v>-6.2</v>
      </c>
      <c r="B150">
        <f t="shared" si="2"/>
        <v>-0.26</v>
      </c>
      <c r="C150">
        <v>10.423</v>
      </c>
      <c r="D150">
        <v>84.402900000000002</v>
      </c>
    </row>
    <row r="151" spans="1:4" x14ac:dyDescent="0.25">
      <c r="A151">
        <v>-7.3</v>
      </c>
      <c r="B151">
        <f t="shared" si="2"/>
        <v>-0.38166666666666665</v>
      </c>
      <c r="C151">
        <v>10.493</v>
      </c>
      <c r="D151">
        <v>66.532700000000006</v>
      </c>
    </row>
    <row r="152" spans="1:4" x14ac:dyDescent="0.25">
      <c r="A152">
        <v>-7.7</v>
      </c>
      <c r="B152">
        <f t="shared" si="2"/>
        <v>-0.51</v>
      </c>
      <c r="C152">
        <v>10.563000000000001</v>
      </c>
      <c r="D152">
        <v>104.37779999999999</v>
      </c>
    </row>
    <row r="153" spans="1:4" x14ac:dyDescent="0.25">
      <c r="A153">
        <v>-7.6</v>
      </c>
      <c r="B153">
        <f t="shared" si="2"/>
        <v>-0.63666666666666671</v>
      </c>
      <c r="C153">
        <v>10.634</v>
      </c>
      <c r="D153">
        <v>147.74930000000001</v>
      </c>
    </row>
    <row r="154" spans="1:4" x14ac:dyDescent="0.25">
      <c r="A154">
        <v>-0.6</v>
      </c>
      <c r="B154">
        <f t="shared" si="2"/>
        <v>-0.64666666666666672</v>
      </c>
      <c r="C154">
        <v>10.704000000000001</v>
      </c>
      <c r="D154">
        <v>85.977000000000004</v>
      </c>
    </row>
    <row r="155" spans="1:4" x14ac:dyDescent="0.25">
      <c r="A155">
        <v>12.8</v>
      </c>
      <c r="B155">
        <f t="shared" si="2"/>
        <v>-0.43333333333333335</v>
      </c>
      <c r="C155">
        <v>10.775</v>
      </c>
      <c r="D155">
        <v>138.33529999999999</v>
      </c>
    </row>
    <row r="156" spans="1:4" x14ac:dyDescent="0.25">
      <c r="A156">
        <v>12.9</v>
      </c>
      <c r="B156">
        <f t="shared" si="2"/>
        <v>-0.21833333333333335</v>
      </c>
      <c r="C156">
        <v>10.845000000000001</v>
      </c>
      <c r="D156">
        <v>147.1619</v>
      </c>
    </row>
    <row r="157" spans="1:4" x14ac:dyDescent="0.25">
      <c r="A157">
        <v>12.4</v>
      </c>
      <c r="B157">
        <f t="shared" si="2"/>
        <v>-1.1666666666666686E-2</v>
      </c>
      <c r="C157">
        <v>10.914999999999999</v>
      </c>
      <c r="D157">
        <v>127.86539999999999</v>
      </c>
    </row>
    <row r="158" spans="1:4" x14ac:dyDescent="0.25">
      <c r="A158">
        <v>11.7</v>
      </c>
      <c r="B158">
        <f t="shared" si="2"/>
        <v>0.18333333333333329</v>
      </c>
      <c r="C158">
        <v>10.986000000000001</v>
      </c>
      <c r="D158">
        <v>54.608199999999997</v>
      </c>
    </row>
    <row r="159" spans="1:4" x14ac:dyDescent="0.25">
      <c r="A159">
        <v>8.6</v>
      </c>
      <c r="B159">
        <f t="shared" si="2"/>
        <v>0.32666666666666666</v>
      </c>
      <c r="C159">
        <v>11.055999999999999</v>
      </c>
      <c r="D159">
        <v>52.311700000000002</v>
      </c>
    </row>
    <row r="160" spans="1:4" x14ac:dyDescent="0.25">
      <c r="A160">
        <v>3.6</v>
      </c>
      <c r="B160">
        <f t="shared" si="2"/>
        <v>0.38666666666666666</v>
      </c>
      <c r="C160">
        <v>11.127000000000001</v>
      </c>
      <c r="D160">
        <v>170.19649999999999</v>
      </c>
    </row>
    <row r="161" spans="1:4" x14ac:dyDescent="0.25">
      <c r="A161">
        <v>0.9</v>
      </c>
      <c r="B161">
        <f t="shared" si="2"/>
        <v>0.40166666666666667</v>
      </c>
      <c r="C161">
        <v>11.196999999999999</v>
      </c>
      <c r="D161">
        <v>73.052400000000006</v>
      </c>
    </row>
    <row r="162" spans="1:4" x14ac:dyDescent="0.25">
      <c r="A162">
        <v>-3.5</v>
      </c>
      <c r="B162">
        <f t="shared" si="2"/>
        <v>0.34333333333333332</v>
      </c>
      <c r="C162">
        <v>11.268000000000001</v>
      </c>
      <c r="D162">
        <v>141.45670000000001</v>
      </c>
    </row>
    <row r="163" spans="1:4" x14ac:dyDescent="0.25">
      <c r="A163">
        <v>-3.8</v>
      </c>
      <c r="B163">
        <f t="shared" si="2"/>
        <v>0.28000000000000003</v>
      </c>
      <c r="C163">
        <v>11.337999999999999</v>
      </c>
      <c r="D163">
        <v>65.149799999999999</v>
      </c>
    </row>
    <row r="164" spans="1:4" x14ac:dyDescent="0.25">
      <c r="A164">
        <v>-4.3</v>
      </c>
      <c r="B164">
        <f t="shared" si="2"/>
        <v>0.20833333333333337</v>
      </c>
      <c r="C164">
        <v>11.407999999999999</v>
      </c>
      <c r="D164">
        <v>65.411600000000007</v>
      </c>
    </row>
    <row r="165" spans="1:4" x14ac:dyDescent="0.25">
      <c r="A165">
        <v>-4.0999999999999996</v>
      </c>
      <c r="B165">
        <f t="shared" si="2"/>
        <v>0.14000000000000004</v>
      </c>
      <c r="C165">
        <v>11.478999999999999</v>
      </c>
      <c r="D165">
        <v>84.263599999999997</v>
      </c>
    </row>
    <row r="166" spans="1:4" x14ac:dyDescent="0.25">
      <c r="A166">
        <v>-3.5</v>
      </c>
      <c r="B166">
        <f t="shared" si="2"/>
        <v>8.1666666666666707E-2</v>
      </c>
      <c r="C166">
        <v>11.548999999999999</v>
      </c>
      <c r="D166">
        <v>88.206400000000002</v>
      </c>
    </row>
    <row r="167" spans="1:4" x14ac:dyDescent="0.25">
      <c r="A167">
        <v>-2.7</v>
      </c>
      <c r="B167">
        <f t="shared" si="2"/>
        <v>3.6666666666666702E-2</v>
      </c>
      <c r="C167">
        <v>11.62</v>
      </c>
      <c r="D167">
        <v>40.212299999999999</v>
      </c>
    </row>
    <row r="168" spans="1:4" x14ac:dyDescent="0.25">
      <c r="A168">
        <v>-1.8</v>
      </c>
      <c r="B168">
        <f t="shared" si="2"/>
        <v>6.6666666666666992E-3</v>
      </c>
      <c r="C168">
        <v>11.69</v>
      </c>
      <c r="D168">
        <v>66.797600000000003</v>
      </c>
    </row>
    <row r="169" spans="1:4" x14ac:dyDescent="0.25">
      <c r="A169">
        <v>-2.6</v>
      </c>
      <c r="B169">
        <f t="shared" si="2"/>
        <v>-3.6666666666666639E-2</v>
      </c>
      <c r="C169">
        <v>11.760999999999999</v>
      </c>
      <c r="D169">
        <v>107.22669999999999</v>
      </c>
    </row>
    <row r="170" spans="1:4" x14ac:dyDescent="0.25">
      <c r="A170">
        <v>1.5</v>
      </c>
      <c r="B170">
        <f t="shared" si="2"/>
        <v>-1.1666666666666638E-2</v>
      </c>
      <c r="C170">
        <v>11.831</v>
      </c>
      <c r="D170">
        <v>51.697699999999998</v>
      </c>
    </row>
    <row r="171" spans="1:4" x14ac:dyDescent="0.25">
      <c r="A171">
        <v>-0.8</v>
      </c>
      <c r="B171">
        <f t="shared" si="2"/>
        <v>-2.4999999999999974E-2</v>
      </c>
      <c r="C171">
        <v>11.901</v>
      </c>
      <c r="D171">
        <v>38.806899999999999</v>
      </c>
    </row>
    <row r="172" spans="1:4" x14ac:dyDescent="0.25">
      <c r="A172">
        <v>-0.9</v>
      </c>
      <c r="B172">
        <f t="shared" si="2"/>
        <v>-3.9999999999999973E-2</v>
      </c>
      <c r="C172">
        <v>11.972</v>
      </c>
      <c r="D172">
        <v>14.1622</v>
      </c>
    </row>
    <row r="173" spans="1:4" x14ac:dyDescent="0.25">
      <c r="A173">
        <v>-0.5</v>
      </c>
      <c r="B173">
        <f t="shared" si="2"/>
        <v>-4.8333333333333305E-2</v>
      </c>
      <c r="C173">
        <v>12.042</v>
      </c>
      <c r="D173">
        <v>46.164999999999999</v>
      </c>
    </row>
    <row r="174" spans="1:4" x14ac:dyDescent="0.25">
      <c r="A174">
        <v>-0.2</v>
      </c>
      <c r="B174">
        <f t="shared" si="2"/>
        <v>-5.1666666666666639E-2</v>
      </c>
      <c r="C174">
        <v>12.113</v>
      </c>
      <c r="D174">
        <v>157.3142</v>
      </c>
    </row>
    <row r="175" spans="1:4" x14ac:dyDescent="0.25">
      <c r="A175">
        <v>-0.6</v>
      </c>
      <c r="B175">
        <f t="shared" si="2"/>
        <v>-6.166666666666664E-2</v>
      </c>
      <c r="C175">
        <v>12.183</v>
      </c>
      <c r="D175">
        <v>39.248800000000003</v>
      </c>
    </row>
    <row r="176" spans="1:4" x14ac:dyDescent="0.25">
      <c r="A176">
        <v>-0.8</v>
      </c>
      <c r="B176">
        <f t="shared" si="2"/>
        <v>-7.4999999999999969E-2</v>
      </c>
      <c r="C176">
        <v>12.254</v>
      </c>
      <c r="D176">
        <v>59.298699999999997</v>
      </c>
    </row>
    <row r="177" spans="1:4" x14ac:dyDescent="0.25">
      <c r="A177">
        <v>-2.5</v>
      </c>
      <c r="B177">
        <f t="shared" si="2"/>
        <v>-0.11666666666666664</v>
      </c>
      <c r="C177">
        <v>12.324</v>
      </c>
      <c r="D177">
        <v>68.608199999999997</v>
      </c>
    </row>
    <row r="178" spans="1:4" x14ac:dyDescent="0.25">
      <c r="A178">
        <v>-12.8</v>
      </c>
      <c r="B178">
        <f t="shared" si="2"/>
        <v>-0.32999999999999996</v>
      </c>
      <c r="C178">
        <v>12.394</v>
      </c>
      <c r="D178">
        <v>72.508200000000002</v>
      </c>
    </row>
    <row r="179" spans="1:4" x14ac:dyDescent="0.25">
      <c r="A179">
        <v>-11</v>
      </c>
      <c r="B179">
        <f t="shared" si="2"/>
        <v>-0.51333333333333331</v>
      </c>
      <c r="C179">
        <v>12.465</v>
      </c>
      <c r="D179">
        <v>124.4961</v>
      </c>
    </row>
    <row r="180" spans="1:4" x14ac:dyDescent="0.25">
      <c r="A180">
        <v>-6.7</v>
      </c>
      <c r="B180">
        <f t="shared" si="2"/>
        <v>-0.625</v>
      </c>
      <c r="C180">
        <v>12.535</v>
      </c>
      <c r="D180">
        <v>47.309699999999999</v>
      </c>
    </row>
    <row r="181" spans="1:4" x14ac:dyDescent="0.25">
      <c r="A181">
        <v>5.4</v>
      </c>
      <c r="B181">
        <f t="shared" si="2"/>
        <v>-0.53500000000000003</v>
      </c>
      <c r="C181">
        <v>12.606</v>
      </c>
      <c r="D181">
        <v>95.562899999999999</v>
      </c>
    </row>
    <row r="182" spans="1:4" x14ac:dyDescent="0.25">
      <c r="A182">
        <v>14.2</v>
      </c>
      <c r="B182">
        <f t="shared" si="2"/>
        <v>-0.29833333333333334</v>
      </c>
      <c r="C182">
        <v>12.676</v>
      </c>
      <c r="D182">
        <v>62.643500000000003</v>
      </c>
    </row>
    <row r="183" spans="1:4" x14ac:dyDescent="0.25">
      <c r="A183">
        <v>15.6</v>
      </c>
      <c r="B183">
        <f t="shared" si="2"/>
        <v>-3.833333333333333E-2</v>
      </c>
      <c r="C183">
        <v>12.746</v>
      </c>
      <c r="D183">
        <v>69.807100000000005</v>
      </c>
    </row>
    <row r="184" spans="1:4" x14ac:dyDescent="0.25">
      <c r="A184">
        <v>14.4</v>
      </c>
      <c r="B184">
        <f t="shared" si="2"/>
        <v>0.20166666666666669</v>
      </c>
      <c r="C184">
        <v>12.817</v>
      </c>
      <c r="D184">
        <v>91.670400000000001</v>
      </c>
    </row>
    <row r="185" spans="1:4" x14ac:dyDescent="0.25">
      <c r="A185">
        <v>13.9</v>
      </c>
      <c r="B185">
        <f t="shared" si="2"/>
        <v>0.43333333333333335</v>
      </c>
      <c r="C185">
        <v>12.887</v>
      </c>
      <c r="D185">
        <v>54.993499999999997</v>
      </c>
    </row>
    <row r="186" spans="1:4" x14ac:dyDescent="0.25">
      <c r="A186">
        <v>11.1</v>
      </c>
      <c r="B186">
        <f t="shared" si="2"/>
        <v>0.6183333333333334</v>
      </c>
      <c r="C186">
        <v>12.958</v>
      </c>
      <c r="D186">
        <v>135.24719999999999</v>
      </c>
    </row>
    <row r="187" spans="1:4" x14ac:dyDescent="0.25">
      <c r="A187">
        <v>-0.7</v>
      </c>
      <c r="B187">
        <f t="shared" si="2"/>
        <v>0.60666666666666669</v>
      </c>
      <c r="C187">
        <v>13.028</v>
      </c>
      <c r="D187">
        <v>78.408900000000003</v>
      </c>
    </row>
    <row r="188" spans="1:4" x14ac:dyDescent="0.25">
      <c r="A188">
        <v>-6.3</v>
      </c>
      <c r="B188">
        <f t="shared" si="2"/>
        <v>0.50166666666666671</v>
      </c>
      <c r="C188">
        <v>13.099</v>
      </c>
      <c r="D188">
        <v>124.4027</v>
      </c>
    </row>
    <row r="189" spans="1:4" x14ac:dyDescent="0.25">
      <c r="A189">
        <v>-7.8</v>
      </c>
      <c r="B189">
        <f t="shared" si="2"/>
        <v>0.3716666666666667</v>
      </c>
      <c r="C189">
        <v>13.169</v>
      </c>
      <c r="D189">
        <v>54.898800000000001</v>
      </c>
    </row>
    <row r="190" spans="1:4" x14ac:dyDescent="0.25">
      <c r="A190">
        <v>-7.6</v>
      </c>
      <c r="B190">
        <f t="shared" si="2"/>
        <v>0.24500000000000005</v>
      </c>
      <c r="C190">
        <v>13.239000000000001</v>
      </c>
      <c r="D190">
        <v>99.924999999999997</v>
      </c>
    </row>
    <row r="191" spans="1:4" x14ac:dyDescent="0.25">
      <c r="A191">
        <v>-4.7</v>
      </c>
      <c r="B191">
        <f t="shared" si="2"/>
        <v>0.16666666666666671</v>
      </c>
      <c r="C191">
        <v>13.31</v>
      </c>
      <c r="D191">
        <v>145.8827</v>
      </c>
    </row>
    <row r="192" spans="1:4" x14ac:dyDescent="0.25">
      <c r="A192">
        <v>-3.4</v>
      </c>
      <c r="B192">
        <f t="shared" si="2"/>
        <v>0.11000000000000004</v>
      </c>
      <c r="C192">
        <v>13.38</v>
      </c>
      <c r="D192">
        <v>54.924199999999999</v>
      </c>
    </row>
    <row r="193" spans="1:4" x14ac:dyDescent="0.25">
      <c r="A193">
        <v>-3.3</v>
      </c>
      <c r="B193">
        <f t="shared" si="2"/>
        <v>5.5000000000000042E-2</v>
      </c>
      <c r="C193">
        <v>13.451000000000001</v>
      </c>
      <c r="D193">
        <v>126.0517</v>
      </c>
    </row>
    <row r="194" spans="1:4" x14ac:dyDescent="0.25">
      <c r="A194">
        <v>-0.8</v>
      </c>
      <c r="B194">
        <f t="shared" si="2"/>
        <v>4.1666666666666706E-2</v>
      </c>
      <c r="C194">
        <v>13.521000000000001</v>
      </c>
      <c r="D194">
        <v>111.4457</v>
      </c>
    </row>
    <row r="195" spans="1:4" x14ac:dyDescent="0.25">
      <c r="A195">
        <v>-0.5</v>
      </c>
      <c r="B195">
        <f t="shared" si="2"/>
        <v>3.3333333333333375E-2</v>
      </c>
      <c r="C195">
        <v>13.592000000000001</v>
      </c>
      <c r="D195">
        <v>29.122499999999999</v>
      </c>
    </row>
    <row r="196" spans="1:4" x14ac:dyDescent="0.25">
      <c r="A196">
        <v>-0.5</v>
      </c>
      <c r="B196">
        <f t="shared" ref="B196:B259" si="3">B195+A196/60</f>
        <v>2.5000000000000043E-2</v>
      </c>
      <c r="C196">
        <v>13.662000000000001</v>
      </c>
      <c r="D196">
        <v>28.0334</v>
      </c>
    </row>
    <row r="197" spans="1:4" x14ac:dyDescent="0.25">
      <c r="A197">
        <v>0.1</v>
      </c>
      <c r="B197">
        <f t="shared" si="3"/>
        <v>2.666666666666671E-2</v>
      </c>
      <c r="C197">
        <v>13.731999999999999</v>
      </c>
      <c r="D197">
        <v>53.823599999999999</v>
      </c>
    </row>
    <row r="198" spans="1:4" x14ac:dyDescent="0.25">
      <c r="A198">
        <v>0.3</v>
      </c>
      <c r="B198">
        <f t="shared" si="3"/>
        <v>3.1666666666666711E-2</v>
      </c>
      <c r="C198">
        <v>13.803000000000001</v>
      </c>
      <c r="D198">
        <v>2.3125</v>
      </c>
    </row>
    <row r="199" spans="1:4" x14ac:dyDescent="0.25">
      <c r="A199">
        <v>-0.1</v>
      </c>
      <c r="B199">
        <f t="shared" si="3"/>
        <v>3.0000000000000044E-2</v>
      </c>
      <c r="C199">
        <v>13.872999999999999</v>
      </c>
      <c r="D199">
        <v>59.663600000000002</v>
      </c>
    </row>
    <row r="200" spans="1:4" x14ac:dyDescent="0.25">
      <c r="A200">
        <v>-0.2</v>
      </c>
      <c r="B200">
        <f t="shared" si="3"/>
        <v>2.666666666666671E-2</v>
      </c>
      <c r="C200">
        <v>13.944000000000001</v>
      </c>
      <c r="D200">
        <v>92.524799999999999</v>
      </c>
    </row>
    <row r="201" spans="1:4" x14ac:dyDescent="0.25">
      <c r="A201">
        <v>-0.7</v>
      </c>
      <c r="B201">
        <f t="shared" si="3"/>
        <v>1.5000000000000045E-2</v>
      </c>
      <c r="C201">
        <v>14.013999999999999</v>
      </c>
      <c r="D201">
        <v>54.5092</v>
      </c>
    </row>
    <row r="202" spans="1:4" x14ac:dyDescent="0.25">
      <c r="A202">
        <v>-1.1000000000000001</v>
      </c>
      <c r="B202">
        <f t="shared" si="3"/>
        <v>-3.3333333333332889E-3</v>
      </c>
      <c r="C202">
        <v>14.085000000000001</v>
      </c>
      <c r="D202">
        <v>87.68</v>
      </c>
    </row>
    <row r="203" spans="1:4" x14ac:dyDescent="0.25">
      <c r="A203">
        <v>-3.5</v>
      </c>
      <c r="B203">
        <f t="shared" si="3"/>
        <v>-6.166666666666662E-2</v>
      </c>
      <c r="C203">
        <v>14.154999999999999</v>
      </c>
      <c r="D203">
        <v>25.276900000000001</v>
      </c>
    </row>
    <row r="204" spans="1:4" x14ac:dyDescent="0.25">
      <c r="A204">
        <v>-6.8</v>
      </c>
      <c r="B204">
        <f t="shared" si="3"/>
        <v>-0.17499999999999993</v>
      </c>
      <c r="C204">
        <v>14.225</v>
      </c>
      <c r="D204">
        <v>57.561799999999998</v>
      </c>
    </row>
    <row r="205" spans="1:4" x14ac:dyDescent="0.25">
      <c r="A205">
        <v>-13.5</v>
      </c>
      <c r="B205">
        <f t="shared" si="3"/>
        <v>-0.39999999999999991</v>
      </c>
      <c r="C205">
        <v>14.295999999999999</v>
      </c>
      <c r="D205">
        <v>71.492599999999996</v>
      </c>
    </row>
    <row r="206" spans="1:4" x14ac:dyDescent="0.25">
      <c r="A206">
        <v>-15.8</v>
      </c>
      <c r="B206">
        <f t="shared" si="3"/>
        <v>-0.66333333333333333</v>
      </c>
      <c r="C206">
        <v>14.366</v>
      </c>
      <c r="D206">
        <v>63.228000000000002</v>
      </c>
    </row>
    <row r="207" spans="1:4" x14ac:dyDescent="0.25">
      <c r="A207">
        <v>-5.4</v>
      </c>
      <c r="B207">
        <f t="shared" si="3"/>
        <v>-0.7533333333333333</v>
      </c>
      <c r="C207">
        <v>14.436999999999999</v>
      </c>
      <c r="D207">
        <v>52.531700000000001</v>
      </c>
    </row>
    <row r="208" spans="1:4" x14ac:dyDescent="0.25">
      <c r="A208">
        <v>9.6999999999999993</v>
      </c>
      <c r="B208">
        <f t="shared" si="3"/>
        <v>-0.59166666666666667</v>
      </c>
      <c r="C208">
        <v>14.507</v>
      </c>
      <c r="D208">
        <v>45.134399999999999</v>
      </c>
    </row>
    <row r="209" spans="1:4" x14ac:dyDescent="0.25">
      <c r="A209">
        <v>17.399999999999999</v>
      </c>
      <c r="B209">
        <f t="shared" si="3"/>
        <v>-0.30166666666666669</v>
      </c>
      <c r="C209">
        <v>14.577</v>
      </c>
      <c r="D209">
        <v>49.49</v>
      </c>
    </row>
    <row r="210" spans="1:4" x14ac:dyDescent="0.25">
      <c r="A210">
        <v>14.4</v>
      </c>
      <c r="B210">
        <f t="shared" si="3"/>
        <v>-6.1666666666666675E-2</v>
      </c>
      <c r="C210">
        <v>14.648</v>
      </c>
      <c r="D210">
        <v>129.02629999999999</v>
      </c>
    </row>
    <row r="211" spans="1:4" x14ac:dyDescent="0.25">
      <c r="A211">
        <v>9.1</v>
      </c>
      <c r="B211">
        <f t="shared" si="3"/>
        <v>0.09</v>
      </c>
      <c r="C211">
        <v>14.718</v>
      </c>
      <c r="D211">
        <v>42.843000000000004</v>
      </c>
    </row>
    <row r="212" spans="1:4" x14ac:dyDescent="0.25">
      <c r="A212">
        <v>4.0999999999999996</v>
      </c>
      <c r="B212">
        <f t="shared" si="3"/>
        <v>0.15833333333333333</v>
      </c>
      <c r="C212">
        <v>14.789</v>
      </c>
      <c r="D212">
        <v>74.211299999999994</v>
      </c>
    </row>
    <row r="213" spans="1:4" x14ac:dyDescent="0.25">
      <c r="A213">
        <v>-2.5</v>
      </c>
      <c r="B213">
        <f t="shared" si="3"/>
        <v>0.11666666666666667</v>
      </c>
      <c r="C213">
        <v>14.859</v>
      </c>
      <c r="D213">
        <v>28.314900000000002</v>
      </c>
    </row>
    <row r="214" spans="1:4" x14ac:dyDescent="0.25">
      <c r="A214">
        <v>-6.1</v>
      </c>
      <c r="B214">
        <f t="shared" si="3"/>
        <v>1.5000000000000013E-2</v>
      </c>
      <c r="C214">
        <v>14.93</v>
      </c>
      <c r="D214">
        <v>46.543900000000001</v>
      </c>
    </row>
    <row r="215" spans="1:4" x14ac:dyDescent="0.25">
      <c r="A215">
        <v>-7.1</v>
      </c>
      <c r="B215">
        <f t="shared" si="3"/>
        <v>-0.10333333333333332</v>
      </c>
      <c r="C215">
        <v>15</v>
      </c>
      <c r="D215">
        <v>37.290700000000001</v>
      </c>
    </row>
    <row r="216" spans="1:4" x14ac:dyDescent="0.25">
      <c r="A216">
        <v>-6.8</v>
      </c>
      <c r="B216">
        <f t="shared" si="3"/>
        <v>-0.21666666666666665</v>
      </c>
      <c r="C216">
        <v>15.07</v>
      </c>
      <c r="D216">
        <v>16.5867</v>
      </c>
    </row>
    <row r="217" spans="1:4" x14ac:dyDescent="0.25">
      <c r="A217">
        <v>-6.1</v>
      </c>
      <c r="B217">
        <f t="shared" si="3"/>
        <v>-0.3183333333333333</v>
      </c>
      <c r="C217">
        <v>15.141</v>
      </c>
      <c r="D217">
        <v>116.746</v>
      </c>
    </row>
    <row r="218" spans="1:4" x14ac:dyDescent="0.25">
      <c r="A218">
        <v>-2.2999999999999998</v>
      </c>
      <c r="B218">
        <f t="shared" si="3"/>
        <v>-0.35666666666666663</v>
      </c>
      <c r="C218">
        <v>15.211</v>
      </c>
      <c r="D218">
        <v>71.317700000000002</v>
      </c>
    </row>
    <row r="219" spans="1:4" x14ac:dyDescent="0.25">
      <c r="A219">
        <v>-0.6</v>
      </c>
      <c r="B219">
        <f t="shared" si="3"/>
        <v>-0.36666666666666664</v>
      </c>
      <c r="C219">
        <v>15.282</v>
      </c>
      <c r="D219">
        <v>74.231499999999997</v>
      </c>
    </row>
    <row r="220" spans="1:4" x14ac:dyDescent="0.25">
      <c r="A220">
        <v>-0.4</v>
      </c>
      <c r="B220">
        <f t="shared" si="3"/>
        <v>-0.37333333333333329</v>
      </c>
      <c r="C220">
        <v>15.352</v>
      </c>
      <c r="D220">
        <v>81.924899999999994</v>
      </c>
    </row>
    <row r="221" spans="1:4" x14ac:dyDescent="0.25">
      <c r="A221">
        <v>-0.4</v>
      </c>
      <c r="B221">
        <f t="shared" si="3"/>
        <v>-0.37999999999999995</v>
      </c>
      <c r="C221">
        <v>15.423</v>
      </c>
      <c r="D221">
        <v>76.433800000000005</v>
      </c>
    </row>
    <row r="222" spans="1:4" x14ac:dyDescent="0.25">
      <c r="A222">
        <v>-0.5</v>
      </c>
      <c r="B222">
        <f t="shared" si="3"/>
        <v>-0.38833333333333331</v>
      </c>
      <c r="C222">
        <v>15.493</v>
      </c>
      <c r="D222">
        <v>79.129599999999996</v>
      </c>
    </row>
    <row r="223" spans="1:4" x14ac:dyDescent="0.25">
      <c r="A223">
        <v>-0.6</v>
      </c>
      <c r="B223">
        <f t="shared" si="3"/>
        <v>-0.39833333333333332</v>
      </c>
      <c r="C223">
        <v>15.563000000000001</v>
      </c>
      <c r="D223">
        <v>25.756699999999999</v>
      </c>
    </row>
    <row r="224" spans="1:4" x14ac:dyDescent="0.25">
      <c r="A224">
        <v>-0.1</v>
      </c>
      <c r="B224">
        <f t="shared" si="3"/>
        <v>-0.39999999999999997</v>
      </c>
      <c r="C224">
        <v>15.634</v>
      </c>
      <c r="D224">
        <v>48.286700000000003</v>
      </c>
    </row>
    <row r="225" spans="1:4" x14ac:dyDescent="0.25">
      <c r="A225">
        <v>-0.1</v>
      </c>
      <c r="B225">
        <f t="shared" si="3"/>
        <v>-0.40166666666666662</v>
      </c>
      <c r="C225">
        <v>15.704000000000001</v>
      </c>
      <c r="D225">
        <v>42.628799999999998</v>
      </c>
    </row>
    <row r="226" spans="1:4" x14ac:dyDescent="0.25">
      <c r="A226">
        <v>-0.4</v>
      </c>
      <c r="B226">
        <f t="shared" si="3"/>
        <v>-0.40833333333333327</v>
      </c>
      <c r="C226">
        <v>15.775</v>
      </c>
      <c r="D226">
        <v>39.1843</v>
      </c>
    </row>
    <row r="227" spans="1:4" x14ac:dyDescent="0.25">
      <c r="A227">
        <v>-1.6</v>
      </c>
      <c r="B227">
        <f t="shared" si="3"/>
        <v>-0.43499999999999994</v>
      </c>
      <c r="C227">
        <v>15.845000000000001</v>
      </c>
      <c r="D227">
        <v>37.250100000000003</v>
      </c>
    </row>
    <row r="228" spans="1:4" x14ac:dyDescent="0.25">
      <c r="A228">
        <v>-2</v>
      </c>
      <c r="B228">
        <f t="shared" si="3"/>
        <v>-0.46833333333333327</v>
      </c>
      <c r="C228">
        <v>15.914999999999999</v>
      </c>
      <c r="D228">
        <v>40.807899999999997</v>
      </c>
    </row>
    <row r="229" spans="1:4" x14ac:dyDescent="0.25">
      <c r="A229">
        <v>-3.5</v>
      </c>
      <c r="B229">
        <f t="shared" si="3"/>
        <v>-0.52666666666666662</v>
      </c>
      <c r="C229">
        <v>15.986000000000001</v>
      </c>
      <c r="D229">
        <v>35.0777</v>
      </c>
    </row>
    <row r="230" spans="1:4" x14ac:dyDescent="0.25">
      <c r="A230">
        <v>-5.4</v>
      </c>
      <c r="B230">
        <f t="shared" si="3"/>
        <v>-0.61666666666666659</v>
      </c>
      <c r="C230">
        <v>16.056000000000001</v>
      </c>
      <c r="D230">
        <v>57.0124</v>
      </c>
    </row>
    <row r="231" spans="1:4" x14ac:dyDescent="0.25">
      <c r="A231">
        <v>-8.6</v>
      </c>
      <c r="B231">
        <f t="shared" si="3"/>
        <v>-0.7599999999999999</v>
      </c>
      <c r="C231">
        <v>16.126999999999999</v>
      </c>
      <c r="D231">
        <v>83.850399999999993</v>
      </c>
    </row>
    <row r="232" spans="1:4" x14ac:dyDescent="0.25">
      <c r="A232">
        <v>-9.3000000000000007</v>
      </c>
      <c r="B232">
        <f t="shared" si="3"/>
        <v>-0.91499999999999992</v>
      </c>
      <c r="C232">
        <v>16.196999999999999</v>
      </c>
      <c r="D232">
        <v>48.357999999999997</v>
      </c>
    </row>
    <row r="233" spans="1:4" x14ac:dyDescent="0.25">
      <c r="A233">
        <v>2.6</v>
      </c>
      <c r="B233">
        <f t="shared" si="3"/>
        <v>-0.87166666666666659</v>
      </c>
      <c r="C233">
        <v>16.268000000000001</v>
      </c>
      <c r="D233">
        <v>32.210099999999997</v>
      </c>
    </row>
    <row r="234" spans="1:4" x14ac:dyDescent="0.25">
      <c r="A234">
        <v>15.4</v>
      </c>
      <c r="B234">
        <f t="shared" si="3"/>
        <v>-0.61499999999999999</v>
      </c>
      <c r="C234">
        <v>16.338000000000001</v>
      </c>
      <c r="D234">
        <v>39.618200000000002</v>
      </c>
    </row>
    <row r="235" spans="1:4" x14ac:dyDescent="0.25">
      <c r="A235">
        <v>10</v>
      </c>
      <c r="B235">
        <f t="shared" si="3"/>
        <v>-0.44833333333333336</v>
      </c>
      <c r="C235">
        <v>16.408000000000001</v>
      </c>
      <c r="D235">
        <v>23.766200000000001</v>
      </c>
    </row>
    <row r="236" spans="1:4" x14ac:dyDescent="0.25">
      <c r="A236">
        <v>8.6</v>
      </c>
      <c r="B236">
        <f t="shared" si="3"/>
        <v>-0.30500000000000005</v>
      </c>
      <c r="C236">
        <v>16.478999999999999</v>
      </c>
      <c r="D236">
        <v>27.0366</v>
      </c>
    </row>
    <row r="237" spans="1:4" x14ac:dyDescent="0.25">
      <c r="A237">
        <v>9.4</v>
      </c>
      <c r="B237">
        <f t="shared" si="3"/>
        <v>-0.14833333333333337</v>
      </c>
      <c r="C237">
        <v>16.548999999999999</v>
      </c>
      <c r="D237">
        <v>58.787500000000001</v>
      </c>
    </row>
    <row r="238" spans="1:4" x14ac:dyDescent="0.25">
      <c r="A238">
        <v>6.5</v>
      </c>
      <c r="B238">
        <f t="shared" si="3"/>
        <v>-4.0000000000000036E-2</v>
      </c>
      <c r="C238">
        <v>16.62</v>
      </c>
      <c r="D238">
        <v>73.902199999999993</v>
      </c>
    </row>
    <row r="239" spans="1:4" x14ac:dyDescent="0.25">
      <c r="A239">
        <v>1.6</v>
      </c>
      <c r="B239">
        <f t="shared" si="3"/>
        <v>-1.3333333333333367E-2</v>
      </c>
      <c r="C239">
        <v>16.690000000000001</v>
      </c>
      <c r="D239">
        <v>70.070899999999995</v>
      </c>
    </row>
    <row r="240" spans="1:4" x14ac:dyDescent="0.25">
      <c r="A240">
        <v>-2.1</v>
      </c>
      <c r="B240">
        <f t="shared" si="3"/>
        <v>-4.8333333333333367E-2</v>
      </c>
      <c r="C240">
        <v>16.760999999999999</v>
      </c>
      <c r="D240">
        <v>40.338700000000003</v>
      </c>
    </row>
    <row r="241" spans="1:4" x14ac:dyDescent="0.25">
      <c r="A241">
        <v>-3.3</v>
      </c>
      <c r="B241">
        <f t="shared" si="3"/>
        <v>-0.10333333333333336</v>
      </c>
      <c r="C241">
        <v>16.831</v>
      </c>
      <c r="D241">
        <v>79.037099999999995</v>
      </c>
    </row>
    <row r="242" spans="1:4" x14ac:dyDescent="0.25">
      <c r="A242">
        <v>-4.5999999999999996</v>
      </c>
      <c r="B242">
        <f t="shared" si="3"/>
        <v>-0.18000000000000002</v>
      </c>
      <c r="C242">
        <v>16.901</v>
      </c>
      <c r="D242">
        <v>18.218</v>
      </c>
    </row>
    <row r="243" spans="1:4" x14ac:dyDescent="0.25">
      <c r="A243">
        <v>-4.7</v>
      </c>
      <c r="B243">
        <f t="shared" si="3"/>
        <v>-0.25833333333333336</v>
      </c>
      <c r="C243">
        <v>16.972000000000001</v>
      </c>
      <c r="D243">
        <v>72.141099999999994</v>
      </c>
    </row>
    <row r="244" spans="1:4" x14ac:dyDescent="0.25">
      <c r="A244">
        <v>-3.5</v>
      </c>
      <c r="B244">
        <f t="shared" si="3"/>
        <v>-0.31666666666666671</v>
      </c>
      <c r="C244">
        <v>17.042000000000002</v>
      </c>
      <c r="D244">
        <v>26.889500000000002</v>
      </c>
    </row>
    <row r="245" spans="1:4" x14ac:dyDescent="0.25">
      <c r="A245">
        <v>-3.2</v>
      </c>
      <c r="B245">
        <f t="shared" si="3"/>
        <v>-0.37000000000000005</v>
      </c>
      <c r="C245">
        <v>17.113</v>
      </c>
      <c r="D245">
        <v>19.055399999999999</v>
      </c>
    </row>
    <row r="246" spans="1:4" x14ac:dyDescent="0.25">
      <c r="A246">
        <v>-2.2000000000000002</v>
      </c>
      <c r="B246">
        <f t="shared" si="3"/>
        <v>-0.40666666666666673</v>
      </c>
      <c r="C246">
        <v>17.183</v>
      </c>
      <c r="D246">
        <v>27.025700000000001</v>
      </c>
    </row>
    <row r="247" spans="1:4" x14ac:dyDescent="0.25">
      <c r="A247">
        <v>-1.8</v>
      </c>
      <c r="B247">
        <f t="shared" si="3"/>
        <v>-0.43666666666666676</v>
      </c>
      <c r="C247">
        <v>17.254000000000001</v>
      </c>
      <c r="D247">
        <v>31.380199999999999</v>
      </c>
    </row>
    <row r="248" spans="1:4" x14ac:dyDescent="0.25">
      <c r="A248">
        <v>-1.3</v>
      </c>
      <c r="B248">
        <f t="shared" si="3"/>
        <v>-0.45833333333333343</v>
      </c>
      <c r="C248">
        <v>17.324000000000002</v>
      </c>
      <c r="D248">
        <v>63.785200000000003</v>
      </c>
    </row>
    <row r="249" spans="1:4" x14ac:dyDescent="0.25">
      <c r="A249">
        <v>-0.9</v>
      </c>
      <c r="B249">
        <f t="shared" si="3"/>
        <v>-0.47333333333333344</v>
      </c>
      <c r="C249">
        <v>17.393999999999998</v>
      </c>
      <c r="D249">
        <v>45.635599999999997</v>
      </c>
    </row>
    <row r="250" spans="1:4" x14ac:dyDescent="0.25">
      <c r="A250">
        <v>-0.8</v>
      </c>
      <c r="B250">
        <f t="shared" si="3"/>
        <v>-0.48666666666666675</v>
      </c>
      <c r="C250">
        <v>17.465</v>
      </c>
      <c r="D250">
        <v>39.585700000000003</v>
      </c>
    </row>
    <row r="251" spans="1:4" x14ac:dyDescent="0.25">
      <c r="A251">
        <v>-1.3</v>
      </c>
      <c r="B251">
        <f t="shared" si="3"/>
        <v>-0.50833333333333341</v>
      </c>
      <c r="C251">
        <v>17.535</v>
      </c>
      <c r="D251">
        <v>64.825599999999994</v>
      </c>
    </row>
    <row r="252" spans="1:4" x14ac:dyDescent="0.25">
      <c r="A252">
        <v>-1.1000000000000001</v>
      </c>
      <c r="B252">
        <f t="shared" si="3"/>
        <v>-0.52666666666666673</v>
      </c>
      <c r="C252">
        <v>17.606000000000002</v>
      </c>
      <c r="D252">
        <v>52.360599999999998</v>
      </c>
    </row>
    <row r="253" spans="1:4" x14ac:dyDescent="0.25">
      <c r="A253">
        <v>-1.2</v>
      </c>
      <c r="B253">
        <f t="shared" si="3"/>
        <v>-0.54666666666666675</v>
      </c>
      <c r="C253">
        <v>17.675999999999998</v>
      </c>
      <c r="D253">
        <v>23.8932</v>
      </c>
    </row>
    <row r="254" spans="1:4" x14ac:dyDescent="0.25">
      <c r="A254">
        <v>-0.8</v>
      </c>
      <c r="B254">
        <f t="shared" si="3"/>
        <v>-0.56000000000000005</v>
      </c>
      <c r="C254">
        <v>17.745999999999999</v>
      </c>
      <c r="D254">
        <v>25.079799999999999</v>
      </c>
    </row>
    <row r="255" spans="1:4" x14ac:dyDescent="0.25">
      <c r="A255">
        <v>0</v>
      </c>
      <c r="B255">
        <f t="shared" si="3"/>
        <v>-0.56000000000000005</v>
      </c>
      <c r="C255">
        <v>17.817</v>
      </c>
      <c r="D255">
        <v>46.3277</v>
      </c>
    </row>
    <row r="256" spans="1:4" x14ac:dyDescent="0.25">
      <c r="A256">
        <v>0.4</v>
      </c>
      <c r="B256">
        <f t="shared" si="3"/>
        <v>-0.55333333333333334</v>
      </c>
      <c r="C256">
        <v>17.887</v>
      </c>
      <c r="D256">
        <v>24.245699999999999</v>
      </c>
    </row>
    <row r="257" spans="1:4" x14ac:dyDescent="0.25">
      <c r="A257">
        <v>-0.4</v>
      </c>
      <c r="B257">
        <f t="shared" si="3"/>
        <v>-0.56000000000000005</v>
      </c>
      <c r="C257">
        <v>17.957999999999998</v>
      </c>
      <c r="D257">
        <v>46.290300000000002</v>
      </c>
    </row>
    <row r="258" spans="1:4" x14ac:dyDescent="0.25">
      <c r="A258">
        <v>-1.5</v>
      </c>
      <c r="B258">
        <f t="shared" si="3"/>
        <v>-0.58500000000000008</v>
      </c>
      <c r="C258">
        <v>18.027999999999999</v>
      </c>
      <c r="D258">
        <v>30.381499999999999</v>
      </c>
    </row>
    <row r="259" spans="1:4" x14ac:dyDescent="0.25">
      <c r="A259">
        <v>-4.2</v>
      </c>
      <c r="B259">
        <f t="shared" si="3"/>
        <v>-0.65500000000000003</v>
      </c>
      <c r="C259">
        <v>18.099</v>
      </c>
      <c r="D259">
        <v>43.599299999999999</v>
      </c>
    </row>
    <row r="260" spans="1:4" x14ac:dyDescent="0.25">
      <c r="A260">
        <v>-8</v>
      </c>
      <c r="B260">
        <f t="shared" ref="B260:B323" si="4">B259+A260/60</f>
        <v>-0.78833333333333333</v>
      </c>
      <c r="C260">
        <v>18.169</v>
      </c>
      <c r="D260">
        <v>23.722000000000001</v>
      </c>
    </row>
    <row r="261" spans="1:4" x14ac:dyDescent="0.25">
      <c r="A261">
        <v>-8.6</v>
      </c>
      <c r="B261">
        <f t="shared" si="4"/>
        <v>-0.93166666666666664</v>
      </c>
      <c r="C261">
        <v>18.239000000000001</v>
      </c>
      <c r="D261">
        <v>58.869500000000002</v>
      </c>
    </row>
    <row r="262" spans="1:4" x14ac:dyDescent="0.25">
      <c r="A262">
        <v>0.3</v>
      </c>
      <c r="B262">
        <f t="shared" si="4"/>
        <v>-0.92666666666666664</v>
      </c>
      <c r="C262">
        <v>18.309999999999999</v>
      </c>
      <c r="D262">
        <v>47.057400000000001</v>
      </c>
    </row>
    <row r="263" spans="1:4" x14ac:dyDescent="0.25">
      <c r="A263">
        <v>7.4</v>
      </c>
      <c r="B263">
        <f t="shared" si="4"/>
        <v>-0.80333333333333334</v>
      </c>
      <c r="C263">
        <v>18.38</v>
      </c>
      <c r="D263">
        <v>12.6363</v>
      </c>
    </row>
    <row r="264" spans="1:4" x14ac:dyDescent="0.25">
      <c r="A264">
        <v>11.3</v>
      </c>
      <c r="B264">
        <f t="shared" si="4"/>
        <v>-0.61499999999999999</v>
      </c>
      <c r="C264">
        <v>18.451000000000001</v>
      </c>
      <c r="D264">
        <v>30.2348</v>
      </c>
    </row>
    <row r="265" spans="1:4" x14ac:dyDescent="0.25">
      <c r="A265">
        <v>12.9</v>
      </c>
      <c r="B265">
        <f t="shared" si="4"/>
        <v>-0.4</v>
      </c>
      <c r="C265">
        <v>18.521000000000001</v>
      </c>
      <c r="D265">
        <v>42.076000000000001</v>
      </c>
    </row>
    <row r="266" spans="1:4" x14ac:dyDescent="0.25">
      <c r="A266">
        <v>12.9</v>
      </c>
      <c r="B266">
        <f t="shared" si="4"/>
        <v>-0.18500000000000003</v>
      </c>
      <c r="C266">
        <v>18.591999999999999</v>
      </c>
      <c r="D266">
        <v>21.787400000000002</v>
      </c>
    </row>
    <row r="267" spans="1:4" x14ac:dyDescent="0.25">
      <c r="A267">
        <v>10.199999999999999</v>
      </c>
      <c r="B267">
        <f t="shared" si="4"/>
        <v>-1.5000000000000041E-2</v>
      </c>
      <c r="C267">
        <v>18.661999999999999</v>
      </c>
      <c r="D267">
        <v>48.709299999999999</v>
      </c>
    </row>
    <row r="268" spans="1:4" x14ac:dyDescent="0.25">
      <c r="A268">
        <v>4.7</v>
      </c>
      <c r="B268">
        <f t="shared" si="4"/>
        <v>6.3333333333333297E-2</v>
      </c>
      <c r="C268">
        <v>18.731999999999999</v>
      </c>
      <c r="D268">
        <v>33.142600000000002</v>
      </c>
    </row>
    <row r="269" spans="1:4" x14ac:dyDescent="0.25">
      <c r="A269">
        <v>-1.4</v>
      </c>
      <c r="B269">
        <f t="shared" si="4"/>
        <v>3.9999999999999966E-2</v>
      </c>
      <c r="C269">
        <v>18.803000000000001</v>
      </c>
      <c r="D269">
        <v>42.457500000000003</v>
      </c>
    </row>
    <row r="270" spans="1:4" x14ac:dyDescent="0.25">
      <c r="A270">
        <v>-4.3</v>
      </c>
      <c r="B270">
        <f t="shared" si="4"/>
        <v>-3.1666666666666704E-2</v>
      </c>
      <c r="C270">
        <v>18.873000000000001</v>
      </c>
      <c r="D270">
        <v>57.110799999999998</v>
      </c>
    </row>
    <row r="271" spans="1:4" x14ac:dyDescent="0.25">
      <c r="A271">
        <v>-5.4</v>
      </c>
      <c r="B271">
        <f t="shared" si="4"/>
        <v>-0.12166666666666671</v>
      </c>
      <c r="C271">
        <v>18.943999999999999</v>
      </c>
      <c r="D271">
        <v>29.113800000000001</v>
      </c>
    </row>
    <row r="272" spans="1:4" x14ac:dyDescent="0.25">
      <c r="A272">
        <v>-4.9000000000000004</v>
      </c>
      <c r="B272">
        <f t="shared" si="4"/>
        <v>-0.20333333333333339</v>
      </c>
      <c r="C272">
        <v>19.013999999999999</v>
      </c>
      <c r="D272">
        <v>25.8658</v>
      </c>
    </row>
    <row r="273" spans="1:4" x14ac:dyDescent="0.25">
      <c r="A273">
        <v>-4</v>
      </c>
      <c r="B273">
        <f t="shared" si="4"/>
        <v>-0.27000000000000007</v>
      </c>
      <c r="C273">
        <v>19.085000000000001</v>
      </c>
      <c r="D273">
        <v>53.8919</v>
      </c>
    </row>
    <row r="274" spans="1:4" x14ac:dyDescent="0.25">
      <c r="A274">
        <v>-2.7</v>
      </c>
      <c r="B274">
        <f t="shared" si="4"/>
        <v>-0.31500000000000006</v>
      </c>
      <c r="C274">
        <v>19.155000000000001</v>
      </c>
      <c r="D274">
        <v>22.196400000000001</v>
      </c>
    </row>
    <row r="275" spans="1:4" x14ac:dyDescent="0.25">
      <c r="A275">
        <v>-1.6</v>
      </c>
      <c r="B275">
        <f t="shared" si="4"/>
        <v>-0.34166666666666673</v>
      </c>
      <c r="C275">
        <v>19.225000000000001</v>
      </c>
      <c r="D275">
        <v>62.662799999999997</v>
      </c>
    </row>
    <row r="276" spans="1:4" x14ac:dyDescent="0.25">
      <c r="A276">
        <v>-1.1000000000000001</v>
      </c>
      <c r="B276">
        <f t="shared" si="4"/>
        <v>-0.36000000000000004</v>
      </c>
      <c r="C276">
        <v>19.295999999999999</v>
      </c>
      <c r="D276">
        <v>24.321300000000001</v>
      </c>
    </row>
    <row r="277" spans="1:4" x14ac:dyDescent="0.25">
      <c r="A277">
        <v>-1.5</v>
      </c>
      <c r="B277">
        <f t="shared" si="4"/>
        <v>-0.38500000000000006</v>
      </c>
      <c r="C277">
        <v>19.366</v>
      </c>
      <c r="D277">
        <v>13.843400000000001</v>
      </c>
    </row>
    <row r="278" spans="1:4" x14ac:dyDescent="0.25">
      <c r="A278">
        <v>-1.6</v>
      </c>
      <c r="B278">
        <f t="shared" si="4"/>
        <v>-0.41166666666666674</v>
      </c>
      <c r="C278">
        <v>19.437000000000001</v>
      </c>
      <c r="D278">
        <v>8.1210000000000004</v>
      </c>
    </row>
    <row r="279" spans="1:4" x14ac:dyDescent="0.25">
      <c r="A279">
        <v>-1.2</v>
      </c>
      <c r="B279">
        <f t="shared" si="4"/>
        <v>-0.43166666666666675</v>
      </c>
      <c r="C279">
        <v>19.507000000000001</v>
      </c>
      <c r="D279">
        <v>9.8614999999999995</v>
      </c>
    </row>
    <row r="280" spans="1:4" x14ac:dyDescent="0.25">
      <c r="A280">
        <v>-1.1000000000000001</v>
      </c>
      <c r="B280">
        <f t="shared" si="4"/>
        <v>-0.45000000000000007</v>
      </c>
      <c r="C280">
        <v>19.577000000000002</v>
      </c>
      <c r="D280">
        <v>53.6008</v>
      </c>
    </row>
    <row r="281" spans="1:4" x14ac:dyDescent="0.25">
      <c r="A281">
        <v>-1.3</v>
      </c>
      <c r="B281">
        <f t="shared" si="4"/>
        <v>-0.47166666666666673</v>
      </c>
      <c r="C281">
        <v>19.648</v>
      </c>
      <c r="D281">
        <v>37.614199999999997</v>
      </c>
    </row>
    <row r="282" spans="1:4" x14ac:dyDescent="0.25">
      <c r="A282">
        <v>-1.3</v>
      </c>
      <c r="B282">
        <f t="shared" si="4"/>
        <v>-0.4933333333333334</v>
      </c>
      <c r="C282">
        <v>19.718</v>
      </c>
      <c r="D282">
        <v>69.028099999999995</v>
      </c>
    </row>
    <row r="283" spans="1:4" x14ac:dyDescent="0.25">
      <c r="A283">
        <v>-0.8</v>
      </c>
      <c r="B283">
        <f t="shared" si="4"/>
        <v>-0.50666666666666671</v>
      </c>
      <c r="C283">
        <v>19.789000000000001</v>
      </c>
      <c r="D283">
        <v>70.156400000000005</v>
      </c>
    </row>
    <row r="284" spans="1:4" x14ac:dyDescent="0.25">
      <c r="A284">
        <v>-0.7</v>
      </c>
      <c r="B284">
        <f t="shared" si="4"/>
        <v>-0.51833333333333342</v>
      </c>
      <c r="C284">
        <v>19.859000000000002</v>
      </c>
      <c r="D284">
        <v>27.248200000000001</v>
      </c>
    </row>
    <row r="285" spans="1:4" x14ac:dyDescent="0.25">
      <c r="A285">
        <v>-0.7</v>
      </c>
      <c r="B285">
        <f t="shared" si="4"/>
        <v>-0.53000000000000014</v>
      </c>
      <c r="C285">
        <v>19.93</v>
      </c>
      <c r="D285">
        <v>60.060299999999998</v>
      </c>
    </row>
    <row r="286" spans="1:4" x14ac:dyDescent="0.25">
      <c r="A286">
        <v>-0.8</v>
      </c>
      <c r="B286">
        <f t="shared" si="4"/>
        <v>-0.54333333333333345</v>
      </c>
      <c r="C286">
        <v>20</v>
      </c>
      <c r="D286">
        <v>30.351099999999999</v>
      </c>
    </row>
    <row r="287" spans="1:4" x14ac:dyDescent="0.25">
      <c r="A287">
        <v>-3.5</v>
      </c>
      <c r="B287">
        <f t="shared" si="4"/>
        <v>-0.60166666666666679</v>
      </c>
      <c r="C287">
        <v>20.07</v>
      </c>
      <c r="D287">
        <v>28.093399999999999</v>
      </c>
    </row>
    <row r="288" spans="1:4" x14ac:dyDescent="0.25">
      <c r="A288">
        <v>-5.8</v>
      </c>
      <c r="B288">
        <f t="shared" si="4"/>
        <v>-0.69833333333333347</v>
      </c>
      <c r="C288">
        <v>20.140999999999998</v>
      </c>
      <c r="D288">
        <v>34.928699999999999</v>
      </c>
    </row>
    <row r="289" spans="1:4" x14ac:dyDescent="0.25">
      <c r="A289">
        <v>-10.199999999999999</v>
      </c>
      <c r="B289">
        <f t="shared" si="4"/>
        <v>-0.8683333333333334</v>
      </c>
      <c r="C289">
        <v>20.210999999999999</v>
      </c>
      <c r="D289">
        <v>46.601399999999998</v>
      </c>
    </row>
    <row r="290" spans="1:4" x14ac:dyDescent="0.25">
      <c r="A290">
        <v>-13.8</v>
      </c>
      <c r="B290">
        <f t="shared" si="4"/>
        <v>-1.0983333333333334</v>
      </c>
      <c r="C290">
        <v>20.282</v>
      </c>
      <c r="D290">
        <v>55.052100000000003</v>
      </c>
    </row>
    <row r="291" spans="1:4" x14ac:dyDescent="0.25">
      <c r="A291">
        <v>-7.5</v>
      </c>
      <c r="B291">
        <f t="shared" si="4"/>
        <v>-1.2233333333333334</v>
      </c>
      <c r="C291">
        <v>20.352</v>
      </c>
      <c r="D291">
        <v>5.7649999999999997</v>
      </c>
    </row>
    <row r="292" spans="1:4" x14ac:dyDescent="0.25">
      <c r="A292">
        <v>18.600000000000001</v>
      </c>
      <c r="B292">
        <f t="shared" si="4"/>
        <v>-0.91333333333333333</v>
      </c>
      <c r="C292">
        <v>20.422999999999998</v>
      </c>
      <c r="D292">
        <v>46.957999999999998</v>
      </c>
    </row>
    <row r="293" spans="1:4" x14ac:dyDescent="0.25">
      <c r="A293">
        <v>16</v>
      </c>
      <c r="B293">
        <f t="shared" si="4"/>
        <v>-0.64666666666666672</v>
      </c>
      <c r="C293">
        <v>20.492999999999999</v>
      </c>
      <c r="D293">
        <v>22.714400000000001</v>
      </c>
    </row>
    <row r="294" spans="1:4" x14ac:dyDescent="0.25">
      <c r="A294">
        <v>12.8</v>
      </c>
      <c r="B294">
        <f t="shared" si="4"/>
        <v>-0.43333333333333335</v>
      </c>
      <c r="C294">
        <v>20.562999999999999</v>
      </c>
      <c r="D294">
        <v>34.552500000000002</v>
      </c>
    </row>
    <row r="295" spans="1:4" x14ac:dyDescent="0.25">
      <c r="A295">
        <v>9.8000000000000007</v>
      </c>
      <c r="B295">
        <f t="shared" si="4"/>
        <v>-0.27</v>
      </c>
      <c r="C295">
        <v>20.634</v>
      </c>
      <c r="D295">
        <v>35.929699999999997</v>
      </c>
    </row>
    <row r="296" spans="1:4" x14ac:dyDescent="0.25">
      <c r="A296">
        <v>3.2</v>
      </c>
      <c r="B296">
        <f t="shared" si="4"/>
        <v>-0.21666666666666667</v>
      </c>
      <c r="C296">
        <v>20.704000000000001</v>
      </c>
      <c r="D296">
        <v>19.332899999999999</v>
      </c>
    </row>
    <row r="297" spans="1:4" x14ac:dyDescent="0.25">
      <c r="A297">
        <v>-0.7</v>
      </c>
      <c r="B297">
        <f t="shared" si="4"/>
        <v>-0.22833333333333333</v>
      </c>
      <c r="C297">
        <v>20.774999999999999</v>
      </c>
      <c r="D297">
        <v>18.870100000000001</v>
      </c>
    </row>
    <row r="298" spans="1:4" x14ac:dyDescent="0.25">
      <c r="A298">
        <v>-3.6</v>
      </c>
      <c r="B298">
        <f t="shared" si="4"/>
        <v>-0.28833333333333333</v>
      </c>
      <c r="C298">
        <v>20.844999999999999</v>
      </c>
      <c r="D298">
        <v>41.7438</v>
      </c>
    </row>
    <row r="299" spans="1:4" x14ac:dyDescent="0.25">
      <c r="A299">
        <v>-4.7</v>
      </c>
      <c r="B299">
        <f t="shared" si="4"/>
        <v>-0.3666666666666667</v>
      </c>
      <c r="C299">
        <v>20.914999999999999</v>
      </c>
      <c r="D299">
        <v>13.7729</v>
      </c>
    </row>
    <row r="300" spans="1:4" x14ac:dyDescent="0.25">
      <c r="A300">
        <v>-4.8</v>
      </c>
      <c r="B300">
        <f t="shared" si="4"/>
        <v>-0.44666666666666671</v>
      </c>
      <c r="C300">
        <v>20.986000000000001</v>
      </c>
      <c r="D300">
        <v>11.451499999999999</v>
      </c>
    </row>
    <row r="301" spans="1:4" x14ac:dyDescent="0.25">
      <c r="A301">
        <v>-3.7</v>
      </c>
      <c r="B301">
        <f t="shared" si="4"/>
        <v>-0.50833333333333341</v>
      </c>
      <c r="C301">
        <v>21.056000000000001</v>
      </c>
      <c r="D301">
        <v>29.124400000000001</v>
      </c>
    </row>
    <row r="302" spans="1:4" x14ac:dyDescent="0.25">
      <c r="A302">
        <v>-3</v>
      </c>
      <c r="B302">
        <f t="shared" si="4"/>
        <v>-0.55833333333333346</v>
      </c>
      <c r="C302">
        <v>21.126999999999999</v>
      </c>
      <c r="D302">
        <v>21.578299999999999</v>
      </c>
    </row>
    <row r="303" spans="1:4" x14ac:dyDescent="0.25">
      <c r="A303">
        <v>-2</v>
      </c>
      <c r="B303">
        <f t="shared" si="4"/>
        <v>-0.59166666666666679</v>
      </c>
      <c r="C303">
        <v>21.196999999999999</v>
      </c>
      <c r="D303">
        <v>4.0895999999999999</v>
      </c>
    </row>
    <row r="304" spans="1:4" x14ac:dyDescent="0.25">
      <c r="A304">
        <v>-1.3</v>
      </c>
      <c r="B304">
        <f t="shared" si="4"/>
        <v>-0.61333333333333351</v>
      </c>
      <c r="C304">
        <v>21.268000000000001</v>
      </c>
      <c r="D304">
        <v>45.102699999999999</v>
      </c>
    </row>
    <row r="305" spans="1:4" x14ac:dyDescent="0.25">
      <c r="A305">
        <v>-1.1000000000000001</v>
      </c>
      <c r="B305">
        <f t="shared" si="4"/>
        <v>-0.63166666666666682</v>
      </c>
      <c r="C305">
        <v>21.338000000000001</v>
      </c>
      <c r="D305">
        <v>12.871</v>
      </c>
    </row>
    <row r="306" spans="1:4" x14ac:dyDescent="0.25">
      <c r="A306">
        <v>-0.9</v>
      </c>
      <c r="B306">
        <f t="shared" si="4"/>
        <v>-0.64666666666666683</v>
      </c>
      <c r="C306">
        <v>21.408000000000001</v>
      </c>
      <c r="D306">
        <v>44.710299999999997</v>
      </c>
    </row>
    <row r="307" spans="1:4" x14ac:dyDescent="0.25">
      <c r="A307">
        <v>-0.6</v>
      </c>
      <c r="B307">
        <f t="shared" si="4"/>
        <v>-0.65666666666666684</v>
      </c>
      <c r="C307">
        <v>21.478999999999999</v>
      </c>
      <c r="D307">
        <v>25.5214</v>
      </c>
    </row>
    <row r="308" spans="1:4" x14ac:dyDescent="0.25">
      <c r="A308">
        <v>-0.6</v>
      </c>
      <c r="B308">
        <f t="shared" si="4"/>
        <v>-0.66666666666666685</v>
      </c>
      <c r="C308">
        <v>21.548999999999999</v>
      </c>
      <c r="D308">
        <v>18.536200000000001</v>
      </c>
    </row>
    <row r="309" spans="1:4" x14ac:dyDescent="0.25">
      <c r="A309">
        <v>-0.7</v>
      </c>
      <c r="B309">
        <f t="shared" si="4"/>
        <v>-0.67833333333333357</v>
      </c>
      <c r="C309">
        <v>21.62</v>
      </c>
      <c r="D309">
        <v>1.9418</v>
      </c>
    </row>
    <row r="310" spans="1:4" x14ac:dyDescent="0.25">
      <c r="A310">
        <v>-0.8</v>
      </c>
      <c r="B310">
        <f t="shared" si="4"/>
        <v>-0.69166666666666687</v>
      </c>
      <c r="C310">
        <v>21.69</v>
      </c>
      <c r="D310">
        <v>22.177800000000001</v>
      </c>
    </row>
    <row r="311" spans="1:4" x14ac:dyDescent="0.25">
      <c r="A311">
        <v>-0.9</v>
      </c>
      <c r="B311">
        <f t="shared" si="4"/>
        <v>-0.70666666666666689</v>
      </c>
      <c r="C311">
        <v>21.760999999999999</v>
      </c>
      <c r="D311">
        <v>55.371299999999998</v>
      </c>
    </row>
    <row r="312" spans="1:4" x14ac:dyDescent="0.25">
      <c r="A312">
        <v>-1</v>
      </c>
      <c r="B312">
        <f t="shared" si="4"/>
        <v>-0.72333333333333361</v>
      </c>
      <c r="C312">
        <v>21.831</v>
      </c>
      <c r="D312">
        <v>7.1344000000000003</v>
      </c>
    </row>
    <row r="313" spans="1:4" x14ac:dyDescent="0.25">
      <c r="A313">
        <v>-2.2999999999999998</v>
      </c>
      <c r="B313">
        <f t="shared" si="4"/>
        <v>-0.76166666666666694</v>
      </c>
      <c r="C313">
        <v>21.901</v>
      </c>
      <c r="D313">
        <v>15.935</v>
      </c>
    </row>
    <row r="314" spans="1:4" x14ac:dyDescent="0.25">
      <c r="A314">
        <v>-3.7</v>
      </c>
      <c r="B314">
        <f t="shared" si="4"/>
        <v>-0.82333333333333358</v>
      </c>
      <c r="C314">
        <v>21.972000000000001</v>
      </c>
      <c r="D314">
        <v>55.276600000000002</v>
      </c>
    </row>
    <row r="315" spans="1:4" x14ac:dyDescent="0.25">
      <c r="A315">
        <v>-4.8</v>
      </c>
      <c r="B315">
        <f t="shared" si="4"/>
        <v>-0.90333333333333354</v>
      </c>
      <c r="C315">
        <v>22.042000000000002</v>
      </c>
      <c r="D315">
        <v>33.176699999999997</v>
      </c>
    </row>
    <row r="316" spans="1:4" x14ac:dyDescent="0.25">
      <c r="A316">
        <v>-9.3000000000000007</v>
      </c>
      <c r="B316">
        <f t="shared" si="4"/>
        <v>-1.0583333333333336</v>
      </c>
      <c r="C316">
        <v>22.113</v>
      </c>
      <c r="D316">
        <v>21.840699999999998</v>
      </c>
    </row>
    <row r="317" spans="1:4" x14ac:dyDescent="0.25">
      <c r="A317">
        <v>-8.5</v>
      </c>
      <c r="B317">
        <f t="shared" si="4"/>
        <v>-1.2000000000000002</v>
      </c>
      <c r="C317">
        <v>22.183</v>
      </c>
      <c r="D317">
        <v>26.449200000000001</v>
      </c>
    </row>
    <row r="318" spans="1:4" x14ac:dyDescent="0.25">
      <c r="A318">
        <v>-0.2</v>
      </c>
      <c r="B318">
        <f t="shared" si="4"/>
        <v>-1.2033333333333336</v>
      </c>
      <c r="C318">
        <v>22.254000000000001</v>
      </c>
      <c r="D318">
        <v>11.807</v>
      </c>
    </row>
    <row r="319" spans="1:4" x14ac:dyDescent="0.25">
      <c r="A319">
        <v>10.5</v>
      </c>
      <c r="B319">
        <f t="shared" si="4"/>
        <v>-1.0283333333333335</v>
      </c>
      <c r="C319">
        <v>22.324000000000002</v>
      </c>
      <c r="D319">
        <v>1.6629</v>
      </c>
    </row>
    <row r="320" spans="1:4" x14ac:dyDescent="0.25">
      <c r="A320">
        <v>14.4</v>
      </c>
      <c r="B320">
        <f t="shared" si="4"/>
        <v>-0.78833333333333355</v>
      </c>
      <c r="C320">
        <v>22.393999999999998</v>
      </c>
      <c r="D320">
        <v>26.716000000000001</v>
      </c>
    </row>
    <row r="321" spans="1:4" x14ac:dyDescent="0.25">
      <c r="A321">
        <v>13.2</v>
      </c>
      <c r="B321">
        <f t="shared" si="4"/>
        <v>-0.56833333333333358</v>
      </c>
      <c r="C321">
        <v>22.465</v>
      </c>
      <c r="D321">
        <v>53.225499999999997</v>
      </c>
    </row>
    <row r="322" spans="1:4" x14ac:dyDescent="0.25">
      <c r="A322">
        <v>12.5</v>
      </c>
      <c r="B322">
        <f t="shared" si="4"/>
        <v>-0.36000000000000021</v>
      </c>
      <c r="C322">
        <v>22.535</v>
      </c>
      <c r="D322">
        <v>15.4659</v>
      </c>
    </row>
    <row r="323" spans="1:4" x14ac:dyDescent="0.25">
      <c r="A323">
        <v>11.2</v>
      </c>
      <c r="B323">
        <f t="shared" si="4"/>
        <v>-0.17333333333333356</v>
      </c>
      <c r="C323">
        <v>22.606000000000002</v>
      </c>
      <c r="D323">
        <v>31.499199999999998</v>
      </c>
    </row>
    <row r="324" spans="1:4" x14ac:dyDescent="0.25">
      <c r="A324">
        <v>7.4</v>
      </c>
      <c r="B324">
        <f t="shared" ref="B324:B387" si="5">B323+A324/60</f>
        <v>-5.0000000000000225E-2</v>
      </c>
      <c r="C324">
        <v>22.675999999999998</v>
      </c>
      <c r="D324">
        <v>33.905500000000004</v>
      </c>
    </row>
    <row r="325" spans="1:4" x14ac:dyDescent="0.25">
      <c r="A325">
        <v>-0.8</v>
      </c>
      <c r="B325">
        <f t="shared" si="5"/>
        <v>-6.3333333333333561E-2</v>
      </c>
      <c r="C325">
        <v>22.745999999999999</v>
      </c>
      <c r="D325">
        <v>55.458599999999997</v>
      </c>
    </row>
    <row r="326" spans="1:4" x14ac:dyDescent="0.25">
      <c r="A326">
        <v>-4.0999999999999996</v>
      </c>
      <c r="B326">
        <f t="shared" si="5"/>
        <v>-0.13166666666666688</v>
      </c>
      <c r="C326">
        <v>22.817</v>
      </c>
      <c r="D326">
        <v>20.729099999999999</v>
      </c>
    </row>
    <row r="327" spans="1:4" x14ac:dyDescent="0.25">
      <c r="A327">
        <v>-5.5</v>
      </c>
      <c r="B327">
        <f t="shared" si="5"/>
        <v>-0.22333333333333355</v>
      </c>
      <c r="C327">
        <v>22.887</v>
      </c>
      <c r="D327">
        <v>18.579899999999999</v>
      </c>
    </row>
    <row r="328" spans="1:4" x14ac:dyDescent="0.25">
      <c r="A328">
        <v>-5</v>
      </c>
      <c r="B328">
        <f t="shared" si="5"/>
        <v>-0.30666666666666687</v>
      </c>
      <c r="C328">
        <v>22.957999999999998</v>
      </c>
      <c r="D328">
        <v>20.193200000000001</v>
      </c>
    </row>
    <row r="329" spans="1:4" x14ac:dyDescent="0.25">
      <c r="A329">
        <v>-4.8</v>
      </c>
      <c r="B329">
        <f t="shared" si="5"/>
        <v>-0.38666666666666688</v>
      </c>
      <c r="C329">
        <v>23.027999999999999</v>
      </c>
      <c r="D329">
        <v>4.0286</v>
      </c>
    </row>
    <row r="330" spans="1:4" x14ac:dyDescent="0.25">
      <c r="A330">
        <v>-4.2</v>
      </c>
      <c r="B330">
        <f t="shared" si="5"/>
        <v>-0.45666666666666689</v>
      </c>
      <c r="C330">
        <v>23.099</v>
      </c>
      <c r="D330">
        <v>11.413</v>
      </c>
    </row>
    <row r="331" spans="1:4" x14ac:dyDescent="0.25">
      <c r="A331">
        <v>-2.8</v>
      </c>
      <c r="B331">
        <f t="shared" si="5"/>
        <v>-0.50333333333333352</v>
      </c>
      <c r="C331">
        <v>23.169</v>
      </c>
      <c r="D331">
        <v>24.107399999999998</v>
      </c>
    </row>
    <row r="332" spans="1:4" x14ac:dyDescent="0.25">
      <c r="A332">
        <v>-0.8</v>
      </c>
      <c r="B332">
        <f t="shared" si="5"/>
        <v>-0.51666666666666683</v>
      </c>
      <c r="C332">
        <v>23.239000000000001</v>
      </c>
      <c r="D332">
        <v>28.451799999999999</v>
      </c>
    </row>
    <row r="333" spans="1:4" x14ac:dyDescent="0.25">
      <c r="A333">
        <v>-1.2</v>
      </c>
      <c r="B333">
        <f t="shared" si="5"/>
        <v>-0.53666666666666685</v>
      </c>
      <c r="C333">
        <v>23.31</v>
      </c>
      <c r="D333">
        <v>17.890699999999999</v>
      </c>
    </row>
    <row r="334" spans="1:4" x14ac:dyDescent="0.25">
      <c r="A334">
        <v>-0.9</v>
      </c>
      <c r="B334">
        <f t="shared" si="5"/>
        <v>-0.55166666666666686</v>
      </c>
      <c r="C334">
        <v>23.38</v>
      </c>
      <c r="D334">
        <v>28.411200000000001</v>
      </c>
    </row>
    <row r="335" spans="1:4" x14ac:dyDescent="0.25">
      <c r="A335">
        <v>-0.3</v>
      </c>
      <c r="B335">
        <f t="shared" si="5"/>
        <v>-0.55666666666666687</v>
      </c>
      <c r="C335">
        <v>23.451000000000001</v>
      </c>
      <c r="D335">
        <v>32.7956</v>
      </c>
    </row>
    <row r="336" spans="1:4" x14ac:dyDescent="0.25">
      <c r="A336">
        <v>0</v>
      </c>
      <c r="B336">
        <f t="shared" si="5"/>
        <v>-0.55666666666666687</v>
      </c>
      <c r="C336">
        <v>23.521000000000001</v>
      </c>
      <c r="D336">
        <v>17.9148</v>
      </c>
    </row>
    <row r="337" spans="1:4" x14ac:dyDescent="0.25">
      <c r="A337">
        <v>-0.2</v>
      </c>
      <c r="B337">
        <f t="shared" si="5"/>
        <v>-0.56000000000000016</v>
      </c>
      <c r="C337">
        <v>23.591999999999999</v>
      </c>
      <c r="D337">
        <v>23.028300000000002</v>
      </c>
    </row>
    <row r="338" spans="1:4" x14ac:dyDescent="0.25">
      <c r="A338">
        <v>-0.4</v>
      </c>
      <c r="B338">
        <f t="shared" si="5"/>
        <v>-0.56666666666666687</v>
      </c>
      <c r="C338">
        <v>23.661999999999999</v>
      </c>
      <c r="D338">
        <v>22.9757</v>
      </c>
    </row>
    <row r="339" spans="1:4" x14ac:dyDescent="0.25">
      <c r="A339">
        <v>-0.7</v>
      </c>
      <c r="B339">
        <f t="shared" si="5"/>
        <v>-0.57833333333333359</v>
      </c>
      <c r="C339">
        <v>23.731999999999999</v>
      </c>
      <c r="D339">
        <v>13.482100000000001</v>
      </c>
    </row>
    <row r="340" spans="1:4" x14ac:dyDescent="0.25">
      <c r="A340">
        <v>-1.5</v>
      </c>
      <c r="B340">
        <f t="shared" si="5"/>
        <v>-0.60333333333333361</v>
      </c>
      <c r="C340">
        <v>23.803000000000001</v>
      </c>
      <c r="D340">
        <v>16.167899999999999</v>
      </c>
    </row>
    <row r="341" spans="1:4" x14ac:dyDescent="0.25">
      <c r="A341">
        <v>-3</v>
      </c>
      <c r="B341">
        <f t="shared" si="5"/>
        <v>-0.65333333333333365</v>
      </c>
      <c r="C341">
        <v>23.873000000000001</v>
      </c>
      <c r="D341">
        <v>14.8041</v>
      </c>
    </row>
    <row r="342" spans="1:4" x14ac:dyDescent="0.25">
      <c r="A342">
        <v>-5.4</v>
      </c>
      <c r="B342">
        <f t="shared" si="5"/>
        <v>-0.74333333333333362</v>
      </c>
      <c r="C342">
        <v>23.943999999999999</v>
      </c>
      <c r="D342">
        <v>46.130400000000002</v>
      </c>
    </row>
    <row r="343" spans="1:4" x14ac:dyDescent="0.25">
      <c r="A343">
        <v>-8.4</v>
      </c>
      <c r="B343">
        <f t="shared" si="5"/>
        <v>-0.88333333333333364</v>
      </c>
      <c r="C343">
        <v>24.013999999999999</v>
      </c>
      <c r="D343">
        <v>20.1724</v>
      </c>
    </row>
    <row r="344" spans="1:4" x14ac:dyDescent="0.25">
      <c r="A344">
        <v>-11.6</v>
      </c>
      <c r="B344">
        <f t="shared" si="5"/>
        <v>-1.0766666666666669</v>
      </c>
      <c r="C344">
        <v>24.085000000000001</v>
      </c>
      <c r="D344">
        <v>26.584399999999999</v>
      </c>
    </row>
    <row r="345" spans="1:4" x14ac:dyDescent="0.25">
      <c r="A345">
        <v>-6.5</v>
      </c>
      <c r="B345">
        <f t="shared" si="5"/>
        <v>-1.1850000000000003</v>
      </c>
      <c r="C345">
        <v>24.155000000000001</v>
      </c>
      <c r="D345">
        <v>40.955100000000002</v>
      </c>
    </row>
    <row r="346" spans="1:4" x14ac:dyDescent="0.25">
      <c r="A346">
        <v>3.6</v>
      </c>
      <c r="B346">
        <f t="shared" si="5"/>
        <v>-1.1250000000000002</v>
      </c>
      <c r="C346">
        <v>24.225000000000001</v>
      </c>
      <c r="D346">
        <v>35.481900000000003</v>
      </c>
    </row>
    <row r="347" spans="1:4" x14ac:dyDescent="0.25">
      <c r="A347">
        <v>13.6</v>
      </c>
      <c r="B347">
        <f t="shared" si="5"/>
        <v>-0.89833333333333354</v>
      </c>
      <c r="C347">
        <v>24.295999999999999</v>
      </c>
      <c r="D347">
        <v>27.311499999999999</v>
      </c>
    </row>
    <row r="348" spans="1:4" x14ac:dyDescent="0.25">
      <c r="A348">
        <v>12.5</v>
      </c>
      <c r="B348">
        <f t="shared" si="5"/>
        <v>-0.69000000000000017</v>
      </c>
      <c r="C348">
        <v>24.366</v>
      </c>
      <c r="D348">
        <v>25.3597</v>
      </c>
    </row>
    <row r="349" spans="1:4" x14ac:dyDescent="0.25">
      <c r="A349">
        <v>10.3</v>
      </c>
      <c r="B349">
        <f t="shared" si="5"/>
        <v>-0.51833333333333353</v>
      </c>
      <c r="C349">
        <v>24.437000000000001</v>
      </c>
      <c r="D349">
        <v>20.999500000000001</v>
      </c>
    </row>
    <row r="350" spans="1:4" x14ac:dyDescent="0.25">
      <c r="A350">
        <v>5.4</v>
      </c>
      <c r="B350">
        <f t="shared" si="5"/>
        <v>-0.42833333333333351</v>
      </c>
      <c r="C350">
        <v>24.507000000000001</v>
      </c>
      <c r="D350">
        <v>3.4129999999999998</v>
      </c>
    </row>
    <row r="351" spans="1:4" x14ac:dyDescent="0.25">
      <c r="A351">
        <v>1.9</v>
      </c>
      <c r="B351">
        <f t="shared" si="5"/>
        <v>-0.39666666666666683</v>
      </c>
      <c r="C351">
        <v>24.577000000000002</v>
      </c>
      <c r="D351">
        <v>13.9863</v>
      </c>
    </row>
    <row r="352" spans="1:4" x14ac:dyDescent="0.25">
      <c r="A352">
        <v>-1.8</v>
      </c>
      <c r="B352">
        <f t="shared" si="5"/>
        <v>-0.42666666666666686</v>
      </c>
      <c r="C352">
        <v>24.648</v>
      </c>
      <c r="D352">
        <v>42.521799999999999</v>
      </c>
    </row>
    <row r="353" spans="1:4" x14ac:dyDescent="0.25">
      <c r="A353">
        <v>-4</v>
      </c>
      <c r="B353">
        <f t="shared" si="5"/>
        <v>-0.49333333333333351</v>
      </c>
      <c r="C353">
        <v>24.718</v>
      </c>
      <c r="D353">
        <v>22.682500000000001</v>
      </c>
    </row>
    <row r="354" spans="1:4" x14ac:dyDescent="0.25">
      <c r="A354">
        <v>-5</v>
      </c>
      <c r="B354">
        <f t="shared" si="5"/>
        <v>-0.57666666666666688</v>
      </c>
      <c r="C354">
        <v>24.789000000000001</v>
      </c>
      <c r="D354">
        <v>14.507199999999999</v>
      </c>
    </row>
    <row r="355" spans="1:4" x14ac:dyDescent="0.25">
      <c r="A355">
        <v>-4.5999999999999996</v>
      </c>
      <c r="B355">
        <f t="shared" si="5"/>
        <v>-0.65333333333333354</v>
      </c>
      <c r="C355">
        <v>24.859000000000002</v>
      </c>
      <c r="D355">
        <v>22.2773</v>
      </c>
    </row>
    <row r="356" spans="1:4" x14ac:dyDescent="0.25">
      <c r="A356">
        <v>-3.4</v>
      </c>
      <c r="B356">
        <f t="shared" si="5"/>
        <v>-0.71000000000000019</v>
      </c>
      <c r="C356">
        <v>24.93</v>
      </c>
      <c r="D356">
        <v>37.624200000000002</v>
      </c>
    </row>
    <row r="357" spans="1:4" x14ac:dyDescent="0.25">
      <c r="A357">
        <v>-2.8</v>
      </c>
      <c r="B357">
        <f t="shared" si="5"/>
        <v>-0.75666666666666682</v>
      </c>
      <c r="C357">
        <v>25</v>
      </c>
      <c r="D357">
        <v>23.419899999999998</v>
      </c>
    </row>
    <row r="358" spans="1:4" x14ac:dyDescent="0.25">
      <c r="A358">
        <v>-2.1</v>
      </c>
      <c r="B358">
        <f t="shared" si="5"/>
        <v>-0.79166666666666685</v>
      </c>
      <c r="C358">
        <v>25.07</v>
      </c>
      <c r="D358">
        <v>6.4474999999999998</v>
      </c>
    </row>
    <row r="359" spans="1:4" x14ac:dyDescent="0.25">
      <c r="A359">
        <v>-1.4</v>
      </c>
      <c r="B359">
        <f t="shared" si="5"/>
        <v>-0.81500000000000017</v>
      </c>
      <c r="C359">
        <v>25.140999999999998</v>
      </c>
      <c r="D359">
        <v>22.311800000000002</v>
      </c>
    </row>
    <row r="360" spans="1:4" x14ac:dyDescent="0.25">
      <c r="A360">
        <v>-0.8</v>
      </c>
      <c r="B360">
        <f t="shared" si="5"/>
        <v>-0.82833333333333348</v>
      </c>
      <c r="C360">
        <v>25.210999999999999</v>
      </c>
      <c r="D360">
        <v>16.925000000000001</v>
      </c>
    </row>
    <row r="361" spans="1:4" x14ac:dyDescent="0.25">
      <c r="A361">
        <v>-0.3</v>
      </c>
      <c r="B361">
        <f t="shared" si="5"/>
        <v>-0.83333333333333348</v>
      </c>
      <c r="C361">
        <v>25.282</v>
      </c>
      <c r="D361">
        <v>22.963200000000001</v>
      </c>
    </row>
    <row r="362" spans="1:4" x14ac:dyDescent="0.25">
      <c r="A362">
        <v>-0.3</v>
      </c>
      <c r="B362">
        <f t="shared" si="5"/>
        <v>-0.83833333333333349</v>
      </c>
      <c r="C362">
        <v>25.352</v>
      </c>
      <c r="D362">
        <v>24.271999999999998</v>
      </c>
    </row>
    <row r="363" spans="1:4" x14ac:dyDescent="0.25">
      <c r="A363">
        <v>-0.4</v>
      </c>
      <c r="B363">
        <f t="shared" si="5"/>
        <v>-0.8450000000000002</v>
      </c>
      <c r="C363">
        <v>25.422999999999998</v>
      </c>
      <c r="D363">
        <v>18.843499999999999</v>
      </c>
    </row>
    <row r="364" spans="1:4" x14ac:dyDescent="0.25">
      <c r="A364">
        <v>-0.2</v>
      </c>
      <c r="B364">
        <f t="shared" si="5"/>
        <v>-0.84833333333333349</v>
      </c>
      <c r="C364">
        <v>25.492999999999999</v>
      </c>
      <c r="D364">
        <v>31.071000000000002</v>
      </c>
    </row>
    <row r="365" spans="1:4" x14ac:dyDescent="0.25">
      <c r="A365">
        <v>-0.3</v>
      </c>
      <c r="B365">
        <f t="shared" si="5"/>
        <v>-0.8533333333333335</v>
      </c>
      <c r="C365">
        <v>25.562999999999999</v>
      </c>
      <c r="D365">
        <v>26.459</v>
      </c>
    </row>
    <row r="366" spans="1:4" x14ac:dyDescent="0.25">
      <c r="A366">
        <v>-0.2</v>
      </c>
      <c r="B366">
        <f t="shared" si="5"/>
        <v>-0.8566666666666668</v>
      </c>
      <c r="C366">
        <v>25.634</v>
      </c>
      <c r="D366">
        <v>20.398399999999999</v>
      </c>
    </row>
    <row r="367" spans="1:4" x14ac:dyDescent="0.25">
      <c r="A367">
        <v>-0.4</v>
      </c>
      <c r="B367">
        <f t="shared" si="5"/>
        <v>-0.86333333333333351</v>
      </c>
      <c r="C367">
        <v>25.704000000000001</v>
      </c>
      <c r="D367">
        <v>14.326700000000001</v>
      </c>
    </row>
    <row r="368" spans="1:4" x14ac:dyDescent="0.25">
      <c r="A368">
        <v>-0.5</v>
      </c>
      <c r="B368">
        <f t="shared" si="5"/>
        <v>-0.87166666666666681</v>
      </c>
      <c r="C368">
        <v>25.774999999999999</v>
      </c>
      <c r="D368">
        <v>15.823</v>
      </c>
    </row>
    <row r="369" spans="1:4" x14ac:dyDescent="0.25">
      <c r="A369">
        <v>-1.1000000000000001</v>
      </c>
      <c r="B369">
        <f t="shared" si="5"/>
        <v>-0.89000000000000012</v>
      </c>
      <c r="C369">
        <v>25.844999999999999</v>
      </c>
      <c r="D369">
        <v>21.708500000000001</v>
      </c>
    </row>
    <row r="370" spans="1:4" x14ac:dyDescent="0.25">
      <c r="A370">
        <v>-2.6</v>
      </c>
      <c r="B370">
        <f t="shared" si="5"/>
        <v>-0.93333333333333346</v>
      </c>
      <c r="C370">
        <v>25.914999999999999</v>
      </c>
      <c r="D370">
        <v>17.168399999999998</v>
      </c>
    </row>
    <row r="371" spans="1:4" x14ac:dyDescent="0.25">
      <c r="A371">
        <v>-4.0999999999999996</v>
      </c>
      <c r="B371">
        <f t="shared" si="5"/>
        <v>-1.0016666666666667</v>
      </c>
      <c r="C371">
        <v>25.986000000000001</v>
      </c>
      <c r="D371">
        <v>3.9773000000000001</v>
      </c>
    </row>
    <row r="372" spans="1:4" x14ac:dyDescent="0.25">
      <c r="A372">
        <v>-10.8</v>
      </c>
      <c r="B372">
        <f t="shared" si="5"/>
        <v>-1.1816666666666666</v>
      </c>
      <c r="C372">
        <v>26.056000000000001</v>
      </c>
      <c r="D372">
        <v>39.700800000000001</v>
      </c>
    </row>
    <row r="373" spans="1:4" x14ac:dyDescent="0.25">
      <c r="A373">
        <v>-12.7</v>
      </c>
      <c r="B373">
        <f t="shared" si="5"/>
        <v>-1.3933333333333333</v>
      </c>
      <c r="C373">
        <v>26.126999999999999</v>
      </c>
      <c r="D373">
        <v>21.0777</v>
      </c>
    </row>
    <row r="374" spans="1:4" x14ac:dyDescent="0.25">
      <c r="A374">
        <v>10.4</v>
      </c>
      <c r="B374">
        <f t="shared" si="5"/>
        <v>-1.22</v>
      </c>
      <c r="C374">
        <v>26.196999999999999</v>
      </c>
      <c r="D374">
        <v>28.5246</v>
      </c>
    </row>
    <row r="375" spans="1:4" x14ac:dyDescent="0.25">
      <c r="A375">
        <v>16.5</v>
      </c>
      <c r="B375">
        <f t="shared" si="5"/>
        <v>-0.94499999999999995</v>
      </c>
      <c r="C375">
        <v>26.268000000000001</v>
      </c>
      <c r="D375">
        <v>18.991399999999999</v>
      </c>
    </row>
    <row r="376" spans="1:4" x14ac:dyDescent="0.25">
      <c r="A376">
        <v>15.1</v>
      </c>
      <c r="B376">
        <f t="shared" si="5"/>
        <v>-0.69333333333333336</v>
      </c>
      <c r="C376">
        <v>26.338000000000001</v>
      </c>
      <c r="D376">
        <v>19.7544</v>
      </c>
    </row>
    <row r="377" spans="1:4" x14ac:dyDescent="0.25">
      <c r="A377">
        <v>11.8</v>
      </c>
      <c r="B377">
        <f t="shared" si="5"/>
        <v>-0.4966666666666667</v>
      </c>
      <c r="C377">
        <v>26.408000000000001</v>
      </c>
      <c r="D377">
        <v>24.269500000000001</v>
      </c>
    </row>
    <row r="378" spans="1:4" x14ac:dyDescent="0.25">
      <c r="A378">
        <v>10</v>
      </c>
      <c r="B378">
        <f t="shared" si="5"/>
        <v>-0.33000000000000007</v>
      </c>
      <c r="C378">
        <v>26.478999999999999</v>
      </c>
      <c r="D378">
        <v>36.0364</v>
      </c>
    </row>
    <row r="379" spans="1:4" x14ac:dyDescent="0.25">
      <c r="A379">
        <v>6.2</v>
      </c>
      <c r="B379">
        <f t="shared" si="5"/>
        <v>-0.22666666666666674</v>
      </c>
      <c r="C379">
        <v>26.548999999999999</v>
      </c>
      <c r="D379">
        <v>36.644300000000001</v>
      </c>
    </row>
    <row r="380" spans="1:4" x14ac:dyDescent="0.25">
      <c r="A380">
        <v>-1.9</v>
      </c>
      <c r="B380">
        <f t="shared" si="5"/>
        <v>-0.25833333333333341</v>
      </c>
      <c r="C380">
        <v>26.62</v>
      </c>
      <c r="D380">
        <v>22.1203</v>
      </c>
    </row>
    <row r="381" spans="1:4" x14ac:dyDescent="0.25">
      <c r="A381">
        <v>-3.7</v>
      </c>
      <c r="B381">
        <f t="shared" si="5"/>
        <v>-0.32000000000000006</v>
      </c>
      <c r="C381">
        <v>26.69</v>
      </c>
      <c r="D381">
        <v>6.1825999999999999</v>
      </c>
    </row>
    <row r="382" spans="1:4" x14ac:dyDescent="0.25">
      <c r="A382">
        <v>-3.2</v>
      </c>
      <c r="B382">
        <f t="shared" si="5"/>
        <v>-0.37333333333333341</v>
      </c>
      <c r="C382">
        <v>26.760999999999999</v>
      </c>
      <c r="D382">
        <v>9.9939999999999998</v>
      </c>
    </row>
    <row r="383" spans="1:4" x14ac:dyDescent="0.25">
      <c r="A383">
        <v>-2.9</v>
      </c>
      <c r="B383">
        <f t="shared" si="5"/>
        <v>-0.42166666666666675</v>
      </c>
      <c r="C383">
        <v>26.831</v>
      </c>
      <c r="D383">
        <v>11.874599999999999</v>
      </c>
    </row>
    <row r="384" spans="1:4" x14ac:dyDescent="0.25">
      <c r="A384">
        <v>-2.4</v>
      </c>
      <c r="B384">
        <f t="shared" si="5"/>
        <v>-0.46166666666666673</v>
      </c>
      <c r="C384">
        <v>26.901</v>
      </c>
      <c r="D384">
        <v>16.196400000000001</v>
      </c>
    </row>
    <row r="385" spans="1:4" x14ac:dyDescent="0.25">
      <c r="A385">
        <v>-1.9</v>
      </c>
      <c r="B385">
        <f t="shared" si="5"/>
        <v>-0.4933333333333334</v>
      </c>
      <c r="C385">
        <v>26.972000000000001</v>
      </c>
      <c r="D385">
        <v>17.423200000000001</v>
      </c>
    </row>
    <row r="386" spans="1:4" x14ac:dyDescent="0.25">
      <c r="A386">
        <v>-1.5</v>
      </c>
      <c r="B386">
        <f t="shared" si="5"/>
        <v>-0.51833333333333342</v>
      </c>
      <c r="C386">
        <v>27.042000000000002</v>
      </c>
      <c r="D386">
        <v>35.130099999999999</v>
      </c>
    </row>
    <row r="387" spans="1:4" x14ac:dyDescent="0.25">
      <c r="A387">
        <v>-1.5</v>
      </c>
      <c r="B387">
        <f t="shared" si="5"/>
        <v>-0.54333333333333345</v>
      </c>
      <c r="C387">
        <v>27.113</v>
      </c>
      <c r="D387">
        <v>44.6875</v>
      </c>
    </row>
    <row r="388" spans="1:4" x14ac:dyDescent="0.25">
      <c r="A388">
        <v>-1.6</v>
      </c>
      <c r="B388">
        <f t="shared" ref="B388:B451" si="6">B387+A388/60</f>
        <v>-0.57000000000000006</v>
      </c>
      <c r="C388">
        <v>27.183</v>
      </c>
      <c r="D388">
        <v>27.095300000000002</v>
      </c>
    </row>
    <row r="389" spans="1:4" x14ac:dyDescent="0.25">
      <c r="A389">
        <v>-1.2</v>
      </c>
      <c r="B389">
        <f t="shared" si="6"/>
        <v>-0.59000000000000008</v>
      </c>
      <c r="C389">
        <v>27.254000000000001</v>
      </c>
      <c r="D389">
        <v>29.744</v>
      </c>
    </row>
    <row r="390" spans="1:4" x14ac:dyDescent="0.25">
      <c r="A390">
        <v>-0.8</v>
      </c>
      <c r="B390">
        <f t="shared" si="6"/>
        <v>-0.60333333333333339</v>
      </c>
      <c r="C390">
        <v>27.324000000000002</v>
      </c>
      <c r="D390">
        <v>7.1455000000000002</v>
      </c>
    </row>
    <row r="391" spans="1:4" x14ac:dyDescent="0.25">
      <c r="A391">
        <v>-0.3</v>
      </c>
      <c r="B391">
        <f t="shared" si="6"/>
        <v>-0.60833333333333339</v>
      </c>
      <c r="C391">
        <v>27.393999999999998</v>
      </c>
      <c r="D391">
        <v>27.241499999999998</v>
      </c>
    </row>
    <row r="392" spans="1:4" x14ac:dyDescent="0.25">
      <c r="A392">
        <v>-0.1</v>
      </c>
      <c r="B392">
        <f t="shared" si="6"/>
        <v>-0.6100000000000001</v>
      </c>
      <c r="C392">
        <v>27.465</v>
      </c>
      <c r="D392">
        <v>14.323700000000001</v>
      </c>
    </row>
    <row r="393" spans="1:4" x14ac:dyDescent="0.25">
      <c r="A393">
        <v>-0.1</v>
      </c>
      <c r="B393">
        <f t="shared" si="6"/>
        <v>-0.6116666666666668</v>
      </c>
      <c r="C393">
        <v>27.535</v>
      </c>
      <c r="D393">
        <v>41.678100000000001</v>
      </c>
    </row>
    <row r="394" spans="1:4" x14ac:dyDescent="0.25">
      <c r="A394">
        <v>-0.4</v>
      </c>
      <c r="B394">
        <f t="shared" si="6"/>
        <v>-0.61833333333333351</v>
      </c>
      <c r="C394">
        <v>27.606000000000002</v>
      </c>
      <c r="D394">
        <v>18.128799999999998</v>
      </c>
    </row>
    <row r="395" spans="1:4" x14ac:dyDescent="0.25">
      <c r="A395">
        <v>-0.6</v>
      </c>
      <c r="B395">
        <f t="shared" si="6"/>
        <v>-0.62833333333333352</v>
      </c>
      <c r="C395">
        <v>27.675999999999998</v>
      </c>
      <c r="D395">
        <v>13.276999999999999</v>
      </c>
    </row>
    <row r="396" spans="1:4" x14ac:dyDescent="0.25">
      <c r="A396">
        <v>-1.4</v>
      </c>
      <c r="B396">
        <f t="shared" si="6"/>
        <v>-0.65166666666666684</v>
      </c>
      <c r="C396">
        <v>27.745999999999999</v>
      </c>
      <c r="D396">
        <v>5.2176999999999998</v>
      </c>
    </row>
    <row r="397" spans="1:4" x14ac:dyDescent="0.25">
      <c r="A397">
        <v>-4.5</v>
      </c>
      <c r="B397">
        <f t="shared" si="6"/>
        <v>-0.72666666666666679</v>
      </c>
      <c r="C397">
        <v>27.817</v>
      </c>
      <c r="D397">
        <v>9.0808999999999997</v>
      </c>
    </row>
    <row r="398" spans="1:4" x14ac:dyDescent="0.25">
      <c r="A398">
        <v>-7.8</v>
      </c>
      <c r="B398">
        <f t="shared" si="6"/>
        <v>-0.8566666666666668</v>
      </c>
      <c r="C398">
        <v>27.887</v>
      </c>
      <c r="D398">
        <v>9.2408999999999999</v>
      </c>
    </row>
    <row r="399" spans="1:4" x14ac:dyDescent="0.25">
      <c r="A399">
        <v>-10.4</v>
      </c>
      <c r="B399">
        <f t="shared" si="6"/>
        <v>-1.0300000000000002</v>
      </c>
      <c r="C399">
        <v>27.957999999999998</v>
      </c>
      <c r="D399">
        <v>31.7332</v>
      </c>
    </row>
    <row r="400" spans="1:4" x14ac:dyDescent="0.25">
      <c r="A400">
        <v>-10.4</v>
      </c>
      <c r="B400">
        <f t="shared" si="6"/>
        <v>-1.2033333333333336</v>
      </c>
      <c r="C400">
        <v>28.027999999999999</v>
      </c>
      <c r="D400">
        <v>19.772600000000001</v>
      </c>
    </row>
    <row r="401" spans="1:4" x14ac:dyDescent="0.25">
      <c r="A401">
        <v>-0.4</v>
      </c>
      <c r="B401">
        <f t="shared" si="6"/>
        <v>-1.2100000000000002</v>
      </c>
      <c r="C401">
        <v>28.099</v>
      </c>
      <c r="D401">
        <v>18.208300000000001</v>
      </c>
    </row>
    <row r="402" spans="1:4" x14ac:dyDescent="0.25">
      <c r="A402">
        <v>9.8000000000000007</v>
      </c>
      <c r="B402">
        <f t="shared" si="6"/>
        <v>-1.0466666666666669</v>
      </c>
      <c r="C402">
        <v>28.169</v>
      </c>
      <c r="D402">
        <v>6.9733000000000001</v>
      </c>
    </row>
    <row r="403" spans="1:4" x14ac:dyDescent="0.25">
      <c r="A403">
        <v>15</v>
      </c>
      <c r="B403">
        <f t="shared" si="6"/>
        <v>-0.79666666666666686</v>
      </c>
      <c r="C403">
        <v>28.239000000000001</v>
      </c>
      <c r="D403">
        <v>32.847700000000003</v>
      </c>
    </row>
    <row r="404" spans="1:4" x14ac:dyDescent="0.25">
      <c r="A404">
        <v>14.1</v>
      </c>
      <c r="B404">
        <f t="shared" si="6"/>
        <v>-0.56166666666666687</v>
      </c>
      <c r="C404">
        <v>28.31</v>
      </c>
      <c r="D404">
        <v>15.230499999999999</v>
      </c>
    </row>
    <row r="405" spans="1:4" x14ac:dyDescent="0.25">
      <c r="A405">
        <v>10.199999999999999</v>
      </c>
      <c r="B405">
        <f t="shared" si="6"/>
        <v>-0.39166666666666689</v>
      </c>
      <c r="C405">
        <v>28.38</v>
      </c>
      <c r="D405">
        <v>14.2468</v>
      </c>
    </row>
    <row r="406" spans="1:4" x14ac:dyDescent="0.25">
      <c r="A406">
        <v>5.8</v>
      </c>
      <c r="B406">
        <f t="shared" si="6"/>
        <v>-0.29500000000000021</v>
      </c>
      <c r="C406">
        <v>28.451000000000001</v>
      </c>
      <c r="D406">
        <v>17.671299999999999</v>
      </c>
    </row>
    <row r="407" spans="1:4" x14ac:dyDescent="0.25">
      <c r="A407">
        <v>1.4</v>
      </c>
      <c r="B407">
        <f t="shared" si="6"/>
        <v>-0.27166666666666689</v>
      </c>
      <c r="C407">
        <v>28.521000000000001</v>
      </c>
      <c r="D407">
        <v>14.0824</v>
      </c>
    </row>
    <row r="408" spans="1:4" x14ac:dyDescent="0.25">
      <c r="A408">
        <v>-2.7</v>
      </c>
      <c r="B408">
        <f t="shared" si="6"/>
        <v>-0.31666666666666687</v>
      </c>
      <c r="C408">
        <v>28.591999999999999</v>
      </c>
      <c r="D408">
        <v>27.786899999999999</v>
      </c>
    </row>
    <row r="409" spans="1:4" x14ac:dyDescent="0.25">
      <c r="A409">
        <v>-4.5</v>
      </c>
      <c r="B409">
        <f t="shared" si="6"/>
        <v>-0.39166666666666689</v>
      </c>
      <c r="C409">
        <v>28.661999999999999</v>
      </c>
      <c r="D409">
        <v>11.4763</v>
      </c>
    </row>
    <row r="410" spans="1:4" x14ac:dyDescent="0.25">
      <c r="A410">
        <v>-4.4000000000000004</v>
      </c>
      <c r="B410">
        <f t="shared" si="6"/>
        <v>-0.46500000000000019</v>
      </c>
      <c r="C410">
        <v>28.731999999999999</v>
      </c>
      <c r="D410">
        <v>38.844999999999999</v>
      </c>
    </row>
    <row r="411" spans="1:4" x14ac:dyDescent="0.25">
      <c r="A411">
        <v>-3.4</v>
      </c>
      <c r="B411">
        <f t="shared" si="6"/>
        <v>-0.52166666666666683</v>
      </c>
      <c r="C411">
        <v>28.803000000000001</v>
      </c>
      <c r="D411">
        <v>2.6202999999999999</v>
      </c>
    </row>
    <row r="412" spans="1:4" x14ac:dyDescent="0.25">
      <c r="A412">
        <v>-2.7</v>
      </c>
      <c r="B412">
        <f t="shared" si="6"/>
        <v>-0.56666666666666687</v>
      </c>
      <c r="C412">
        <v>28.873000000000001</v>
      </c>
      <c r="D412">
        <v>36.479500000000002</v>
      </c>
    </row>
    <row r="413" spans="1:4" x14ac:dyDescent="0.25">
      <c r="A413">
        <v>-2.6</v>
      </c>
      <c r="B413">
        <f t="shared" si="6"/>
        <v>-0.61000000000000021</v>
      </c>
      <c r="C413">
        <v>28.943999999999999</v>
      </c>
      <c r="D413">
        <v>22.3736</v>
      </c>
    </row>
    <row r="414" spans="1:4" x14ac:dyDescent="0.25">
      <c r="A414">
        <v>-1.7</v>
      </c>
      <c r="B414">
        <f t="shared" si="6"/>
        <v>-0.63833333333333353</v>
      </c>
      <c r="C414">
        <v>29.013999999999999</v>
      </c>
      <c r="D414">
        <v>6.1565000000000003</v>
      </c>
    </row>
    <row r="415" spans="1:4" x14ac:dyDescent="0.25">
      <c r="A415">
        <v>-1.2</v>
      </c>
      <c r="B415">
        <f t="shared" si="6"/>
        <v>-0.65833333333333355</v>
      </c>
      <c r="C415">
        <v>29.085000000000001</v>
      </c>
      <c r="D415">
        <v>41.308500000000002</v>
      </c>
    </row>
    <row r="416" spans="1:4" x14ac:dyDescent="0.25">
      <c r="A416">
        <v>-1</v>
      </c>
      <c r="B416">
        <f t="shared" si="6"/>
        <v>-0.67500000000000027</v>
      </c>
      <c r="C416">
        <v>29.155000000000001</v>
      </c>
      <c r="D416">
        <v>15.5871</v>
      </c>
    </row>
    <row r="417" spans="1:4" x14ac:dyDescent="0.25">
      <c r="A417">
        <v>-0.8</v>
      </c>
      <c r="B417">
        <f t="shared" si="6"/>
        <v>-0.68833333333333357</v>
      </c>
      <c r="C417">
        <v>29.225000000000001</v>
      </c>
      <c r="D417">
        <v>22.934999999999999</v>
      </c>
    </row>
    <row r="418" spans="1:4" x14ac:dyDescent="0.25">
      <c r="A418">
        <v>-0.8</v>
      </c>
      <c r="B418">
        <f t="shared" si="6"/>
        <v>-0.70166666666666688</v>
      </c>
      <c r="C418">
        <v>29.295999999999999</v>
      </c>
      <c r="D418">
        <v>16.940300000000001</v>
      </c>
    </row>
    <row r="419" spans="1:4" x14ac:dyDescent="0.25">
      <c r="A419">
        <v>-0.7</v>
      </c>
      <c r="B419">
        <f t="shared" si="6"/>
        <v>-0.7133333333333336</v>
      </c>
      <c r="C419">
        <v>29.366</v>
      </c>
      <c r="D419">
        <v>24.000699999999998</v>
      </c>
    </row>
    <row r="420" spans="1:4" x14ac:dyDescent="0.25">
      <c r="A420">
        <v>-0.4</v>
      </c>
      <c r="B420">
        <f t="shared" si="6"/>
        <v>-0.72000000000000031</v>
      </c>
      <c r="C420">
        <v>29.437000000000001</v>
      </c>
      <c r="D420">
        <v>22.4755</v>
      </c>
    </row>
    <row r="421" spans="1:4" x14ac:dyDescent="0.25">
      <c r="A421">
        <v>-0.3</v>
      </c>
      <c r="B421">
        <f t="shared" si="6"/>
        <v>-0.72500000000000031</v>
      </c>
      <c r="C421">
        <v>29.507000000000001</v>
      </c>
      <c r="D421">
        <v>18.190999999999999</v>
      </c>
    </row>
    <row r="422" spans="1:4" x14ac:dyDescent="0.25">
      <c r="A422">
        <v>-0.5</v>
      </c>
      <c r="B422">
        <f t="shared" si="6"/>
        <v>-0.73333333333333361</v>
      </c>
      <c r="C422">
        <v>29.577000000000002</v>
      </c>
      <c r="D422">
        <v>7.9924999999999997</v>
      </c>
    </row>
    <row r="423" spans="1:4" x14ac:dyDescent="0.25">
      <c r="A423">
        <v>-0.7</v>
      </c>
      <c r="B423">
        <f t="shared" si="6"/>
        <v>-0.74500000000000033</v>
      </c>
      <c r="C423">
        <v>29.648</v>
      </c>
      <c r="D423">
        <v>21.3794</v>
      </c>
    </row>
    <row r="424" spans="1:4" x14ac:dyDescent="0.25">
      <c r="A424">
        <v>-1.1000000000000001</v>
      </c>
      <c r="B424">
        <f t="shared" si="6"/>
        <v>-0.76333333333333364</v>
      </c>
      <c r="C424">
        <v>29.718</v>
      </c>
      <c r="D424">
        <v>30.060600000000001</v>
      </c>
    </row>
    <row r="425" spans="1:4" x14ac:dyDescent="0.25">
      <c r="A425">
        <v>-1.9</v>
      </c>
      <c r="B425">
        <f t="shared" si="6"/>
        <v>-0.79500000000000026</v>
      </c>
      <c r="C425">
        <v>29.789000000000001</v>
      </c>
      <c r="D425">
        <v>4.3247999999999998</v>
      </c>
    </row>
    <row r="426" spans="1:4" x14ac:dyDescent="0.25">
      <c r="A426">
        <v>-2.6</v>
      </c>
      <c r="B426">
        <f t="shared" si="6"/>
        <v>-0.8383333333333336</v>
      </c>
      <c r="C426">
        <v>29.859000000000002</v>
      </c>
      <c r="D426">
        <v>30.6356</v>
      </c>
    </row>
    <row r="427" spans="1:4" x14ac:dyDescent="0.25">
      <c r="A427">
        <v>-5.3</v>
      </c>
      <c r="B427">
        <f t="shared" si="6"/>
        <v>-0.92666666666666697</v>
      </c>
      <c r="C427">
        <v>29.93</v>
      </c>
      <c r="D427">
        <v>17.581</v>
      </c>
    </row>
    <row r="428" spans="1:4" x14ac:dyDescent="0.25">
      <c r="A428">
        <v>-7.9</v>
      </c>
      <c r="B428">
        <f t="shared" si="6"/>
        <v>-1.0583333333333336</v>
      </c>
      <c r="C428">
        <v>30</v>
      </c>
      <c r="D428">
        <v>23.4</v>
      </c>
    </row>
    <row r="429" spans="1:4" x14ac:dyDescent="0.25">
      <c r="A429">
        <v>-9.4</v>
      </c>
      <c r="B429">
        <f t="shared" si="6"/>
        <v>-1.2150000000000003</v>
      </c>
    </row>
    <row r="430" spans="1:4" x14ac:dyDescent="0.25">
      <c r="A430">
        <v>-1.7</v>
      </c>
      <c r="B430">
        <f t="shared" si="6"/>
        <v>-1.2433333333333336</v>
      </c>
    </row>
    <row r="431" spans="1:4" x14ac:dyDescent="0.25">
      <c r="A431">
        <v>6.6</v>
      </c>
      <c r="B431">
        <f t="shared" si="6"/>
        <v>-1.1333333333333335</v>
      </c>
    </row>
    <row r="432" spans="1:4" x14ac:dyDescent="0.25">
      <c r="A432">
        <v>12.2</v>
      </c>
      <c r="B432">
        <f t="shared" si="6"/>
        <v>-0.93000000000000016</v>
      </c>
    </row>
    <row r="433" spans="1:2" x14ac:dyDescent="0.25">
      <c r="A433">
        <v>12.6</v>
      </c>
      <c r="B433">
        <f t="shared" si="6"/>
        <v>-0.7200000000000002</v>
      </c>
    </row>
    <row r="434" spans="1:2" x14ac:dyDescent="0.25">
      <c r="A434">
        <v>12.7</v>
      </c>
      <c r="B434">
        <f t="shared" si="6"/>
        <v>-0.50833333333333353</v>
      </c>
    </row>
    <row r="435" spans="1:2" x14ac:dyDescent="0.25">
      <c r="A435">
        <v>12.2</v>
      </c>
      <c r="B435">
        <f t="shared" si="6"/>
        <v>-0.30500000000000022</v>
      </c>
    </row>
    <row r="436" spans="1:2" x14ac:dyDescent="0.25">
      <c r="A436">
        <v>10.6</v>
      </c>
      <c r="B436">
        <f t="shared" si="6"/>
        <v>-0.12833333333333355</v>
      </c>
    </row>
    <row r="437" spans="1:2" x14ac:dyDescent="0.25">
      <c r="A437">
        <v>4.9000000000000004</v>
      </c>
      <c r="B437">
        <f t="shared" si="6"/>
        <v>-4.666666666666687E-2</v>
      </c>
    </row>
    <row r="438" spans="1:2" x14ac:dyDescent="0.25">
      <c r="A438">
        <v>1.6</v>
      </c>
      <c r="B438">
        <f t="shared" si="6"/>
        <v>-2.0000000000000202E-2</v>
      </c>
    </row>
    <row r="439" spans="1:2" x14ac:dyDescent="0.25">
      <c r="A439">
        <v>-5.0999999999999996</v>
      </c>
      <c r="B439">
        <f t="shared" si="6"/>
        <v>-0.10500000000000019</v>
      </c>
    </row>
    <row r="440" spans="1:2" x14ac:dyDescent="0.25">
      <c r="A440">
        <v>-5.3</v>
      </c>
      <c r="B440">
        <f t="shared" si="6"/>
        <v>-0.19333333333333352</v>
      </c>
    </row>
    <row r="441" spans="1:2" x14ac:dyDescent="0.25">
      <c r="A441">
        <v>-4.5999999999999996</v>
      </c>
      <c r="B441">
        <f t="shared" si="6"/>
        <v>-0.27000000000000018</v>
      </c>
    </row>
    <row r="442" spans="1:2" x14ac:dyDescent="0.25">
      <c r="A442">
        <v>-3.9</v>
      </c>
      <c r="B442">
        <f t="shared" si="6"/>
        <v>-0.33500000000000019</v>
      </c>
    </row>
    <row r="443" spans="1:2" x14ac:dyDescent="0.25">
      <c r="A443">
        <v>-2.8</v>
      </c>
      <c r="B443">
        <f t="shared" si="6"/>
        <v>-0.38166666666666682</v>
      </c>
    </row>
    <row r="444" spans="1:2" x14ac:dyDescent="0.25">
      <c r="A444">
        <v>-2.2999999999999998</v>
      </c>
      <c r="B444">
        <f t="shared" si="6"/>
        <v>-0.42000000000000015</v>
      </c>
    </row>
    <row r="445" spans="1:2" x14ac:dyDescent="0.25">
      <c r="A445">
        <v>-2</v>
      </c>
      <c r="B445">
        <f t="shared" si="6"/>
        <v>-0.45333333333333348</v>
      </c>
    </row>
    <row r="446" spans="1:2" x14ac:dyDescent="0.25">
      <c r="A446">
        <v>-2</v>
      </c>
      <c r="B446">
        <f t="shared" si="6"/>
        <v>-0.4866666666666668</v>
      </c>
    </row>
    <row r="447" spans="1:2" x14ac:dyDescent="0.25">
      <c r="A447">
        <v>-1.6</v>
      </c>
      <c r="B447">
        <f t="shared" si="6"/>
        <v>-0.51333333333333342</v>
      </c>
    </row>
    <row r="448" spans="1:2" x14ac:dyDescent="0.25">
      <c r="A448">
        <v>0</v>
      </c>
      <c r="B448">
        <f t="shared" si="6"/>
        <v>-0.51333333333333342</v>
      </c>
    </row>
    <row r="449" spans="1:2" x14ac:dyDescent="0.25">
      <c r="A449">
        <v>-0.1</v>
      </c>
      <c r="B449">
        <f t="shared" si="6"/>
        <v>-0.51500000000000012</v>
      </c>
    </row>
    <row r="450" spans="1:2" x14ac:dyDescent="0.25">
      <c r="A450">
        <v>-0.7</v>
      </c>
      <c r="B450">
        <f t="shared" si="6"/>
        <v>-0.52666666666666684</v>
      </c>
    </row>
    <row r="451" spans="1:2" x14ac:dyDescent="0.25">
      <c r="A451">
        <v>-0.9</v>
      </c>
      <c r="B451">
        <f t="shared" si="6"/>
        <v>-0.54166666666666685</v>
      </c>
    </row>
    <row r="452" spans="1:2" x14ac:dyDescent="0.25">
      <c r="A452">
        <v>-0.9</v>
      </c>
      <c r="B452">
        <f t="shared" ref="B452:B515" si="7">B451+A452/60</f>
        <v>-0.55666666666666687</v>
      </c>
    </row>
    <row r="453" spans="1:2" x14ac:dyDescent="0.25">
      <c r="A453">
        <v>-1.3</v>
      </c>
      <c r="B453">
        <f t="shared" si="7"/>
        <v>-0.57833333333333359</v>
      </c>
    </row>
    <row r="454" spans="1:2" x14ac:dyDescent="0.25">
      <c r="A454">
        <v>-5.4</v>
      </c>
      <c r="B454">
        <f t="shared" si="7"/>
        <v>-0.66833333333333356</v>
      </c>
    </row>
    <row r="455" spans="1:2" x14ac:dyDescent="0.25">
      <c r="A455">
        <v>-7.1</v>
      </c>
      <c r="B455">
        <f t="shared" si="7"/>
        <v>-0.78666666666666685</v>
      </c>
    </row>
    <row r="456" spans="1:2" x14ac:dyDescent="0.25">
      <c r="A456">
        <v>-6.9</v>
      </c>
      <c r="B456">
        <f t="shared" si="7"/>
        <v>-0.90166666666666684</v>
      </c>
    </row>
    <row r="457" spans="1:2" x14ac:dyDescent="0.25">
      <c r="A457">
        <v>-6.2</v>
      </c>
      <c r="B457">
        <f t="shared" si="7"/>
        <v>-1.0050000000000001</v>
      </c>
    </row>
    <row r="458" spans="1:2" x14ac:dyDescent="0.25">
      <c r="A458">
        <v>-3.7</v>
      </c>
      <c r="B458">
        <f t="shared" si="7"/>
        <v>-1.0666666666666669</v>
      </c>
    </row>
    <row r="459" spans="1:2" x14ac:dyDescent="0.25">
      <c r="A459">
        <v>1.3</v>
      </c>
      <c r="B459">
        <f t="shared" si="7"/>
        <v>-1.0450000000000002</v>
      </c>
    </row>
    <row r="460" spans="1:2" x14ac:dyDescent="0.25">
      <c r="A460">
        <v>8.4</v>
      </c>
      <c r="B460">
        <f t="shared" si="7"/>
        <v>-0.90500000000000014</v>
      </c>
    </row>
    <row r="461" spans="1:2" x14ac:dyDescent="0.25">
      <c r="A461">
        <v>13.1</v>
      </c>
      <c r="B461">
        <f t="shared" si="7"/>
        <v>-0.68666666666666676</v>
      </c>
    </row>
    <row r="462" spans="1:2" x14ac:dyDescent="0.25">
      <c r="A462">
        <v>10.8</v>
      </c>
      <c r="B462">
        <f t="shared" si="7"/>
        <v>-0.50666666666666671</v>
      </c>
    </row>
    <row r="463" spans="1:2" x14ac:dyDescent="0.25">
      <c r="A463">
        <v>5.7</v>
      </c>
      <c r="B463">
        <f t="shared" si="7"/>
        <v>-0.41166666666666674</v>
      </c>
    </row>
    <row r="464" spans="1:2" x14ac:dyDescent="0.25">
      <c r="A464">
        <v>0.6</v>
      </c>
      <c r="B464">
        <f t="shared" si="7"/>
        <v>-0.40166666666666673</v>
      </c>
    </row>
    <row r="465" spans="1:2" x14ac:dyDescent="0.25">
      <c r="A465">
        <v>-3.5</v>
      </c>
      <c r="B465">
        <f t="shared" si="7"/>
        <v>-0.46000000000000008</v>
      </c>
    </row>
    <row r="466" spans="1:2" x14ac:dyDescent="0.25">
      <c r="A466">
        <v>-4.3</v>
      </c>
      <c r="B466">
        <f t="shared" si="7"/>
        <v>-0.53166666666666673</v>
      </c>
    </row>
    <row r="467" spans="1:2" x14ac:dyDescent="0.25">
      <c r="A467">
        <v>-3.5</v>
      </c>
      <c r="B467">
        <f t="shared" si="7"/>
        <v>-0.59000000000000008</v>
      </c>
    </row>
    <row r="468" spans="1:2" x14ac:dyDescent="0.25">
      <c r="A468">
        <v>-1.8</v>
      </c>
      <c r="B468">
        <f t="shared" si="7"/>
        <v>-0.62000000000000011</v>
      </c>
    </row>
    <row r="469" spans="1:2" x14ac:dyDescent="0.25">
      <c r="A469">
        <v>-1.1000000000000001</v>
      </c>
      <c r="B469">
        <f t="shared" si="7"/>
        <v>-0.63833333333333342</v>
      </c>
    </row>
    <row r="470" spans="1:2" x14ac:dyDescent="0.25">
      <c r="A470">
        <v>-1.1000000000000001</v>
      </c>
      <c r="B470">
        <f t="shared" si="7"/>
        <v>-0.65666666666666673</v>
      </c>
    </row>
    <row r="471" spans="1:2" x14ac:dyDescent="0.25">
      <c r="A471">
        <v>0</v>
      </c>
      <c r="B471">
        <f t="shared" si="7"/>
        <v>-0.65666666666666673</v>
      </c>
    </row>
    <row r="472" spans="1:2" x14ac:dyDescent="0.25">
      <c r="A472">
        <v>-0.8</v>
      </c>
      <c r="B472">
        <f t="shared" si="7"/>
        <v>-0.67</v>
      </c>
    </row>
    <row r="473" spans="1:2" x14ac:dyDescent="0.25">
      <c r="A473">
        <v>-1.6</v>
      </c>
      <c r="B473">
        <f t="shared" si="7"/>
        <v>-0.69666666666666666</v>
      </c>
    </row>
    <row r="474" spans="1:2" x14ac:dyDescent="0.25">
      <c r="A474">
        <v>-1.9</v>
      </c>
      <c r="B474">
        <f t="shared" si="7"/>
        <v>-0.72833333333333328</v>
      </c>
    </row>
    <row r="475" spans="1:2" x14ac:dyDescent="0.25">
      <c r="A475">
        <v>-1.8</v>
      </c>
      <c r="B475">
        <f t="shared" si="7"/>
        <v>-0.7583333333333333</v>
      </c>
    </row>
    <row r="476" spans="1:2" x14ac:dyDescent="0.25">
      <c r="A476">
        <v>-1.7</v>
      </c>
      <c r="B476">
        <f t="shared" si="7"/>
        <v>-0.78666666666666663</v>
      </c>
    </row>
    <row r="477" spans="1:2" x14ac:dyDescent="0.25">
      <c r="A477">
        <v>-1.7</v>
      </c>
      <c r="B477">
        <f t="shared" si="7"/>
        <v>-0.81499999999999995</v>
      </c>
    </row>
    <row r="478" spans="1:2" x14ac:dyDescent="0.25">
      <c r="A478">
        <v>-2.8</v>
      </c>
      <c r="B478">
        <f t="shared" si="7"/>
        <v>-0.86166666666666658</v>
      </c>
    </row>
    <row r="479" spans="1:2" x14ac:dyDescent="0.25">
      <c r="A479">
        <v>-3.9</v>
      </c>
      <c r="B479">
        <f t="shared" si="7"/>
        <v>-0.92666666666666653</v>
      </c>
    </row>
    <row r="480" spans="1:2" x14ac:dyDescent="0.25">
      <c r="A480">
        <v>-4</v>
      </c>
      <c r="B480">
        <f t="shared" si="7"/>
        <v>-0.99333333333333318</v>
      </c>
    </row>
    <row r="481" spans="1:2" x14ac:dyDescent="0.25">
      <c r="A481">
        <v>-4.0999999999999996</v>
      </c>
      <c r="B481">
        <f t="shared" si="7"/>
        <v>-1.0616666666666665</v>
      </c>
    </row>
    <row r="482" spans="1:2" x14ac:dyDescent="0.25">
      <c r="A482">
        <v>-4.9000000000000004</v>
      </c>
      <c r="B482">
        <f t="shared" si="7"/>
        <v>-1.1433333333333333</v>
      </c>
    </row>
    <row r="483" spans="1:2" x14ac:dyDescent="0.25">
      <c r="A483">
        <v>-7.3</v>
      </c>
      <c r="B483">
        <f t="shared" si="7"/>
        <v>-1.2649999999999999</v>
      </c>
    </row>
    <row r="484" spans="1:2" x14ac:dyDescent="0.25">
      <c r="A484">
        <v>-3.9</v>
      </c>
      <c r="B484">
        <f t="shared" si="7"/>
        <v>-1.3299999999999998</v>
      </c>
    </row>
    <row r="485" spans="1:2" x14ac:dyDescent="0.25">
      <c r="A485">
        <v>6.5</v>
      </c>
      <c r="B485">
        <f t="shared" si="7"/>
        <v>-1.2216666666666665</v>
      </c>
    </row>
    <row r="486" spans="1:2" x14ac:dyDescent="0.25">
      <c r="A486">
        <v>12.3</v>
      </c>
      <c r="B486">
        <f t="shared" si="7"/>
        <v>-1.0166666666666664</v>
      </c>
    </row>
    <row r="487" spans="1:2" x14ac:dyDescent="0.25">
      <c r="A487">
        <v>13.2</v>
      </c>
      <c r="B487">
        <f t="shared" si="7"/>
        <v>-0.79666666666666641</v>
      </c>
    </row>
    <row r="488" spans="1:2" x14ac:dyDescent="0.25">
      <c r="A488">
        <v>9.1999999999999993</v>
      </c>
      <c r="B488">
        <f t="shared" si="7"/>
        <v>-0.64333333333333309</v>
      </c>
    </row>
    <row r="489" spans="1:2" x14ac:dyDescent="0.25">
      <c r="A489">
        <v>2.6</v>
      </c>
      <c r="B489">
        <f t="shared" si="7"/>
        <v>-0.59999999999999976</v>
      </c>
    </row>
    <row r="490" spans="1:2" x14ac:dyDescent="0.25">
      <c r="A490">
        <v>-1.4</v>
      </c>
      <c r="B490">
        <f t="shared" si="7"/>
        <v>-0.62333333333333307</v>
      </c>
    </row>
    <row r="491" spans="1:2" x14ac:dyDescent="0.25">
      <c r="A491">
        <v>-3.3</v>
      </c>
      <c r="B491">
        <f t="shared" si="7"/>
        <v>-0.67833333333333312</v>
      </c>
    </row>
    <row r="492" spans="1:2" x14ac:dyDescent="0.25">
      <c r="A492">
        <v>-3.4</v>
      </c>
      <c r="B492">
        <f t="shared" si="7"/>
        <v>-0.73499999999999976</v>
      </c>
    </row>
    <row r="493" spans="1:2" x14ac:dyDescent="0.25">
      <c r="A493">
        <v>-2.7</v>
      </c>
      <c r="B493">
        <f t="shared" si="7"/>
        <v>-0.7799999999999998</v>
      </c>
    </row>
    <row r="494" spans="1:2" x14ac:dyDescent="0.25">
      <c r="A494">
        <v>-2.4</v>
      </c>
      <c r="B494">
        <f t="shared" si="7"/>
        <v>-0.81999999999999984</v>
      </c>
    </row>
    <row r="495" spans="1:2" x14ac:dyDescent="0.25">
      <c r="A495">
        <v>-0.4</v>
      </c>
      <c r="B495">
        <f t="shared" si="7"/>
        <v>-0.82666666666666655</v>
      </c>
    </row>
    <row r="496" spans="1:2" x14ac:dyDescent="0.25">
      <c r="A496">
        <v>0</v>
      </c>
      <c r="B496">
        <f t="shared" si="7"/>
        <v>-0.82666666666666655</v>
      </c>
    </row>
    <row r="497" spans="1:2" x14ac:dyDescent="0.25">
      <c r="A497">
        <v>0</v>
      </c>
      <c r="B497">
        <f t="shared" si="7"/>
        <v>-0.82666666666666655</v>
      </c>
    </row>
    <row r="498" spans="1:2" x14ac:dyDescent="0.25">
      <c r="A498">
        <v>-0.2</v>
      </c>
      <c r="B498">
        <f t="shared" si="7"/>
        <v>-0.82999999999999985</v>
      </c>
    </row>
    <row r="499" spans="1:2" x14ac:dyDescent="0.25">
      <c r="A499">
        <v>-0.9</v>
      </c>
      <c r="B499">
        <f t="shared" si="7"/>
        <v>-0.84499999999999986</v>
      </c>
    </row>
    <row r="500" spans="1:2" x14ac:dyDescent="0.25">
      <c r="A500">
        <v>-1.5</v>
      </c>
      <c r="B500">
        <f t="shared" si="7"/>
        <v>-0.86999999999999988</v>
      </c>
    </row>
    <row r="501" spans="1:2" x14ac:dyDescent="0.25">
      <c r="A501">
        <v>-2</v>
      </c>
      <c r="B501">
        <f t="shared" si="7"/>
        <v>-0.90333333333333321</v>
      </c>
    </row>
    <row r="502" spans="1:2" x14ac:dyDescent="0.25">
      <c r="A502">
        <v>-1.7</v>
      </c>
      <c r="B502">
        <f t="shared" si="7"/>
        <v>-0.93166666666666653</v>
      </c>
    </row>
    <row r="503" spans="1:2" x14ac:dyDescent="0.25">
      <c r="A503">
        <v>-1.3</v>
      </c>
      <c r="B503">
        <f t="shared" si="7"/>
        <v>-0.95333333333333314</v>
      </c>
    </row>
    <row r="504" spans="1:2" x14ac:dyDescent="0.25">
      <c r="A504">
        <v>-1.3</v>
      </c>
      <c r="B504">
        <f t="shared" si="7"/>
        <v>-0.97499999999999987</v>
      </c>
    </row>
    <row r="505" spans="1:2" x14ac:dyDescent="0.25">
      <c r="A505">
        <v>-1.1000000000000001</v>
      </c>
      <c r="B505">
        <f t="shared" si="7"/>
        <v>-0.99333333333333318</v>
      </c>
    </row>
    <row r="506" spans="1:2" x14ac:dyDescent="0.25">
      <c r="A506">
        <v>-1.3</v>
      </c>
      <c r="B506">
        <f t="shared" si="7"/>
        <v>-1.0149999999999999</v>
      </c>
    </row>
    <row r="507" spans="1:2" x14ac:dyDescent="0.25">
      <c r="A507">
        <v>-2.1</v>
      </c>
      <c r="B507">
        <f t="shared" si="7"/>
        <v>-1.0499999999999998</v>
      </c>
    </row>
    <row r="508" spans="1:2" x14ac:dyDescent="0.25">
      <c r="A508">
        <v>-2.7</v>
      </c>
      <c r="B508">
        <f t="shared" si="7"/>
        <v>-1.0949999999999998</v>
      </c>
    </row>
    <row r="509" spans="1:2" x14ac:dyDescent="0.25">
      <c r="A509">
        <v>-4.2</v>
      </c>
      <c r="B509">
        <f t="shared" si="7"/>
        <v>-1.1649999999999998</v>
      </c>
    </row>
    <row r="510" spans="1:2" x14ac:dyDescent="0.25">
      <c r="A510">
        <v>-7.6</v>
      </c>
      <c r="B510">
        <f t="shared" si="7"/>
        <v>-1.2916666666666665</v>
      </c>
    </row>
    <row r="511" spans="1:2" x14ac:dyDescent="0.25">
      <c r="A511">
        <v>-10</v>
      </c>
      <c r="B511">
        <f t="shared" si="7"/>
        <v>-1.4583333333333333</v>
      </c>
    </row>
    <row r="512" spans="1:2" x14ac:dyDescent="0.25">
      <c r="A512">
        <v>-4.8</v>
      </c>
      <c r="B512">
        <f t="shared" si="7"/>
        <v>-1.5383333333333333</v>
      </c>
    </row>
    <row r="513" spans="1:2" x14ac:dyDescent="0.25">
      <c r="A513">
        <v>13</v>
      </c>
      <c r="B513">
        <f t="shared" si="7"/>
        <v>-1.3216666666666668</v>
      </c>
    </row>
    <row r="514" spans="1:2" x14ac:dyDescent="0.25">
      <c r="A514">
        <v>13.8</v>
      </c>
      <c r="B514">
        <f t="shared" si="7"/>
        <v>-1.0916666666666668</v>
      </c>
    </row>
    <row r="515" spans="1:2" x14ac:dyDescent="0.25">
      <c r="A515">
        <v>14.8</v>
      </c>
      <c r="B515">
        <f t="shared" si="7"/>
        <v>-0.84500000000000008</v>
      </c>
    </row>
    <row r="516" spans="1:2" x14ac:dyDescent="0.25">
      <c r="A516">
        <v>12.3</v>
      </c>
      <c r="B516">
        <f t="shared" ref="B516:B579" si="8">B515+A516/60</f>
        <v>-0.64000000000000012</v>
      </c>
    </row>
    <row r="517" spans="1:2" x14ac:dyDescent="0.25">
      <c r="A517">
        <v>5.7</v>
      </c>
      <c r="B517">
        <f t="shared" si="8"/>
        <v>-0.54500000000000015</v>
      </c>
    </row>
    <row r="518" spans="1:2" x14ac:dyDescent="0.25">
      <c r="A518">
        <v>-0.4</v>
      </c>
      <c r="B518">
        <f t="shared" si="8"/>
        <v>-0.55166666666666686</v>
      </c>
    </row>
    <row r="519" spans="1:2" x14ac:dyDescent="0.25">
      <c r="A519">
        <v>-4.7</v>
      </c>
      <c r="B519">
        <f t="shared" si="8"/>
        <v>-0.63000000000000023</v>
      </c>
    </row>
    <row r="520" spans="1:2" x14ac:dyDescent="0.25">
      <c r="A520">
        <v>-4.8</v>
      </c>
      <c r="B520">
        <f t="shared" si="8"/>
        <v>-0.71000000000000019</v>
      </c>
    </row>
    <row r="521" spans="1:2" x14ac:dyDescent="0.25">
      <c r="A521">
        <v>-2.7</v>
      </c>
      <c r="B521">
        <f t="shared" si="8"/>
        <v>-0.75500000000000023</v>
      </c>
    </row>
    <row r="522" spans="1:2" x14ac:dyDescent="0.25">
      <c r="A522">
        <v>-1.2</v>
      </c>
      <c r="B522">
        <f t="shared" si="8"/>
        <v>-0.77500000000000024</v>
      </c>
    </row>
    <row r="523" spans="1:2" x14ac:dyDescent="0.25">
      <c r="A523">
        <v>-0.3</v>
      </c>
      <c r="B523">
        <f t="shared" si="8"/>
        <v>-0.78000000000000025</v>
      </c>
    </row>
    <row r="524" spans="1:2" x14ac:dyDescent="0.25">
      <c r="A524">
        <v>0.2</v>
      </c>
      <c r="B524">
        <f t="shared" si="8"/>
        <v>-0.77666666666666695</v>
      </c>
    </row>
    <row r="525" spans="1:2" x14ac:dyDescent="0.25">
      <c r="A525">
        <v>0.3</v>
      </c>
      <c r="B525">
        <f t="shared" si="8"/>
        <v>-0.77166666666666694</v>
      </c>
    </row>
    <row r="526" spans="1:2" x14ac:dyDescent="0.25">
      <c r="A526">
        <v>0</v>
      </c>
      <c r="B526">
        <f t="shared" si="8"/>
        <v>-0.77166666666666694</v>
      </c>
    </row>
    <row r="527" spans="1:2" x14ac:dyDescent="0.25">
      <c r="A527">
        <v>-0.3</v>
      </c>
      <c r="B527">
        <f t="shared" si="8"/>
        <v>-0.77666666666666695</v>
      </c>
    </row>
    <row r="528" spans="1:2" x14ac:dyDescent="0.25">
      <c r="A528">
        <v>-0.8</v>
      </c>
      <c r="B528">
        <f t="shared" si="8"/>
        <v>-0.79000000000000026</v>
      </c>
    </row>
    <row r="529" spans="1:2" x14ac:dyDescent="0.25">
      <c r="A529">
        <v>-1.1000000000000001</v>
      </c>
      <c r="B529">
        <f t="shared" si="8"/>
        <v>-0.80833333333333357</v>
      </c>
    </row>
    <row r="530" spans="1:2" x14ac:dyDescent="0.25">
      <c r="A530">
        <v>-1.2</v>
      </c>
      <c r="B530">
        <f t="shared" si="8"/>
        <v>-0.82833333333333359</v>
      </c>
    </row>
    <row r="531" spans="1:2" x14ac:dyDescent="0.25">
      <c r="A531">
        <v>-1.4</v>
      </c>
      <c r="B531">
        <f t="shared" si="8"/>
        <v>-0.8516666666666669</v>
      </c>
    </row>
    <row r="532" spans="1:2" x14ac:dyDescent="0.25">
      <c r="A532">
        <v>-1.5</v>
      </c>
      <c r="B532">
        <f t="shared" si="8"/>
        <v>-0.87666666666666693</v>
      </c>
    </row>
    <row r="533" spans="1:2" x14ac:dyDescent="0.25">
      <c r="A533">
        <v>-1.4</v>
      </c>
      <c r="B533">
        <f t="shared" si="8"/>
        <v>-0.90000000000000024</v>
      </c>
    </row>
    <row r="534" spans="1:2" x14ac:dyDescent="0.25">
      <c r="A534">
        <v>-1.3</v>
      </c>
      <c r="B534">
        <f t="shared" si="8"/>
        <v>-0.92166666666666686</v>
      </c>
    </row>
    <row r="535" spans="1:2" x14ac:dyDescent="0.25">
      <c r="A535">
        <v>-1</v>
      </c>
      <c r="B535">
        <f t="shared" si="8"/>
        <v>-0.93833333333333357</v>
      </c>
    </row>
    <row r="536" spans="1:2" x14ac:dyDescent="0.25">
      <c r="A536">
        <v>-1.5</v>
      </c>
      <c r="B536">
        <f t="shared" si="8"/>
        <v>-0.9633333333333336</v>
      </c>
    </row>
    <row r="537" spans="1:2" x14ac:dyDescent="0.25">
      <c r="A537">
        <v>-2.7</v>
      </c>
      <c r="B537">
        <f t="shared" si="8"/>
        <v>-1.0083333333333335</v>
      </c>
    </row>
    <row r="538" spans="1:2" x14ac:dyDescent="0.25">
      <c r="A538">
        <v>-3.9</v>
      </c>
      <c r="B538">
        <f t="shared" si="8"/>
        <v>-1.0733333333333335</v>
      </c>
    </row>
    <row r="539" spans="1:2" x14ac:dyDescent="0.25">
      <c r="A539">
        <v>-8.3000000000000007</v>
      </c>
      <c r="B539">
        <f t="shared" si="8"/>
        <v>-1.2116666666666669</v>
      </c>
    </row>
    <row r="540" spans="1:2" x14ac:dyDescent="0.25">
      <c r="A540">
        <v>-5.4</v>
      </c>
      <c r="B540">
        <f t="shared" si="8"/>
        <v>-1.301666666666667</v>
      </c>
    </row>
    <row r="541" spans="1:2" x14ac:dyDescent="0.25">
      <c r="A541">
        <v>0.6</v>
      </c>
      <c r="B541">
        <f t="shared" si="8"/>
        <v>-1.291666666666667</v>
      </c>
    </row>
    <row r="542" spans="1:2" x14ac:dyDescent="0.25">
      <c r="A542">
        <v>9.1</v>
      </c>
      <c r="B542">
        <f t="shared" si="8"/>
        <v>-1.1400000000000003</v>
      </c>
    </row>
    <row r="543" spans="1:2" x14ac:dyDescent="0.25">
      <c r="A543">
        <v>12.2</v>
      </c>
      <c r="B543">
        <f t="shared" si="8"/>
        <v>-0.93666666666666698</v>
      </c>
    </row>
    <row r="544" spans="1:2" x14ac:dyDescent="0.25">
      <c r="A544">
        <v>12.5</v>
      </c>
      <c r="B544">
        <f t="shared" si="8"/>
        <v>-0.72833333333333361</v>
      </c>
    </row>
    <row r="545" spans="1:2" x14ac:dyDescent="0.25">
      <c r="A545">
        <v>12.6</v>
      </c>
      <c r="B545">
        <f t="shared" si="8"/>
        <v>-0.51833333333333365</v>
      </c>
    </row>
    <row r="546" spans="1:2" x14ac:dyDescent="0.25">
      <c r="A546">
        <v>2</v>
      </c>
      <c r="B546">
        <f t="shared" si="8"/>
        <v>-0.48500000000000032</v>
      </c>
    </row>
    <row r="547" spans="1:2" x14ac:dyDescent="0.25">
      <c r="A547">
        <v>-6</v>
      </c>
      <c r="B547">
        <f t="shared" si="8"/>
        <v>-0.5850000000000003</v>
      </c>
    </row>
    <row r="548" spans="1:2" x14ac:dyDescent="0.25">
      <c r="A548">
        <v>-4.4000000000000004</v>
      </c>
      <c r="B548">
        <f t="shared" si="8"/>
        <v>-0.65833333333333366</v>
      </c>
    </row>
    <row r="549" spans="1:2" x14ac:dyDescent="0.25">
      <c r="A549">
        <v>-2.1</v>
      </c>
      <c r="B549">
        <f t="shared" si="8"/>
        <v>-0.69333333333333369</v>
      </c>
    </row>
    <row r="550" spans="1:2" x14ac:dyDescent="0.25">
      <c r="A550">
        <v>-0.5</v>
      </c>
      <c r="B550">
        <f t="shared" si="8"/>
        <v>-0.70166666666666699</v>
      </c>
    </row>
    <row r="551" spans="1:2" x14ac:dyDescent="0.25">
      <c r="A551">
        <v>-0.4</v>
      </c>
      <c r="B551">
        <f t="shared" si="8"/>
        <v>-0.7083333333333337</v>
      </c>
    </row>
    <row r="552" spans="1:2" x14ac:dyDescent="0.25">
      <c r="A552">
        <v>-0.3</v>
      </c>
      <c r="B552">
        <f t="shared" si="8"/>
        <v>-0.71333333333333371</v>
      </c>
    </row>
    <row r="553" spans="1:2" x14ac:dyDescent="0.25">
      <c r="A553">
        <v>0</v>
      </c>
      <c r="B553">
        <f t="shared" si="8"/>
        <v>-0.71333333333333371</v>
      </c>
    </row>
    <row r="554" spans="1:2" x14ac:dyDescent="0.25">
      <c r="A554">
        <v>0.1</v>
      </c>
      <c r="B554">
        <f t="shared" si="8"/>
        <v>-0.711666666666667</v>
      </c>
    </row>
    <row r="555" spans="1:2" x14ac:dyDescent="0.25">
      <c r="A555">
        <v>-0.6</v>
      </c>
      <c r="B555">
        <f t="shared" si="8"/>
        <v>-0.72166666666666701</v>
      </c>
    </row>
    <row r="556" spans="1:2" x14ac:dyDescent="0.25">
      <c r="A556">
        <v>-1</v>
      </c>
      <c r="B556">
        <f t="shared" si="8"/>
        <v>-0.73833333333333373</v>
      </c>
    </row>
    <row r="557" spans="1:2" x14ac:dyDescent="0.25">
      <c r="A557">
        <v>-1.1000000000000001</v>
      </c>
      <c r="B557">
        <f t="shared" si="8"/>
        <v>-0.75666666666666704</v>
      </c>
    </row>
    <row r="558" spans="1:2" x14ac:dyDescent="0.25">
      <c r="A558">
        <v>-1.2</v>
      </c>
      <c r="B558">
        <f t="shared" si="8"/>
        <v>-0.77666666666666706</v>
      </c>
    </row>
    <row r="559" spans="1:2" x14ac:dyDescent="0.25">
      <c r="A559">
        <v>-1.2</v>
      </c>
      <c r="B559">
        <f t="shared" si="8"/>
        <v>-0.79666666666666708</v>
      </c>
    </row>
    <row r="560" spans="1:2" x14ac:dyDescent="0.25">
      <c r="A560">
        <v>-1.2</v>
      </c>
      <c r="B560">
        <f t="shared" si="8"/>
        <v>-0.8166666666666671</v>
      </c>
    </row>
    <row r="561" spans="1:2" x14ac:dyDescent="0.25">
      <c r="A561">
        <v>-1.3</v>
      </c>
      <c r="B561">
        <f t="shared" si="8"/>
        <v>-0.83833333333333382</v>
      </c>
    </row>
    <row r="562" spans="1:2" x14ac:dyDescent="0.25">
      <c r="A562">
        <v>-1.7</v>
      </c>
      <c r="B562">
        <f t="shared" si="8"/>
        <v>-0.86666666666666714</v>
      </c>
    </row>
    <row r="563" spans="1:2" x14ac:dyDescent="0.25">
      <c r="A563">
        <v>-4.5</v>
      </c>
      <c r="B563">
        <f t="shared" si="8"/>
        <v>-0.9416666666666671</v>
      </c>
    </row>
    <row r="564" spans="1:2" x14ac:dyDescent="0.25">
      <c r="A564">
        <v>-6.9</v>
      </c>
      <c r="B564">
        <f t="shared" si="8"/>
        <v>-1.0566666666666671</v>
      </c>
    </row>
    <row r="565" spans="1:2" x14ac:dyDescent="0.25">
      <c r="A565">
        <v>-6.9</v>
      </c>
      <c r="B565">
        <f t="shared" si="8"/>
        <v>-1.1716666666666671</v>
      </c>
    </row>
    <row r="566" spans="1:2" x14ac:dyDescent="0.25">
      <c r="A566">
        <v>-6.5</v>
      </c>
      <c r="B566">
        <f t="shared" si="8"/>
        <v>-1.2800000000000005</v>
      </c>
    </row>
    <row r="567" spans="1:2" x14ac:dyDescent="0.25">
      <c r="A567">
        <v>-2.4</v>
      </c>
      <c r="B567">
        <f t="shared" si="8"/>
        <v>-1.3200000000000005</v>
      </c>
    </row>
    <row r="568" spans="1:2" x14ac:dyDescent="0.25">
      <c r="A568">
        <v>5.9</v>
      </c>
      <c r="B568">
        <f t="shared" si="8"/>
        <v>-1.2216666666666671</v>
      </c>
    </row>
    <row r="569" spans="1:2" x14ac:dyDescent="0.25">
      <c r="A569">
        <v>11.1</v>
      </c>
      <c r="B569">
        <f t="shared" si="8"/>
        <v>-1.0366666666666671</v>
      </c>
    </row>
    <row r="570" spans="1:2" x14ac:dyDescent="0.25">
      <c r="A570">
        <v>13.3</v>
      </c>
      <c r="B570">
        <f t="shared" si="8"/>
        <v>-0.81500000000000039</v>
      </c>
    </row>
    <row r="571" spans="1:2" x14ac:dyDescent="0.25">
      <c r="A571">
        <v>14.2</v>
      </c>
      <c r="B571">
        <f t="shared" si="8"/>
        <v>-0.5783333333333337</v>
      </c>
    </row>
    <row r="572" spans="1:2" x14ac:dyDescent="0.25">
      <c r="A572">
        <v>4.7</v>
      </c>
      <c r="B572">
        <f t="shared" si="8"/>
        <v>-0.50000000000000033</v>
      </c>
    </row>
    <row r="573" spans="1:2" x14ac:dyDescent="0.25">
      <c r="A573">
        <v>-1.6</v>
      </c>
      <c r="B573">
        <f t="shared" si="8"/>
        <v>-0.52666666666666695</v>
      </c>
    </row>
    <row r="574" spans="1:2" x14ac:dyDescent="0.25">
      <c r="A574">
        <v>-4.2</v>
      </c>
      <c r="B574">
        <f t="shared" si="8"/>
        <v>-0.5966666666666669</v>
      </c>
    </row>
    <row r="575" spans="1:2" x14ac:dyDescent="0.25">
      <c r="A575">
        <v>-4.0999999999999996</v>
      </c>
      <c r="B575">
        <f t="shared" si="8"/>
        <v>-0.66500000000000026</v>
      </c>
    </row>
    <row r="576" spans="1:2" x14ac:dyDescent="0.25">
      <c r="A576">
        <v>-2.9</v>
      </c>
      <c r="B576">
        <f t="shared" si="8"/>
        <v>-0.7133333333333336</v>
      </c>
    </row>
    <row r="577" spans="1:2" x14ac:dyDescent="0.25">
      <c r="A577">
        <v>-2</v>
      </c>
      <c r="B577">
        <f t="shared" si="8"/>
        <v>-0.74666666666666692</v>
      </c>
    </row>
    <row r="578" spans="1:2" x14ac:dyDescent="0.25">
      <c r="A578">
        <v>-1.7</v>
      </c>
      <c r="B578">
        <f t="shared" si="8"/>
        <v>-0.77500000000000024</v>
      </c>
    </row>
    <row r="579" spans="1:2" x14ac:dyDescent="0.25">
      <c r="A579">
        <v>-0.6</v>
      </c>
      <c r="B579">
        <f t="shared" si="8"/>
        <v>-0.78500000000000025</v>
      </c>
    </row>
    <row r="580" spans="1:2" x14ac:dyDescent="0.25">
      <c r="A580">
        <v>-0.1</v>
      </c>
      <c r="B580">
        <f t="shared" ref="B580:B643" si="9">B579+A580/60</f>
        <v>-0.78666666666666696</v>
      </c>
    </row>
    <row r="581" spans="1:2" x14ac:dyDescent="0.25">
      <c r="A581">
        <v>-0.6</v>
      </c>
      <c r="B581">
        <f t="shared" si="9"/>
        <v>-0.79666666666666697</v>
      </c>
    </row>
    <row r="582" spans="1:2" x14ac:dyDescent="0.25">
      <c r="A582">
        <v>-1.1000000000000001</v>
      </c>
      <c r="B582">
        <f t="shared" si="9"/>
        <v>-0.81500000000000028</v>
      </c>
    </row>
    <row r="583" spans="1:2" x14ac:dyDescent="0.25">
      <c r="A583">
        <v>-1.4</v>
      </c>
      <c r="B583">
        <f t="shared" si="9"/>
        <v>-0.8383333333333336</v>
      </c>
    </row>
    <row r="584" spans="1:2" x14ac:dyDescent="0.25">
      <c r="A584">
        <v>-1.6</v>
      </c>
      <c r="B584">
        <f t="shared" si="9"/>
        <v>-0.86500000000000021</v>
      </c>
    </row>
    <row r="585" spans="1:2" x14ac:dyDescent="0.25">
      <c r="A585">
        <v>-1.4</v>
      </c>
      <c r="B585">
        <f t="shared" si="9"/>
        <v>-0.88833333333333353</v>
      </c>
    </row>
    <row r="586" spans="1:2" x14ac:dyDescent="0.25">
      <c r="A586">
        <v>-1.6</v>
      </c>
      <c r="B586">
        <f t="shared" si="9"/>
        <v>-0.91500000000000015</v>
      </c>
    </row>
    <row r="587" spans="1:2" x14ac:dyDescent="0.25">
      <c r="A587">
        <v>-2.4</v>
      </c>
      <c r="B587">
        <f t="shared" si="9"/>
        <v>-0.95500000000000018</v>
      </c>
    </row>
    <row r="588" spans="1:2" x14ac:dyDescent="0.25">
      <c r="A588">
        <v>-2.4</v>
      </c>
      <c r="B588">
        <f t="shared" si="9"/>
        <v>-0.99500000000000022</v>
      </c>
    </row>
    <row r="589" spans="1:2" x14ac:dyDescent="0.25">
      <c r="A589">
        <v>-2.6</v>
      </c>
      <c r="B589">
        <f t="shared" si="9"/>
        <v>-1.0383333333333336</v>
      </c>
    </row>
    <row r="590" spans="1:2" x14ac:dyDescent="0.25">
      <c r="A590">
        <v>-2.9</v>
      </c>
      <c r="B590">
        <f t="shared" si="9"/>
        <v>-1.0866666666666669</v>
      </c>
    </row>
    <row r="591" spans="1:2" x14ac:dyDescent="0.25">
      <c r="A591">
        <v>-3.8</v>
      </c>
      <c r="B591">
        <f t="shared" si="9"/>
        <v>-1.1500000000000001</v>
      </c>
    </row>
    <row r="592" spans="1:2" x14ac:dyDescent="0.25">
      <c r="A592">
        <v>-5</v>
      </c>
      <c r="B592">
        <f t="shared" si="9"/>
        <v>-1.2333333333333334</v>
      </c>
    </row>
    <row r="593" spans="1:2" x14ac:dyDescent="0.25">
      <c r="A593">
        <v>-7.2</v>
      </c>
      <c r="B593">
        <f t="shared" si="9"/>
        <v>-1.3533333333333335</v>
      </c>
    </row>
    <row r="594" spans="1:2" x14ac:dyDescent="0.25">
      <c r="A594">
        <v>-4.8</v>
      </c>
      <c r="B594">
        <f t="shared" si="9"/>
        <v>-1.4333333333333336</v>
      </c>
    </row>
    <row r="595" spans="1:2" x14ac:dyDescent="0.25">
      <c r="A595">
        <v>8.6999999999999993</v>
      </c>
      <c r="B595">
        <f t="shared" si="9"/>
        <v>-1.2883333333333336</v>
      </c>
    </row>
    <row r="596" spans="1:2" x14ac:dyDescent="0.25">
      <c r="A596">
        <v>12.5</v>
      </c>
      <c r="B596">
        <f t="shared" si="9"/>
        <v>-1.0800000000000003</v>
      </c>
    </row>
    <row r="597" spans="1:2" x14ac:dyDescent="0.25">
      <c r="A597">
        <v>13.6</v>
      </c>
      <c r="B597">
        <f t="shared" si="9"/>
        <v>-0.85333333333333361</v>
      </c>
    </row>
    <row r="598" spans="1:2" x14ac:dyDescent="0.25">
      <c r="A598">
        <v>12.8</v>
      </c>
      <c r="B598">
        <f t="shared" si="9"/>
        <v>-0.64000000000000024</v>
      </c>
    </row>
    <row r="599" spans="1:2" x14ac:dyDescent="0.25">
      <c r="A599">
        <v>8.6999999999999993</v>
      </c>
      <c r="B599">
        <f t="shared" si="9"/>
        <v>-0.49500000000000022</v>
      </c>
    </row>
    <row r="600" spans="1:2" x14ac:dyDescent="0.25">
      <c r="A600">
        <v>3.1</v>
      </c>
      <c r="B600">
        <f t="shared" si="9"/>
        <v>-0.44333333333333358</v>
      </c>
    </row>
    <row r="601" spans="1:2" x14ac:dyDescent="0.25">
      <c r="A601">
        <v>-1.4</v>
      </c>
      <c r="B601">
        <f t="shared" si="9"/>
        <v>-0.4666666666666669</v>
      </c>
    </row>
    <row r="602" spans="1:2" x14ac:dyDescent="0.25">
      <c r="A602">
        <v>-5.5</v>
      </c>
      <c r="B602">
        <f t="shared" si="9"/>
        <v>-0.55833333333333357</v>
      </c>
    </row>
    <row r="603" spans="1:2" x14ac:dyDescent="0.25">
      <c r="A603">
        <v>-3.9</v>
      </c>
      <c r="B603">
        <f t="shared" si="9"/>
        <v>-0.62333333333333352</v>
      </c>
    </row>
    <row r="604" spans="1:2" x14ac:dyDescent="0.25">
      <c r="A604">
        <v>-1.9</v>
      </c>
      <c r="B604">
        <f t="shared" si="9"/>
        <v>-0.65500000000000014</v>
      </c>
    </row>
    <row r="605" spans="1:2" x14ac:dyDescent="0.25">
      <c r="A605">
        <v>-1.1000000000000001</v>
      </c>
      <c r="B605">
        <f t="shared" si="9"/>
        <v>-0.67333333333333345</v>
      </c>
    </row>
    <row r="606" spans="1:2" x14ac:dyDescent="0.25">
      <c r="A606">
        <v>-1.1000000000000001</v>
      </c>
      <c r="B606">
        <f t="shared" si="9"/>
        <v>-0.69166666666666676</v>
      </c>
    </row>
    <row r="607" spans="1:2" x14ac:dyDescent="0.25">
      <c r="A607">
        <v>-0.8</v>
      </c>
      <c r="B607">
        <f t="shared" si="9"/>
        <v>-0.70500000000000007</v>
      </c>
    </row>
    <row r="608" spans="1:2" x14ac:dyDescent="0.25">
      <c r="A608">
        <v>-0.5</v>
      </c>
      <c r="B608">
        <f t="shared" si="9"/>
        <v>-0.71333333333333337</v>
      </c>
    </row>
    <row r="609" spans="1:2" x14ac:dyDescent="0.25">
      <c r="A609">
        <v>-0.4</v>
      </c>
      <c r="B609">
        <f t="shared" si="9"/>
        <v>-0.72000000000000008</v>
      </c>
    </row>
    <row r="610" spans="1:2" x14ac:dyDescent="0.25">
      <c r="A610">
        <v>-0.9</v>
      </c>
      <c r="B610">
        <f t="shared" si="9"/>
        <v>-0.7350000000000001</v>
      </c>
    </row>
    <row r="611" spans="1:2" x14ac:dyDescent="0.25">
      <c r="A611">
        <v>-1.6</v>
      </c>
      <c r="B611">
        <f t="shared" si="9"/>
        <v>-0.76166666666666671</v>
      </c>
    </row>
    <row r="612" spans="1:2" x14ac:dyDescent="0.25">
      <c r="A612">
        <v>-1.3</v>
      </c>
      <c r="B612">
        <f t="shared" si="9"/>
        <v>-0.78333333333333344</v>
      </c>
    </row>
    <row r="613" spans="1:2" x14ac:dyDescent="0.25">
      <c r="A613">
        <v>-1</v>
      </c>
      <c r="B613">
        <f t="shared" si="9"/>
        <v>-0.80000000000000016</v>
      </c>
    </row>
    <row r="614" spans="1:2" x14ac:dyDescent="0.25">
      <c r="A614">
        <v>-1.3</v>
      </c>
      <c r="B614">
        <f t="shared" si="9"/>
        <v>-0.82166666666666677</v>
      </c>
    </row>
    <row r="615" spans="1:2" x14ac:dyDescent="0.25">
      <c r="A615">
        <v>-1.8</v>
      </c>
      <c r="B615">
        <f t="shared" si="9"/>
        <v>-0.85166666666666679</v>
      </c>
    </row>
    <row r="616" spans="1:2" x14ac:dyDescent="0.25">
      <c r="A616">
        <v>-1.7</v>
      </c>
      <c r="B616">
        <f t="shared" si="9"/>
        <v>-0.88000000000000012</v>
      </c>
    </row>
    <row r="617" spans="1:2" x14ac:dyDescent="0.25">
      <c r="A617">
        <v>-1.7</v>
      </c>
      <c r="B617">
        <f t="shared" si="9"/>
        <v>-0.90833333333333344</v>
      </c>
    </row>
    <row r="618" spans="1:2" x14ac:dyDescent="0.25">
      <c r="A618">
        <v>-7.9</v>
      </c>
      <c r="B618">
        <f t="shared" si="9"/>
        <v>-1.04</v>
      </c>
    </row>
    <row r="619" spans="1:2" x14ac:dyDescent="0.25">
      <c r="A619">
        <v>-5.2</v>
      </c>
      <c r="B619">
        <f t="shared" si="9"/>
        <v>-1.1266666666666667</v>
      </c>
    </row>
    <row r="620" spans="1:2" x14ac:dyDescent="0.25">
      <c r="A620">
        <v>-0.2</v>
      </c>
      <c r="B620">
        <f t="shared" si="9"/>
        <v>-1.1300000000000001</v>
      </c>
    </row>
    <row r="621" spans="1:2" x14ac:dyDescent="0.25">
      <c r="A621">
        <v>6.8</v>
      </c>
      <c r="B621">
        <f t="shared" si="9"/>
        <v>-1.0166666666666668</v>
      </c>
    </row>
    <row r="622" spans="1:2" x14ac:dyDescent="0.25">
      <c r="A622">
        <v>12.7</v>
      </c>
      <c r="B622">
        <f t="shared" si="9"/>
        <v>-0.80500000000000016</v>
      </c>
    </row>
    <row r="623" spans="1:2" x14ac:dyDescent="0.25">
      <c r="A623">
        <v>14.2</v>
      </c>
      <c r="B623">
        <f t="shared" si="9"/>
        <v>-0.56833333333333347</v>
      </c>
    </row>
    <row r="624" spans="1:2" x14ac:dyDescent="0.25">
      <c r="A624">
        <v>13.6</v>
      </c>
      <c r="B624">
        <f t="shared" si="9"/>
        <v>-0.34166666666666679</v>
      </c>
    </row>
    <row r="625" spans="1:2" x14ac:dyDescent="0.25">
      <c r="A625">
        <v>10</v>
      </c>
      <c r="B625">
        <f t="shared" si="9"/>
        <v>-0.17500000000000013</v>
      </c>
    </row>
    <row r="626" spans="1:2" x14ac:dyDescent="0.25">
      <c r="A626">
        <v>3.4</v>
      </c>
      <c r="B626">
        <f t="shared" si="9"/>
        <v>-0.11833333333333346</v>
      </c>
    </row>
    <row r="627" spans="1:2" x14ac:dyDescent="0.25">
      <c r="A627">
        <v>-2.7</v>
      </c>
      <c r="B627">
        <f t="shared" si="9"/>
        <v>-0.16333333333333347</v>
      </c>
    </row>
    <row r="628" spans="1:2" x14ac:dyDescent="0.25">
      <c r="A628">
        <v>-3.8</v>
      </c>
      <c r="B628">
        <f t="shared" si="9"/>
        <v>-0.22666666666666679</v>
      </c>
    </row>
    <row r="629" spans="1:2" x14ac:dyDescent="0.25">
      <c r="A629">
        <v>-2.9</v>
      </c>
      <c r="B629">
        <f t="shared" si="9"/>
        <v>-0.27500000000000013</v>
      </c>
    </row>
    <row r="630" spans="1:2" x14ac:dyDescent="0.25">
      <c r="A630">
        <v>-1.9</v>
      </c>
      <c r="B630">
        <f t="shared" si="9"/>
        <v>-0.30666666666666681</v>
      </c>
    </row>
    <row r="631" spans="1:2" x14ac:dyDescent="0.25">
      <c r="A631">
        <v>-1.8</v>
      </c>
      <c r="B631">
        <f t="shared" si="9"/>
        <v>-0.33666666666666684</v>
      </c>
    </row>
    <row r="632" spans="1:2" x14ac:dyDescent="0.25">
      <c r="A632">
        <v>-2</v>
      </c>
      <c r="B632">
        <f t="shared" si="9"/>
        <v>-0.37000000000000016</v>
      </c>
    </row>
    <row r="633" spans="1:2" x14ac:dyDescent="0.25">
      <c r="A633">
        <v>-1.8</v>
      </c>
      <c r="B633">
        <f t="shared" si="9"/>
        <v>-0.40000000000000019</v>
      </c>
    </row>
    <row r="634" spans="1:2" x14ac:dyDescent="0.25">
      <c r="A634">
        <v>-1.4</v>
      </c>
      <c r="B634">
        <f t="shared" si="9"/>
        <v>-0.42333333333333351</v>
      </c>
    </row>
    <row r="635" spans="1:2" x14ac:dyDescent="0.25">
      <c r="A635">
        <v>-0.8</v>
      </c>
      <c r="B635">
        <f t="shared" si="9"/>
        <v>-0.43666666666666681</v>
      </c>
    </row>
    <row r="636" spans="1:2" x14ac:dyDescent="0.25">
      <c r="A636">
        <v>-1</v>
      </c>
      <c r="B636">
        <f t="shared" si="9"/>
        <v>-0.45333333333333348</v>
      </c>
    </row>
    <row r="637" spans="1:2" x14ac:dyDescent="0.25">
      <c r="A637">
        <v>-1.4</v>
      </c>
      <c r="B637">
        <f t="shared" si="9"/>
        <v>-0.47666666666666679</v>
      </c>
    </row>
    <row r="638" spans="1:2" x14ac:dyDescent="0.25">
      <c r="A638">
        <v>-1.7</v>
      </c>
      <c r="B638">
        <f t="shared" si="9"/>
        <v>-0.50500000000000012</v>
      </c>
    </row>
    <row r="639" spans="1:2" x14ac:dyDescent="0.25">
      <c r="A639">
        <v>-1.4</v>
      </c>
      <c r="B639">
        <f t="shared" si="9"/>
        <v>-0.52833333333333343</v>
      </c>
    </row>
    <row r="640" spans="1:2" x14ac:dyDescent="0.25">
      <c r="A640">
        <v>-1.3</v>
      </c>
      <c r="B640">
        <f t="shared" si="9"/>
        <v>-0.55000000000000004</v>
      </c>
    </row>
    <row r="641" spans="1:2" x14ac:dyDescent="0.25">
      <c r="A641">
        <v>-1.3</v>
      </c>
      <c r="B641">
        <f t="shared" si="9"/>
        <v>-0.57166666666666677</v>
      </c>
    </row>
    <row r="642" spans="1:2" x14ac:dyDescent="0.25">
      <c r="A642">
        <v>-1.5</v>
      </c>
      <c r="B642">
        <f t="shared" si="9"/>
        <v>-0.59666666666666679</v>
      </c>
    </row>
    <row r="643" spans="1:2" x14ac:dyDescent="0.25">
      <c r="A643">
        <v>-1.4</v>
      </c>
      <c r="B643">
        <f t="shared" si="9"/>
        <v>-0.62000000000000011</v>
      </c>
    </row>
    <row r="644" spans="1:2" x14ac:dyDescent="0.25">
      <c r="A644">
        <v>-1.7</v>
      </c>
      <c r="B644">
        <f t="shared" ref="B644:B707" si="10">B643+A644/60</f>
        <v>-0.64833333333333343</v>
      </c>
    </row>
    <row r="645" spans="1:2" x14ac:dyDescent="0.25">
      <c r="A645">
        <v>-2.8</v>
      </c>
      <c r="B645">
        <f t="shared" si="10"/>
        <v>-0.69500000000000006</v>
      </c>
    </row>
    <row r="646" spans="1:2" x14ac:dyDescent="0.25">
      <c r="A646">
        <v>-6.7</v>
      </c>
      <c r="B646">
        <f t="shared" si="10"/>
        <v>-0.80666666666666675</v>
      </c>
    </row>
    <row r="647" spans="1:2" x14ac:dyDescent="0.25">
      <c r="A647">
        <v>-10</v>
      </c>
      <c r="B647">
        <f t="shared" si="10"/>
        <v>-0.97333333333333338</v>
      </c>
    </row>
    <row r="648" spans="1:2" x14ac:dyDescent="0.25">
      <c r="A648">
        <v>-5.9</v>
      </c>
      <c r="B648">
        <f t="shared" si="10"/>
        <v>-1.0716666666666668</v>
      </c>
    </row>
    <row r="649" spans="1:2" x14ac:dyDescent="0.25">
      <c r="A649">
        <v>5.0999999999999996</v>
      </c>
      <c r="B649">
        <f t="shared" si="10"/>
        <v>-0.9866666666666668</v>
      </c>
    </row>
    <row r="650" spans="1:2" x14ac:dyDescent="0.25">
      <c r="A650">
        <v>13.9</v>
      </c>
      <c r="B650">
        <f t="shared" si="10"/>
        <v>-0.75500000000000012</v>
      </c>
    </row>
    <row r="651" spans="1:2" x14ac:dyDescent="0.25">
      <c r="A651">
        <v>14.5</v>
      </c>
      <c r="B651">
        <f t="shared" si="10"/>
        <v>-0.51333333333333342</v>
      </c>
    </row>
    <row r="652" spans="1:2" x14ac:dyDescent="0.25">
      <c r="A652">
        <v>11.4</v>
      </c>
      <c r="B652">
        <f t="shared" si="10"/>
        <v>-0.32333333333333342</v>
      </c>
    </row>
    <row r="653" spans="1:2" x14ac:dyDescent="0.25">
      <c r="A653">
        <v>5.5</v>
      </c>
      <c r="B653">
        <f t="shared" si="10"/>
        <v>-0.23166666666666674</v>
      </c>
    </row>
    <row r="654" spans="1:2" x14ac:dyDescent="0.25">
      <c r="A654">
        <v>-1</v>
      </c>
      <c r="B654">
        <f t="shared" si="10"/>
        <v>-0.24833333333333341</v>
      </c>
    </row>
    <row r="655" spans="1:2" x14ac:dyDescent="0.25">
      <c r="A655">
        <v>-4.2</v>
      </c>
      <c r="B655">
        <f t="shared" si="10"/>
        <v>-0.31833333333333341</v>
      </c>
    </row>
    <row r="656" spans="1:2" x14ac:dyDescent="0.25">
      <c r="A656">
        <v>-5.8</v>
      </c>
      <c r="B656">
        <f t="shared" si="10"/>
        <v>-0.41500000000000009</v>
      </c>
    </row>
    <row r="657" spans="1:2" x14ac:dyDescent="0.25">
      <c r="A657">
        <v>-4.5</v>
      </c>
      <c r="B657">
        <f t="shared" si="10"/>
        <v>-0.4900000000000001</v>
      </c>
    </row>
    <row r="658" spans="1:2" x14ac:dyDescent="0.25">
      <c r="A658">
        <v>-2.5</v>
      </c>
      <c r="B658">
        <f t="shared" si="10"/>
        <v>-0.53166666666666673</v>
      </c>
    </row>
    <row r="659" spans="1:2" x14ac:dyDescent="0.25">
      <c r="A659">
        <v>-1.5</v>
      </c>
      <c r="B659">
        <f t="shared" si="10"/>
        <v>-0.55666666666666675</v>
      </c>
    </row>
    <row r="660" spans="1:2" x14ac:dyDescent="0.25">
      <c r="A660">
        <v>-0.6</v>
      </c>
      <c r="B660">
        <f t="shared" si="10"/>
        <v>-0.56666666666666676</v>
      </c>
    </row>
    <row r="661" spans="1:2" x14ac:dyDescent="0.25">
      <c r="A661">
        <v>-0.3</v>
      </c>
      <c r="B661">
        <f t="shared" si="10"/>
        <v>-0.57166666666666677</v>
      </c>
    </row>
    <row r="662" spans="1:2" x14ac:dyDescent="0.25">
      <c r="A662">
        <v>-0.4</v>
      </c>
      <c r="B662">
        <f t="shared" si="10"/>
        <v>-0.57833333333333348</v>
      </c>
    </row>
    <row r="663" spans="1:2" x14ac:dyDescent="0.25">
      <c r="A663">
        <v>-0.7</v>
      </c>
      <c r="B663">
        <f t="shared" si="10"/>
        <v>-0.59000000000000019</v>
      </c>
    </row>
    <row r="664" spans="1:2" x14ac:dyDescent="0.25">
      <c r="A664">
        <v>-1.1000000000000001</v>
      </c>
      <c r="B664">
        <f t="shared" si="10"/>
        <v>-0.6083333333333335</v>
      </c>
    </row>
    <row r="665" spans="1:2" x14ac:dyDescent="0.25">
      <c r="A665">
        <v>-1.9</v>
      </c>
      <c r="B665">
        <f t="shared" si="10"/>
        <v>-0.64000000000000012</v>
      </c>
    </row>
    <row r="666" spans="1:2" x14ac:dyDescent="0.25">
      <c r="A666">
        <v>-1.9</v>
      </c>
      <c r="B666">
        <f t="shared" si="10"/>
        <v>-0.67166666666666675</v>
      </c>
    </row>
    <row r="667" spans="1:2" x14ac:dyDescent="0.25">
      <c r="A667">
        <v>-1.4</v>
      </c>
      <c r="B667">
        <f t="shared" si="10"/>
        <v>-0.69500000000000006</v>
      </c>
    </row>
    <row r="668" spans="1:2" x14ac:dyDescent="0.25">
      <c r="A668">
        <v>-1.7</v>
      </c>
      <c r="B668">
        <f t="shared" si="10"/>
        <v>-0.72333333333333338</v>
      </c>
    </row>
    <row r="669" spans="1:2" x14ac:dyDescent="0.25">
      <c r="A669">
        <v>-1.6</v>
      </c>
      <c r="B669">
        <f t="shared" si="10"/>
        <v>-0.75</v>
      </c>
    </row>
    <row r="670" spans="1:2" x14ac:dyDescent="0.25">
      <c r="A670">
        <v>-1.9</v>
      </c>
      <c r="B670">
        <f t="shared" si="10"/>
        <v>-0.78166666666666662</v>
      </c>
    </row>
    <row r="671" spans="1:2" x14ac:dyDescent="0.25">
      <c r="A671">
        <v>-3.5</v>
      </c>
      <c r="B671">
        <f t="shared" si="10"/>
        <v>-0.84</v>
      </c>
    </row>
    <row r="672" spans="1:2" x14ac:dyDescent="0.25">
      <c r="A672">
        <v>-5.6</v>
      </c>
      <c r="B672">
        <f t="shared" si="10"/>
        <v>-0.93333333333333335</v>
      </c>
    </row>
    <row r="673" spans="1:2" x14ac:dyDescent="0.25">
      <c r="A673">
        <v>-7.5</v>
      </c>
      <c r="B673">
        <f t="shared" si="10"/>
        <v>-1.0583333333333333</v>
      </c>
    </row>
    <row r="674" spans="1:2" x14ac:dyDescent="0.25">
      <c r="A674">
        <v>-6.6</v>
      </c>
      <c r="B674">
        <f t="shared" si="10"/>
        <v>-1.1683333333333334</v>
      </c>
    </row>
    <row r="675" spans="1:2" x14ac:dyDescent="0.25">
      <c r="A675">
        <v>-0.7</v>
      </c>
      <c r="B675">
        <f t="shared" si="10"/>
        <v>-1.1800000000000002</v>
      </c>
    </row>
    <row r="676" spans="1:2" x14ac:dyDescent="0.25">
      <c r="A676">
        <v>14.5</v>
      </c>
      <c r="B676">
        <f t="shared" si="10"/>
        <v>-0.93833333333333346</v>
      </c>
    </row>
    <row r="677" spans="1:2" x14ac:dyDescent="0.25">
      <c r="A677">
        <v>13.5</v>
      </c>
      <c r="B677">
        <f t="shared" si="10"/>
        <v>-0.71333333333333349</v>
      </c>
    </row>
    <row r="678" spans="1:2" x14ac:dyDescent="0.25">
      <c r="A678">
        <v>11.9</v>
      </c>
      <c r="B678">
        <f t="shared" si="10"/>
        <v>-0.51500000000000012</v>
      </c>
    </row>
    <row r="679" spans="1:2" x14ac:dyDescent="0.25">
      <c r="A679">
        <v>9.3000000000000007</v>
      </c>
      <c r="B679">
        <f t="shared" si="10"/>
        <v>-0.3600000000000001</v>
      </c>
    </row>
    <row r="680" spans="1:2" x14ac:dyDescent="0.25">
      <c r="A680">
        <v>3.4</v>
      </c>
      <c r="B680">
        <f t="shared" si="10"/>
        <v>-0.30333333333333345</v>
      </c>
    </row>
    <row r="681" spans="1:2" x14ac:dyDescent="0.25">
      <c r="A681">
        <v>-1.1000000000000001</v>
      </c>
      <c r="B681">
        <f t="shared" si="10"/>
        <v>-0.32166666666666677</v>
      </c>
    </row>
    <row r="682" spans="1:2" x14ac:dyDescent="0.25">
      <c r="A682">
        <v>-4.7</v>
      </c>
      <c r="B682">
        <f t="shared" si="10"/>
        <v>-0.40000000000000013</v>
      </c>
    </row>
    <row r="683" spans="1:2" x14ac:dyDescent="0.25">
      <c r="A683">
        <v>-6</v>
      </c>
      <c r="B683">
        <f t="shared" si="10"/>
        <v>-0.50000000000000011</v>
      </c>
    </row>
    <row r="684" spans="1:2" x14ac:dyDescent="0.25">
      <c r="A684">
        <v>-5.0999999999999996</v>
      </c>
      <c r="B684">
        <f t="shared" si="10"/>
        <v>-0.58500000000000008</v>
      </c>
    </row>
    <row r="685" spans="1:2" x14ac:dyDescent="0.25">
      <c r="A685">
        <v>-0.7</v>
      </c>
      <c r="B685">
        <f t="shared" si="10"/>
        <v>-0.59666666666666679</v>
      </c>
    </row>
    <row r="686" spans="1:2" x14ac:dyDescent="0.25">
      <c r="A686">
        <v>-0.1</v>
      </c>
      <c r="B686">
        <f t="shared" si="10"/>
        <v>-0.59833333333333349</v>
      </c>
    </row>
    <row r="687" spans="1:2" x14ac:dyDescent="0.25">
      <c r="A687">
        <v>0</v>
      </c>
      <c r="B687">
        <f t="shared" si="10"/>
        <v>-0.59833333333333349</v>
      </c>
    </row>
    <row r="688" spans="1:2" x14ac:dyDescent="0.25">
      <c r="A688">
        <v>-0.3</v>
      </c>
      <c r="B688">
        <f t="shared" si="10"/>
        <v>-0.6033333333333335</v>
      </c>
    </row>
    <row r="689" spans="1:2" x14ac:dyDescent="0.25">
      <c r="A689">
        <v>-0.4</v>
      </c>
      <c r="B689">
        <f t="shared" si="10"/>
        <v>-0.61000000000000021</v>
      </c>
    </row>
    <row r="690" spans="1:2" x14ac:dyDescent="0.25">
      <c r="A690">
        <v>-0.4</v>
      </c>
      <c r="B690">
        <f t="shared" si="10"/>
        <v>-0.61666666666666692</v>
      </c>
    </row>
    <row r="691" spans="1:2" x14ac:dyDescent="0.25">
      <c r="A691">
        <v>-0.5</v>
      </c>
      <c r="B691">
        <f t="shared" si="10"/>
        <v>-0.62500000000000022</v>
      </c>
    </row>
    <row r="692" spans="1:2" x14ac:dyDescent="0.25">
      <c r="A692">
        <v>-1.2</v>
      </c>
      <c r="B692">
        <f t="shared" si="10"/>
        <v>-0.64500000000000024</v>
      </c>
    </row>
    <row r="693" spans="1:2" x14ac:dyDescent="0.25">
      <c r="A693">
        <v>-0.8</v>
      </c>
      <c r="B693">
        <f t="shared" si="10"/>
        <v>-0.65833333333333355</v>
      </c>
    </row>
    <row r="694" spans="1:2" x14ac:dyDescent="0.25">
      <c r="A694">
        <v>-0.8</v>
      </c>
      <c r="B694">
        <f t="shared" si="10"/>
        <v>-0.67166666666666686</v>
      </c>
    </row>
    <row r="695" spans="1:2" x14ac:dyDescent="0.25">
      <c r="A695">
        <v>-1</v>
      </c>
      <c r="B695">
        <f t="shared" si="10"/>
        <v>-0.68833333333333357</v>
      </c>
    </row>
    <row r="696" spans="1:2" x14ac:dyDescent="0.25">
      <c r="A696">
        <v>-1</v>
      </c>
      <c r="B696">
        <f t="shared" si="10"/>
        <v>-0.70500000000000029</v>
      </c>
    </row>
    <row r="697" spans="1:2" x14ac:dyDescent="0.25">
      <c r="A697">
        <v>-1.1000000000000001</v>
      </c>
      <c r="B697">
        <f t="shared" si="10"/>
        <v>-0.72333333333333361</v>
      </c>
    </row>
    <row r="698" spans="1:2" x14ac:dyDescent="0.25">
      <c r="A698">
        <v>-1.8</v>
      </c>
      <c r="B698">
        <f t="shared" si="10"/>
        <v>-0.75333333333333363</v>
      </c>
    </row>
    <row r="699" spans="1:2" x14ac:dyDescent="0.25">
      <c r="A699">
        <v>-2.7</v>
      </c>
      <c r="B699">
        <f t="shared" si="10"/>
        <v>-0.79833333333333367</v>
      </c>
    </row>
    <row r="700" spans="1:2" x14ac:dyDescent="0.25">
      <c r="A700">
        <v>-3.9</v>
      </c>
      <c r="B700">
        <f t="shared" si="10"/>
        <v>-0.86333333333333373</v>
      </c>
    </row>
    <row r="701" spans="1:2" x14ac:dyDescent="0.25">
      <c r="A701">
        <v>-8</v>
      </c>
      <c r="B701">
        <f t="shared" si="10"/>
        <v>-0.99666666666666703</v>
      </c>
    </row>
    <row r="702" spans="1:2" x14ac:dyDescent="0.25">
      <c r="A702">
        <v>-2.5</v>
      </c>
      <c r="B702">
        <f t="shared" si="10"/>
        <v>-1.0383333333333338</v>
      </c>
    </row>
    <row r="703" spans="1:2" x14ac:dyDescent="0.25">
      <c r="A703">
        <v>5.6</v>
      </c>
      <c r="B703">
        <f t="shared" si="10"/>
        <v>-0.94500000000000051</v>
      </c>
    </row>
    <row r="704" spans="1:2" x14ac:dyDescent="0.25">
      <c r="A704">
        <v>11.3</v>
      </c>
      <c r="B704">
        <f t="shared" si="10"/>
        <v>-0.75666666666666715</v>
      </c>
    </row>
    <row r="705" spans="1:2" x14ac:dyDescent="0.25">
      <c r="A705">
        <v>13.5</v>
      </c>
      <c r="B705">
        <f t="shared" si="10"/>
        <v>-0.53166666666666718</v>
      </c>
    </row>
    <row r="706" spans="1:2" x14ac:dyDescent="0.25">
      <c r="A706">
        <v>13.3</v>
      </c>
      <c r="B706">
        <f t="shared" si="10"/>
        <v>-0.3100000000000005</v>
      </c>
    </row>
    <row r="707" spans="1:2" x14ac:dyDescent="0.25">
      <c r="A707">
        <v>8.5</v>
      </c>
      <c r="B707">
        <f t="shared" si="10"/>
        <v>-0.16833333333333383</v>
      </c>
    </row>
    <row r="708" spans="1:2" x14ac:dyDescent="0.25">
      <c r="A708">
        <v>2.1</v>
      </c>
      <c r="B708">
        <f t="shared" ref="B708:B771" si="11">B707+A708/60</f>
        <v>-0.13333333333333383</v>
      </c>
    </row>
    <row r="709" spans="1:2" x14ac:dyDescent="0.25">
      <c r="A709">
        <v>-2.7</v>
      </c>
      <c r="B709">
        <f t="shared" si="11"/>
        <v>-0.17833333333333384</v>
      </c>
    </row>
    <row r="710" spans="1:2" x14ac:dyDescent="0.25">
      <c r="A710">
        <v>-4.0999999999999996</v>
      </c>
      <c r="B710">
        <f t="shared" si="11"/>
        <v>-0.24666666666666717</v>
      </c>
    </row>
    <row r="711" spans="1:2" x14ac:dyDescent="0.25">
      <c r="A711">
        <v>-1.9</v>
      </c>
      <c r="B711">
        <f t="shared" si="11"/>
        <v>-0.27833333333333382</v>
      </c>
    </row>
    <row r="712" spans="1:2" x14ac:dyDescent="0.25">
      <c r="A712">
        <v>0.4</v>
      </c>
      <c r="B712">
        <f t="shared" si="11"/>
        <v>-0.27166666666666717</v>
      </c>
    </row>
    <row r="713" spans="1:2" x14ac:dyDescent="0.25">
      <c r="A713">
        <v>1.2</v>
      </c>
      <c r="B713">
        <f t="shared" si="11"/>
        <v>-0.25166666666666715</v>
      </c>
    </row>
    <row r="714" spans="1:2" x14ac:dyDescent="0.25">
      <c r="A714">
        <v>1.2</v>
      </c>
      <c r="B714">
        <f t="shared" si="11"/>
        <v>-0.23166666666666716</v>
      </c>
    </row>
    <row r="715" spans="1:2" x14ac:dyDescent="0.25">
      <c r="A715">
        <v>0.4</v>
      </c>
      <c r="B715">
        <f t="shared" si="11"/>
        <v>-0.22500000000000051</v>
      </c>
    </row>
    <row r="716" spans="1:2" x14ac:dyDescent="0.25">
      <c r="A716">
        <v>-0.4</v>
      </c>
      <c r="B716">
        <f t="shared" si="11"/>
        <v>-0.23166666666666716</v>
      </c>
    </row>
    <row r="717" spans="1:2" x14ac:dyDescent="0.25">
      <c r="A717">
        <v>-0.4</v>
      </c>
      <c r="B717">
        <f t="shared" si="11"/>
        <v>-0.23833333333333381</v>
      </c>
    </row>
    <row r="718" spans="1:2" x14ac:dyDescent="0.25">
      <c r="A718">
        <v>0.3</v>
      </c>
      <c r="B718">
        <f t="shared" si="11"/>
        <v>-0.23333333333333381</v>
      </c>
    </row>
    <row r="719" spans="1:2" x14ac:dyDescent="0.25">
      <c r="A719">
        <v>-0.4</v>
      </c>
      <c r="B719">
        <f t="shared" si="11"/>
        <v>-0.24000000000000046</v>
      </c>
    </row>
    <row r="720" spans="1:2" x14ac:dyDescent="0.25">
      <c r="A720">
        <v>-1.5</v>
      </c>
      <c r="B720">
        <f t="shared" si="11"/>
        <v>-0.26500000000000046</v>
      </c>
    </row>
    <row r="721" spans="1:2" x14ac:dyDescent="0.25">
      <c r="A721">
        <v>-2.8</v>
      </c>
      <c r="B721">
        <f t="shared" si="11"/>
        <v>-0.31166666666666709</v>
      </c>
    </row>
    <row r="722" spans="1:2" x14ac:dyDescent="0.25">
      <c r="A722">
        <v>-2.7</v>
      </c>
      <c r="B722">
        <f t="shared" si="11"/>
        <v>-0.35666666666666708</v>
      </c>
    </row>
    <row r="723" spans="1:2" x14ac:dyDescent="0.25">
      <c r="A723">
        <v>-1.4</v>
      </c>
      <c r="B723">
        <f t="shared" si="11"/>
        <v>-0.38000000000000039</v>
      </c>
    </row>
    <row r="724" spans="1:2" x14ac:dyDescent="0.25">
      <c r="A724">
        <v>-4.5</v>
      </c>
      <c r="B724">
        <f t="shared" si="11"/>
        <v>-0.4550000000000004</v>
      </c>
    </row>
    <row r="725" spans="1:2" x14ac:dyDescent="0.25">
      <c r="A725">
        <v>-6.3</v>
      </c>
      <c r="B725">
        <f t="shared" si="11"/>
        <v>-0.56000000000000039</v>
      </c>
    </row>
    <row r="726" spans="1:2" x14ac:dyDescent="0.25">
      <c r="A726">
        <v>-8.9</v>
      </c>
      <c r="B726">
        <f t="shared" si="11"/>
        <v>-0.7083333333333337</v>
      </c>
    </row>
    <row r="727" spans="1:2" x14ac:dyDescent="0.25">
      <c r="A727">
        <v>-10.7</v>
      </c>
      <c r="B727">
        <f t="shared" si="11"/>
        <v>-0.88666666666666705</v>
      </c>
    </row>
    <row r="728" spans="1:2" x14ac:dyDescent="0.25">
      <c r="A728">
        <v>-11.4</v>
      </c>
      <c r="B728">
        <f t="shared" si="11"/>
        <v>-1.0766666666666671</v>
      </c>
    </row>
    <row r="729" spans="1:2" x14ac:dyDescent="0.25">
      <c r="A729">
        <v>-0.6</v>
      </c>
      <c r="B729">
        <f t="shared" si="11"/>
        <v>-1.0866666666666671</v>
      </c>
    </row>
    <row r="730" spans="1:2" x14ac:dyDescent="0.25">
      <c r="A730">
        <v>13.7</v>
      </c>
      <c r="B730">
        <f t="shared" si="11"/>
        <v>-0.85833333333333384</v>
      </c>
    </row>
    <row r="731" spans="1:2" x14ac:dyDescent="0.25">
      <c r="A731">
        <v>17.7</v>
      </c>
      <c r="B731">
        <f t="shared" si="11"/>
        <v>-0.56333333333333391</v>
      </c>
    </row>
    <row r="732" spans="1:2" x14ac:dyDescent="0.25">
      <c r="A732">
        <v>17</v>
      </c>
      <c r="B732">
        <f t="shared" si="11"/>
        <v>-0.28000000000000058</v>
      </c>
    </row>
    <row r="733" spans="1:2" x14ac:dyDescent="0.25">
      <c r="A733">
        <v>15.2</v>
      </c>
      <c r="B733">
        <f t="shared" si="11"/>
        <v>-2.6666666666667282E-2</v>
      </c>
    </row>
    <row r="734" spans="1:2" x14ac:dyDescent="0.25">
      <c r="A734">
        <v>8.4</v>
      </c>
      <c r="B734">
        <f t="shared" si="11"/>
        <v>0.11333333333333273</v>
      </c>
    </row>
    <row r="735" spans="1:2" x14ac:dyDescent="0.25">
      <c r="A735">
        <v>3.5</v>
      </c>
      <c r="B735">
        <f t="shared" si="11"/>
        <v>0.17166666666666608</v>
      </c>
    </row>
    <row r="736" spans="1:2" x14ac:dyDescent="0.25">
      <c r="A736">
        <v>-4.3</v>
      </c>
      <c r="B736">
        <f t="shared" si="11"/>
        <v>9.9999999999999409E-2</v>
      </c>
    </row>
    <row r="737" spans="1:2" x14ac:dyDescent="0.25">
      <c r="A737">
        <v>-11.9</v>
      </c>
      <c r="B737">
        <f t="shared" si="11"/>
        <v>-9.8333333333333925E-2</v>
      </c>
    </row>
    <row r="738" spans="1:2" x14ac:dyDescent="0.25">
      <c r="A738">
        <v>-9.6</v>
      </c>
      <c r="B738">
        <f t="shared" si="11"/>
        <v>-0.25833333333333391</v>
      </c>
    </row>
    <row r="739" spans="1:2" x14ac:dyDescent="0.25">
      <c r="A739">
        <v>-3.2</v>
      </c>
      <c r="B739">
        <f t="shared" si="11"/>
        <v>-0.31166666666666726</v>
      </c>
    </row>
    <row r="740" spans="1:2" x14ac:dyDescent="0.25">
      <c r="A740">
        <v>-1.7</v>
      </c>
      <c r="B740">
        <f t="shared" si="11"/>
        <v>-0.34000000000000058</v>
      </c>
    </row>
    <row r="741" spans="1:2" x14ac:dyDescent="0.25">
      <c r="A741">
        <v>-2.2999999999999998</v>
      </c>
      <c r="B741">
        <f t="shared" si="11"/>
        <v>-0.37833333333333391</v>
      </c>
    </row>
    <row r="742" spans="1:2" x14ac:dyDescent="0.25">
      <c r="A742">
        <v>-1.4</v>
      </c>
      <c r="B742">
        <f t="shared" si="11"/>
        <v>-0.40166666666666723</v>
      </c>
    </row>
    <row r="743" spans="1:2" x14ac:dyDescent="0.25">
      <c r="A743">
        <v>-0.5</v>
      </c>
      <c r="B743">
        <f t="shared" si="11"/>
        <v>-0.41000000000000059</v>
      </c>
    </row>
    <row r="744" spans="1:2" x14ac:dyDescent="0.25">
      <c r="A744">
        <v>0.4</v>
      </c>
      <c r="B744">
        <f t="shared" si="11"/>
        <v>-0.40333333333333393</v>
      </c>
    </row>
    <row r="745" spans="1:2" x14ac:dyDescent="0.25">
      <c r="A745">
        <v>-0.7</v>
      </c>
      <c r="B745">
        <f t="shared" si="11"/>
        <v>-0.41500000000000059</v>
      </c>
    </row>
    <row r="746" spans="1:2" x14ac:dyDescent="0.25">
      <c r="A746">
        <v>-0.8</v>
      </c>
      <c r="B746">
        <f t="shared" si="11"/>
        <v>-0.4283333333333339</v>
      </c>
    </row>
    <row r="747" spans="1:2" x14ac:dyDescent="0.25">
      <c r="A747">
        <v>-1.1000000000000001</v>
      </c>
      <c r="B747">
        <f t="shared" si="11"/>
        <v>-0.44666666666666721</v>
      </c>
    </row>
    <row r="748" spans="1:2" x14ac:dyDescent="0.25">
      <c r="A748">
        <v>-0.7</v>
      </c>
      <c r="B748">
        <f t="shared" si="11"/>
        <v>-0.45833333333333387</v>
      </c>
    </row>
    <row r="749" spans="1:2" x14ac:dyDescent="0.25">
      <c r="A749">
        <v>-2.2999999999999998</v>
      </c>
      <c r="B749">
        <f t="shared" si="11"/>
        <v>-0.4966666666666672</v>
      </c>
    </row>
    <row r="750" spans="1:2" x14ac:dyDescent="0.25">
      <c r="A750">
        <v>-1.5</v>
      </c>
      <c r="B750">
        <f t="shared" si="11"/>
        <v>-0.52166666666666717</v>
      </c>
    </row>
    <row r="751" spans="1:2" x14ac:dyDescent="0.25">
      <c r="A751">
        <v>-2.1</v>
      </c>
      <c r="B751">
        <f t="shared" si="11"/>
        <v>-0.5566666666666672</v>
      </c>
    </row>
    <row r="752" spans="1:2" x14ac:dyDescent="0.25">
      <c r="A752">
        <v>-2.5</v>
      </c>
      <c r="B752">
        <f t="shared" si="11"/>
        <v>-0.59833333333333383</v>
      </c>
    </row>
    <row r="753" spans="1:2" x14ac:dyDescent="0.25">
      <c r="A753">
        <v>-4.4000000000000004</v>
      </c>
      <c r="B753">
        <f t="shared" si="11"/>
        <v>-0.67166666666666719</v>
      </c>
    </row>
    <row r="754" spans="1:2" x14ac:dyDescent="0.25">
      <c r="A754">
        <v>-7.5</v>
      </c>
      <c r="B754">
        <f t="shared" si="11"/>
        <v>-0.79666666666666719</v>
      </c>
    </row>
    <row r="755" spans="1:2" x14ac:dyDescent="0.25">
      <c r="A755">
        <v>-11.2</v>
      </c>
      <c r="B755">
        <f t="shared" si="11"/>
        <v>-0.98333333333333384</v>
      </c>
    </row>
    <row r="756" spans="1:2" x14ac:dyDescent="0.25">
      <c r="A756">
        <v>-10</v>
      </c>
      <c r="B756">
        <f t="shared" si="11"/>
        <v>-1.1500000000000006</v>
      </c>
    </row>
    <row r="757" spans="1:2" x14ac:dyDescent="0.25">
      <c r="A757">
        <v>-3.6</v>
      </c>
      <c r="B757">
        <f t="shared" si="11"/>
        <v>-1.2100000000000006</v>
      </c>
    </row>
    <row r="758" spans="1:2" x14ac:dyDescent="0.25">
      <c r="A758">
        <v>12.2</v>
      </c>
      <c r="B758">
        <f t="shared" si="11"/>
        <v>-1.0066666666666673</v>
      </c>
    </row>
    <row r="759" spans="1:2" x14ac:dyDescent="0.25">
      <c r="A759">
        <v>15.8</v>
      </c>
      <c r="B759">
        <f t="shared" si="11"/>
        <v>-0.74333333333333385</v>
      </c>
    </row>
    <row r="760" spans="1:2" x14ac:dyDescent="0.25">
      <c r="A760">
        <v>16.100000000000001</v>
      </c>
      <c r="B760">
        <f t="shared" si="11"/>
        <v>-0.47500000000000048</v>
      </c>
    </row>
    <row r="761" spans="1:2" x14ac:dyDescent="0.25">
      <c r="A761">
        <v>14.7</v>
      </c>
      <c r="B761">
        <f t="shared" si="11"/>
        <v>-0.23000000000000048</v>
      </c>
    </row>
    <row r="762" spans="1:2" x14ac:dyDescent="0.25">
      <c r="A762">
        <v>11.2</v>
      </c>
      <c r="B762">
        <f t="shared" si="11"/>
        <v>-4.3333333333333834E-2</v>
      </c>
    </row>
    <row r="763" spans="1:2" x14ac:dyDescent="0.25">
      <c r="A763">
        <v>5.2</v>
      </c>
      <c r="B763">
        <f t="shared" si="11"/>
        <v>4.3333333333332835E-2</v>
      </c>
    </row>
    <row r="764" spans="1:2" x14ac:dyDescent="0.25">
      <c r="A764">
        <v>-0.5</v>
      </c>
      <c r="B764">
        <f t="shared" si="11"/>
        <v>3.4999999999999504E-2</v>
      </c>
    </row>
    <row r="765" spans="1:2" x14ac:dyDescent="0.25">
      <c r="A765">
        <v>-8</v>
      </c>
      <c r="B765">
        <f t="shared" si="11"/>
        <v>-9.8333333333333828E-2</v>
      </c>
    </row>
    <row r="766" spans="1:2" x14ac:dyDescent="0.25">
      <c r="A766">
        <v>-4.7</v>
      </c>
      <c r="B766">
        <f t="shared" si="11"/>
        <v>-0.17666666666666717</v>
      </c>
    </row>
    <row r="767" spans="1:2" x14ac:dyDescent="0.25">
      <c r="A767">
        <v>-2.5</v>
      </c>
      <c r="B767">
        <f t="shared" si="11"/>
        <v>-0.21833333333333382</v>
      </c>
    </row>
    <row r="768" spans="1:2" x14ac:dyDescent="0.25">
      <c r="A768">
        <v>-1.7</v>
      </c>
      <c r="B768">
        <f t="shared" si="11"/>
        <v>-0.24666666666666714</v>
      </c>
    </row>
    <row r="769" spans="1:2" x14ac:dyDescent="0.25">
      <c r="A769">
        <v>-0.4</v>
      </c>
      <c r="B769">
        <f t="shared" si="11"/>
        <v>-0.2533333333333338</v>
      </c>
    </row>
    <row r="770" spans="1:2" x14ac:dyDescent="0.25">
      <c r="A770">
        <v>0.5</v>
      </c>
      <c r="B770">
        <f t="shared" si="11"/>
        <v>-0.24500000000000047</v>
      </c>
    </row>
    <row r="771" spans="1:2" x14ac:dyDescent="0.25">
      <c r="A771">
        <v>0.2</v>
      </c>
      <c r="B771">
        <f t="shared" si="11"/>
        <v>-0.24166666666666714</v>
      </c>
    </row>
    <row r="772" spans="1:2" x14ac:dyDescent="0.25">
      <c r="A772">
        <v>-0.2</v>
      </c>
      <c r="B772">
        <f t="shared" ref="B772:B835" si="12">B771+A772/60</f>
        <v>-0.24500000000000047</v>
      </c>
    </row>
    <row r="773" spans="1:2" x14ac:dyDescent="0.25">
      <c r="A773">
        <v>-0.5</v>
      </c>
      <c r="B773">
        <f t="shared" si="12"/>
        <v>-0.2533333333333338</v>
      </c>
    </row>
    <row r="774" spans="1:2" x14ac:dyDescent="0.25">
      <c r="A774">
        <v>-0.8</v>
      </c>
      <c r="B774">
        <f t="shared" si="12"/>
        <v>-0.26666666666666711</v>
      </c>
    </row>
    <row r="775" spans="1:2" x14ac:dyDescent="0.25">
      <c r="A775">
        <v>-0.8</v>
      </c>
      <c r="B775">
        <f t="shared" si="12"/>
        <v>-0.28000000000000042</v>
      </c>
    </row>
    <row r="776" spans="1:2" x14ac:dyDescent="0.25">
      <c r="A776">
        <v>-1</v>
      </c>
      <c r="B776">
        <f t="shared" si="12"/>
        <v>-0.29666666666666708</v>
      </c>
    </row>
    <row r="777" spans="1:2" x14ac:dyDescent="0.25">
      <c r="A777">
        <v>-1.2</v>
      </c>
      <c r="B777">
        <f t="shared" si="12"/>
        <v>-0.3166666666666671</v>
      </c>
    </row>
    <row r="778" spans="1:2" x14ac:dyDescent="0.25">
      <c r="A778">
        <v>-1.1000000000000001</v>
      </c>
      <c r="B778">
        <f t="shared" si="12"/>
        <v>-0.33500000000000041</v>
      </c>
    </row>
    <row r="779" spans="1:2" x14ac:dyDescent="0.25">
      <c r="A779">
        <v>-1.3</v>
      </c>
      <c r="B779">
        <f t="shared" si="12"/>
        <v>-0.35666666666666708</v>
      </c>
    </row>
    <row r="780" spans="1:2" x14ac:dyDescent="0.25">
      <c r="A780">
        <v>-2.7</v>
      </c>
      <c r="B780">
        <f t="shared" si="12"/>
        <v>-0.40166666666666706</v>
      </c>
    </row>
    <row r="781" spans="1:2" x14ac:dyDescent="0.25">
      <c r="A781">
        <v>-6.7</v>
      </c>
      <c r="B781">
        <f t="shared" si="12"/>
        <v>-0.51333333333333375</v>
      </c>
    </row>
    <row r="782" spans="1:2" x14ac:dyDescent="0.25">
      <c r="A782">
        <v>-8.9</v>
      </c>
      <c r="B782">
        <f t="shared" si="12"/>
        <v>-0.66166666666666707</v>
      </c>
    </row>
    <row r="783" spans="1:2" x14ac:dyDescent="0.25">
      <c r="A783">
        <v>-5.5</v>
      </c>
      <c r="B783">
        <f t="shared" si="12"/>
        <v>-0.75333333333333374</v>
      </c>
    </row>
    <row r="784" spans="1:2" x14ac:dyDescent="0.25">
      <c r="A784">
        <v>1.8</v>
      </c>
      <c r="B784">
        <f t="shared" si="12"/>
        <v>-0.72333333333333372</v>
      </c>
    </row>
    <row r="785" spans="1:2" x14ac:dyDescent="0.25">
      <c r="A785">
        <v>12.4</v>
      </c>
      <c r="B785">
        <f t="shared" si="12"/>
        <v>-0.51666666666666705</v>
      </c>
    </row>
    <row r="786" spans="1:2" x14ac:dyDescent="0.25">
      <c r="A786">
        <v>15.2</v>
      </c>
      <c r="B786">
        <f t="shared" si="12"/>
        <v>-0.26333333333333375</v>
      </c>
    </row>
    <row r="787" spans="1:2" x14ac:dyDescent="0.25">
      <c r="A787">
        <v>14.9</v>
      </c>
      <c r="B787">
        <f t="shared" si="12"/>
        <v>-1.5000000000000402E-2</v>
      </c>
    </row>
    <row r="788" spans="1:2" x14ac:dyDescent="0.25">
      <c r="A788">
        <v>14.3</v>
      </c>
      <c r="B788">
        <f t="shared" si="12"/>
        <v>0.22333333333333294</v>
      </c>
    </row>
    <row r="789" spans="1:2" x14ac:dyDescent="0.25">
      <c r="A789">
        <v>11.6</v>
      </c>
      <c r="B789">
        <f t="shared" si="12"/>
        <v>0.4166666666666663</v>
      </c>
    </row>
    <row r="790" spans="1:2" x14ac:dyDescent="0.25">
      <c r="A790">
        <v>0.8</v>
      </c>
      <c r="B790">
        <f t="shared" si="12"/>
        <v>0.4299999999999996</v>
      </c>
    </row>
    <row r="791" spans="1:2" x14ac:dyDescent="0.25">
      <c r="A791">
        <v>-3.4</v>
      </c>
      <c r="B791">
        <f t="shared" si="12"/>
        <v>0.37333333333333296</v>
      </c>
    </row>
    <row r="792" spans="1:2" x14ac:dyDescent="0.25">
      <c r="A792">
        <v>-6.5</v>
      </c>
      <c r="B792">
        <f t="shared" si="12"/>
        <v>0.26499999999999962</v>
      </c>
    </row>
    <row r="793" spans="1:2" x14ac:dyDescent="0.25">
      <c r="A793">
        <v>-6.5</v>
      </c>
      <c r="B793">
        <f t="shared" si="12"/>
        <v>0.15666666666666629</v>
      </c>
    </row>
    <row r="794" spans="1:2" x14ac:dyDescent="0.25">
      <c r="A794">
        <v>-4.8</v>
      </c>
      <c r="B794">
        <f t="shared" si="12"/>
        <v>7.6666666666666286E-2</v>
      </c>
    </row>
    <row r="795" spans="1:2" x14ac:dyDescent="0.25">
      <c r="A795">
        <v>-2.5</v>
      </c>
      <c r="B795">
        <f t="shared" si="12"/>
        <v>3.4999999999999622E-2</v>
      </c>
    </row>
    <row r="796" spans="1:2" x14ac:dyDescent="0.25">
      <c r="A796">
        <v>-1.5</v>
      </c>
      <c r="B796">
        <f t="shared" si="12"/>
        <v>9.9999999999996203E-3</v>
      </c>
    </row>
    <row r="797" spans="1:2" x14ac:dyDescent="0.25">
      <c r="A797">
        <v>-1.2</v>
      </c>
      <c r="B797">
        <f t="shared" si="12"/>
        <v>-1.000000000000038E-2</v>
      </c>
    </row>
    <row r="798" spans="1:2" x14ac:dyDescent="0.25">
      <c r="A798">
        <v>-0.9</v>
      </c>
      <c r="B798">
        <f t="shared" si="12"/>
        <v>-2.5000000000000383E-2</v>
      </c>
    </row>
    <row r="799" spans="1:2" x14ac:dyDescent="0.25">
      <c r="A799">
        <v>-0.4</v>
      </c>
      <c r="B799">
        <f t="shared" si="12"/>
        <v>-3.1666666666667051E-2</v>
      </c>
    </row>
    <row r="800" spans="1:2" x14ac:dyDescent="0.25">
      <c r="A800">
        <v>-0.8</v>
      </c>
      <c r="B800">
        <f t="shared" si="12"/>
        <v>-4.5000000000000387E-2</v>
      </c>
    </row>
    <row r="801" spans="1:2" x14ac:dyDescent="0.25">
      <c r="A801">
        <v>-0.9</v>
      </c>
      <c r="B801">
        <f t="shared" si="12"/>
        <v>-6.0000000000000386E-2</v>
      </c>
    </row>
    <row r="802" spans="1:2" x14ac:dyDescent="0.25">
      <c r="A802">
        <v>-1</v>
      </c>
      <c r="B802">
        <f t="shared" si="12"/>
        <v>-7.6666666666667049E-2</v>
      </c>
    </row>
    <row r="803" spans="1:2" x14ac:dyDescent="0.25">
      <c r="A803">
        <v>-1.1000000000000001</v>
      </c>
      <c r="B803">
        <f t="shared" si="12"/>
        <v>-9.500000000000039E-2</v>
      </c>
    </row>
    <row r="804" spans="1:2" x14ac:dyDescent="0.25">
      <c r="A804">
        <v>-1</v>
      </c>
      <c r="B804">
        <f t="shared" si="12"/>
        <v>-0.11166666666666705</v>
      </c>
    </row>
    <row r="805" spans="1:2" x14ac:dyDescent="0.25">
      <c r="A805">
        <v>-0.9</v>
      </c>
      <c r="B805">
        <f t="shared" si="12"/>
        <v>-0.12666666666666707</v>
      </c>
    </row>
    <row r="806" spans="1:2" x14ac:dyDescent="0.25">
      <c r="A806">
        <v>-1</v>
      </c>
      <c r="B806">
        <f t="shared" si="12"/>
        <v>-0.14333333333333373</v>
      </c>
    </row>
    <row r="807" spans="1:2" x14ac:dyDescent="0.25">
      <c r="A807">
        <v>-2.8</v>
      </c>
      <c r="B807">
        <f t="shared" si="12"/>
        <v>-0.19000000000000039</v>
      </c>
    </row>
    <row r="808" spans="1:2" x14ac:dyDescent="0.25">
      <c r="A808">
        <v>-3.2</v>
      </c>
      <c r="B808">
        <f t="shared" si="12"/>
        <v>-0.24333333333333373</v>
      </c>
    </row>
    <row r="809" spans="1:2" x14ac:dyDescent="0.25">
      <c r="A809">
        <v>-5.3</v>
      </c>
      <c r="B809">
        <f t="shared" si="12"/>
        <v>-0.33166666666666705</v>
      </c>
    </row>
    <row r="810" spans="1:2" x14ac:dyDescent="0.25">
      <c r="A810">
        <v>-8.1999999999999993</v>
      </c>
      <c r="B810">
        <f t="shared" si="12"/>
        <v>-0.46833333333333371</v>
      </c>
    </row>
    <row r="811" spans="1:2" x14ac:dyDescent="0.25">
      <c r="A811">
        <v>-10.8</v>
      </c>
      <c r="B811">
        <f t="shared" si="12"/>
        <v>-0.64833333333333376</v>
      </c>
    </row>
    <row r="812" spans="1:2" x14ac:dyDescent="0.25">
      <c r="A812">
        <v>-6.3</v>
      </c>
      <c r="B812">
        <f t="shared" si="12"/>
        <v>-0.75333333333333374</v>
      </c>
    </row>
    <row r="813" spans="1:2" x14ac:dyDescent="0.25">
      <c r="A813">
        <v>1.6</v>
      </c>
      <c r="B813">
        <f t="shared" si="12"/>
        <v>-0.72666666666666713</v>
      </c>
    </row>
    <row r="814" spans="1:2" x14ac:dyDescent="0.25">
      <c r="A814">
        <v>9</v>
      </c>
      <c r="B814">
        <f t="shared" si="12"/>
        <v>-0.5766666666666671</v>
      </c>
    </row>
    <row r="815" spans="1:2" x14ac:dyDescent="0.25">
      <c r="A815">
        <v>12.5</v>
      </c>
      <c r="B815">
        <f t="shared" si="12"/>
        <v>-0.36833333333333373</v>
      </c>
    </row>
    <row r="816" spans="1:2" x14ac:dyDescent="0.25">
      <c r="A816">
        <v>13.2</v>
      </c>
      <c r="B816">
        <f t="shared" si="12"/>
        <v>-0.14833333333333373</v>
      </c>
    </row>
    <row r="817" spans="1:2" x14ac:dyDescent="0.25">
      <c r="A817">
        <v>11.3</v>
      </c>
      <c r="B817">
        <f t="shared" si="12"/>
        <v>3.9999999999999619E-2</v>
      </c>
    </row>
    <row r="818" spans="1:2" x14ac:dyDescent="0.25">
      <c r="A818">
        <v>8</v>
      </c>
      <c r="B818">
        <f t="shared" si="12"/>
        <v>0.17333333333333295</v>
      </c>
    </row>
    <row r="819" spans="1:2" x14ac:dyDescent="0.25">
      <c r="A819">
        <v>2.2000000000000002</v>
      </c>
      <c r="B819">
        <f t="shared" si="12"/>
        <v>0.20999999999999963</v>
      </c>
    </row>
    <row r="820" spans="1:2" x14ac:dyDescent="0.25">
      <c r="A820">
        <v>-0.4</v>
      </c>
      <c r="B820">
        <f t="shared" si="12"/>
        <v>0.20333333333333298</v>
      </c>
    </row>
    <row r="821" spans="1:2" x14ac:dyDescent="0.25">
      <c r="A821">
        <v>-3.8</v>
      </c>
      <c r="B821">
        <f t="shared" si="12"/>
        <v>0.13999999999999965</v>
      </c>
    </row>
    <row r="822" spans="1:2" x14ac:dyDescent="0.25">
      <c r="A822">
        <v>-5.6</v>
      </c>
      <c r="B822">
        <f t="shared" si="12"/>
        <v>4.6666666666666329E-2</v>
      </c>
    </row>
    <row r="823" spans="1:2" x14ac:dyDescent="0.25">
      <c r="A823">
        <v>-3.3</v>
      </c>
      <c r="B823">
        <f t="shared" si="12"/>
        <v>-8.3333333333336715E-3</v>
      </c>
    </row>
    <row r="824" spans="1:2" x14ac:dyDescent="0.25">
      <c r="A824">
        <v>-2</v>
      </c>
      <c r="B824">
        <f t="shared" si="12"/>
        <v>-4.1666666666667004E-2</v>
      </c>
    </row>
    <row r="825" spans="1:2" x14ac:dyDescent="0.25">
      <c r="A825">
        <v>-1</v>
      </c>
      <c r="B825">
        <f t="shared" si="12"/>
        <v>-5.8333333333333667E-2</v>
      </c>
    </row>
    <row r="826" spans="1:2" x14ac:dyDescent="0.25">
      <c r="A826">
        <v>-0.8</v>
      </c>
      <c r="B826">
        <f t="shared" si="12"/>
        <v>-7.1666666666667003E-2</v>
      </c>
    </row>
    <row r="827" spans="1:2" x14ac:dyDescent="0.25">
      <c r="A827">
        <v>-0.8</v>
      </c>
      <c r="B827">
        <f t="shared" si="12"/>
        <v>-8.5000000000000339E-2</v>
      </c>
    </row>
    <row r="828" spans="1:2" x14ac:dyDescent="0.25">
      <c r="A828">
        <v>-1</v>
      </c>
      <c r="B828">
        <f t="shared" si="12"/>
        <v>-0.101666666666667</v>
      </c>
    </row>
    <row r="829" spans="1:2" x14ac:dyDescent="0.25">
      <c r="A829">
        <v>-1.4</v>
      </c>
      <c r="B829">
        <f t="shared" si="12"/>
        <v>-0.12500000000000033</v>
      </c>
    </row>
    <row r="830" spans="1:2" x14ac:dyDescent="0.25">
      <c r="A830">
        <v>-1.4</v>
      </c>
      <c r="B830">
        <f t="shared" si="12"/>
        <v>-0.14833333333333365</v>
      </c>
    </row>
    <row r="831" spans="1:2" x14ac:dyDescent="0.25">
      <c r="A831">
        <v>-1.1000000000000001</v>
      </c>
      <c r="B831">
        <f t="shared" si="12"/>
        <v>-0.16666666666666699</v>
      </c>
    </row>
    <row r="832" spans="1:2" x14ac:dyDescent="0.25">
      <c r="A832">
        <v>-0.7</v>
      </c>
      <c r="B832">
        <f t="shared" si="12"/>
        <v>-0.17833333333333365</v>
      </c>
    </row>
    <row r="833" spans="1:2" x14ac:dyDescent="0.25">
      <c r="A833">
        <v>-0.4</v>
      </c>
      <c r="B833">
        <f t="shared" si="12"/>
        <v>-0.1850000000000003</v>
      </c>
    </row>
    <row r="834" spans="1:2" x14ac:dyDescent="0.25">
      <c r="A834">
        <v>-0.8</v>
      </c>
      <c r="B834">
        <f t="shared" si="12"/>
        <v>-0.19833333333333364</v>
      </c>
    </row>
    <row r="835" spans="1:2" x14ac:dyDescent="0.25">
      <c r="A835">
        <v>-1.7</v>
      </c>
      <c r="B835">
        <f t="shared" si="12"/>
        <v>-0.22666666666666696</v>
      </c>
    </row>
    <row r="836" spans="1:2" x14ac:dyDescent="0.25">
      <c r="A836">
        <v>-2.2000000000000002</v>
      </c>
      <c r="B836">
        <f t="shared" ref="B836:B899" si="13">B835+A836/60</f>
        <v>-0.26333333333333364</v>
      </c>
    </row>
    <row r="837" spans="1:2" x14ac:dyDescent="0.25">
      <c r="A837">
        <v>-2.9</v>
      </c>
      <c r="B837">
        <f t="shared" si="13"/>
        <v>-0.31166666666666698</v>
      </c>
    </row>
    <row r="838" spans="1:2" x14ac:dyDescent="0.25">
      <c r="A838">
        <v>-5.3</v>
      </c>
      <c r="B838">
        <f t="shared" si="13"/>
        <v>-0.4000000000000003</v>
      </c>
    </row>
    <row r="839" spans="1:2" x14ac:dyDescent="0.25">
      <c r="A839">
        <v>-10.9</v>
      </c>
      <c r="B839">
        <f t="shared" si="13"/>
        <v>-0.581666666666667</v>
      </c>
    </row>
    <row r="840" spans="1:2" x14ac:dyDescent="0.25">
      <c r="A840">
        <v>-11.7</v>
      </c>
      <c r="B840">
        <f t="shared" si="13"/>
        <v>-0.77666666666666695</v>
      </c>
    </row>
    <row r="841" spans="1:2" x14ac:dyDescent="0.25">
      <c r="A841">
        <v>2.6</v>
      </c>
      <c r="B841">
        <f t="shared" si="13"/>
        <v>-0.73333333333333361</v>
      </c>
    </row>
    <row r="842" spans="1:2" x14ac:dyDescent="0.25">
      <c r="A842">
        <v>14</v>
      </c>
      <c r="B842">
        <f t="shared" si="13"/>
        <v>-0.50000000000000022</v>
      </c>
    </row>
    <row r="843" spans="1:2" x14ac:dyDescent="0.25">
      <c r="A843">
        <v>16.399999999999999</v>
      </c>
      <c r="B843">
        <f t="shared" si="13"/>
        <v>-0.2266666666666669</v>
      </c>
    </row>
    <row r="844" spans="1:2" x14ac:dyDescent="0.25">
      <c r="A844">
        <v>15.5</v>
      </c>
      <c r="B844">
        <f t="shared" si="13"/>
        <v>3.1666666666666454E-2</v>
      </c>
    </row>
    <row r="845" spans="1:2" x14ac:dyDescent="0.25">
      <c r="A845">
        <v>13.6</v>
      </c>
      <c r="B845">
        <f t="shared" si="13"/>
        <v>0.25833333333333308</v>
      </c>
    </row>
    <row r="846" spans="1:2" x14ac:dyDescent="0.25">
      <c r="A846">
        <v>9.5</v>
      </c>
      <c r="B846">
        <f t="shared" si="13"/>
        <v>0.41666666666666641</v>
      </c>
    </row>
    <row r="847" spans="1:2" x14ac:dyDescent="0.25">
      <c r="A847">
        <v>4.5999999999999996</v>
      </c>
      <c r="B847">
        <f t="shared" si="13"/>
        <v>0.49333333333333307</v>
      </c>
    </row>
    <row r="848" spans="1:2" x14ac:dyDescent="0.25">
      <c r="A848">
        <v>-0.1</v>
      </c>
      <c r="B848">
        <f t="shared" si="13"/>
        <v>0.49166666666666642</v>
      </c>
    </row>
    <row r="849" spans="1:2" x14ac:dyDescent="0.25">
      <c r="A849">
        <v>-4.4000000000000004</v>
      </c>
      <c r="B849">
        <f t="shared" si="13"/>
        <v>0.41833333333333311</v>
      </c>
    </row>
    <row r="850" spans="1:2" x14ac:dyDescent="0.25">
      <c r="A850">
        <v>-4.9000000000000004</v>
      </c>
      <c r="B850">
        <f t="shared" si="13"/>
        <v>0.33666666666666645</v>
      </c>
    </row>
    <row r="851" spans="1:2" x14ac:dyDescent="0.25">
      <c r="A851">
        <v>-3.2</v>
      </c>
      <c r="B851">
        <f t="shared" si="13"/>
        <v>0.2833333333333331</v>
      </c>
    </row>
    <row r="852" spans="1:2" x14ac:dyDescent="0.25">
      <c r="A852">
        <v>-2.4</v>
      </c>
      <c r="B852">
        <f t="shared" si="13"/>
        <v>0.2433333333333331</v>
      </c>
    </row>
    <row r="853" spans="1:2" x14ac:dyDescent="0.25">
      <c r="A853">
        <v>-2.2000000000000002</v>
      </c>
      <c r="B853">
        <f t="shared" si="13"/>
        <v>0.20666666666666644</v>
      </c>
    </row>
    <row r="854" spans="1:2" x14ac:dyDescent="0.25">
      <c r="A854">
        <v>-1.6</v>
      </c>
      <c r="B854">
        <f t="shared" si="13"/>
        <v>0.17999999999999977</v>
      </c>
    </row>
    <row r="855" spans="1:2" x14ac:dyDescent="0.25">
      <c r="A855">
        <v>-0.7</v>
      </c>
      <c r="B855">
        <f t="shared" si="13"/>
        <v>0.16833333333333311</v>
      </c>
    </row>
    <row r="856" spans="1:2" x14ac:dyDescent="0.25">
      <c r="A856">
        <v>-0.3</v>
      </c>
      <c r="B856">
        <f t="shared" si="13"/>
        <v>0.16333333333333311</v>
      </c>
    </row>
    <row r="857" spans="1:2" x14ac:dyDescent="0.25">
      <c r="A857">
        <v>-0.8</v>
      </c>
      <c r="B857">
        <f t="shared" si="13"/>
        <v>0.14999999999999977</v>
      </c>
    </row>
    <row r="858" spans="1:2" x14ac:dyDescent="0.25">
      <c r="A858">
        <v>-1.3</v>
      </c>
      <c r="B858">
        <f t="shared" si="13"/>
        <v>0.1283333333333331</v>
      </c>
    </row>
    <row r="859" spans="1:2" x14ac:dyDescent="0.25">
      <c r="A859">
        <v>-1</v>
      </c>
      <c r="B859">
        <f t="shared" si="13"/>
        <v>0.11166666666666644</v>
      </c>
    </row>
    <row r="860" spans="1:2" x14ac:dyDescent="0.25">
      <c r="A860">
        <v>-0.6</v>
      </c>
      <c r="B860">
        <f t="shared" si="13"/>
        <v>0.10166666666666645</v>
      </c>
    </row>
    <row r="861" spans="1:2" x14ac:dyDescent="0.25">
      <c r="A861">
        <v>-0.5</v>
      </c>
      <c r="B861">
        <f t="shared" si="13"/>
        <v>9.3333333333333116E-2</v>
      </c>
    </row>
    <row r="862" spans="1:2" x14ac:dyDescent="0.25">
      <c r="A862">
        <v>-0.8</v>
      </c>
      <c r="B862">
        <f t="shared" si="13"/>
        <v>7.999999999999978E-2</v>
      </c>
    </row>
    <row r="863" spans="1:2" x14ac:dyDescent="0.25">
      <c r="A863">
        <v>-1.4</v>
      </c>
      <c r="B863">
        <f t="shared" si="13"/>
        <v>5.6666666666666449E-2</v>
      </c>
    </row>
    <row r="864" spans="1:2" x14ac:dyDescent="0.25">
      <c r="A864">
        <v>-2.5</v>
      </c>
      <c r="B864">
        <f t="shared" si="13"/>
        <v>1.4999999999999784E-2</v>
      </c>
    </row>
    <row r="865" spans="1:2" x14ac:dyDescent="0.25">
      <c r="A865">
        <v>-5</v>
      </c>
      <c r="B865">
        <f t="shared" si="13"/>
        <v>-6.8333333333333551E-2</v>
      </c>
    </row>
    <row r="866" spans="1:2" x14ac:dyDescent="0.25">
      <c r="A866">
        <v>-7.7</v>
      </c>
      <c r="B866">
        <f t="shared" si="13"/>
        <v>-0.19666666666666688</v>
      </c>
    </row>
    <row r="867" spans="1:2" x14ac:dyDescent="0.25">
      <c r="A867">
        <v>-10.199999999999999</v>
      </c>
      <c r="B867">
        <f t="shared" si="13"/>
        <v>-0.36666666666666686</v>
      </c>
    </row>
    <row r="868" spans="1:2" x14ac:dyDescent="0.25">
      <c r="A868">
        <v>-7.5</v>
      </c>
      <c r="B868">
        <f t="shared" si="13"/>
        <v>-0.49166666666666686</v>
      </c>
    </row>
    <row r="869" spans="1:2" x14ac:dyDescent="0.25">
      <c r="A869">
        <v>0.2</v>
      </c>
      <c r="B869">
        <f t="shared" si="13"/>
        <v>-0.48833333333333351</v>
      </c>
    </row>
    <row r="870" spans="1:2" x14ac:dyDescent="0.25">
      <c r="A870">
        <v>9.6999999999999993</v>
      </c>
      <c r="B870">
        <f t="shared" si="13"/>
        <v>-0.32666666666666688</v>
      </c>
    </row>
    <row r="871" spans="1:2" x14ac:dyDescent="0.25">
      <c r="A871">
        <v>13.6</v>
      </c>
      <c r="B871">
        <f t="shared" si="13"/>
        <v>-0.10000000000000023</v>
      </c>
    </row>
    <row r="872" spans="1:2" x14ac:dyDescent="0.25">
      <c r="A872">
        <v>13.9</v>
      </c>
      <c r="B872">
        <f t="shared" si="13"/>
        <v>0.13166666666666643</v>
      </c>
    </row>
    <row r="873" spans="1:2" x14ac:dyDescent="0.25">
      <c r="A873">
        <v>13.2</v>
      </c>
      <c r="B873">
        <f t="shared" si="13"/>
        <v>0.35166666666666646</v>
      </c>
    </row>
    <row r="874" spans="1:2" x14ac:dyDescent="0.25">
      <c r="A874">
        <v>11.7</v>
      </c>
      <c r="B874">
        <f t="shared" si="13"/>
        <v>0.54666666666666641</v>
      </c>
    </row>
    <row r="875" spans="1:2" x14ac:dyDescent="0.25">
      <c r="A875">
        <v>2.1</v>
      </c>
      <c r="B875">
        <f t="shared" si="13"/>
        <v>0.58166666666666644</v>
      </c>
    </row>
    <row r="876" spans="1:2" x14ac:dyDescent="0.25">
      <c r="A876">
        <v>-1.3</v>
      </c>
      <c r="B876">
        <f t="shared" si="13"/>
        <v>0.55999999999999983</v>
      </c>
    </row>
    <row r="877" spans="1:2" x14ac:dyDescent="0.25">
      <c r="A877">
        <v>-3.2</v>
      </c>
      <c r="B877">
        <f t="shared" si="13"/>
        <v>0.50666666666666649</v>
      </c>
    </row>
    <row r="878" spans="1:2" x14ac:dyDescent="0.25">
      <c r="A878">
        <v>-4</v>
      </c>
      <c r="B878">
        <f t="shared" si="13"/>
        <v>0.43999999999999984</v>
      </c>
    </row>
    <row r="879" spans="1:2" x14ac:dyDescent="0.25">
      <c r="A879">
        <v>-4.3</v>
      </c>
      <c r="B879">
        <f t="shared" si="13"/>
        <v>0.36833333333333318</v>
      </c>
    </row>
    <row r="880" spans="1:2" x14ac:dyDescent="0.25">
      <c r="A880">
        <v>-3.7</v>
      </c>
      <c r="B880">
        <f t="shared" si="13"/>
        <v>0.30666666666666653</v>
      </c>
    </row>
    <row r="881" spans="1:2" x14ac:dyDescent="0.25">
      <c r="A881">
        <v>-2.7</v>
      </c>
      <c r="B881">
        <f t="shared" si="13"/>
        <v>0.26166666666666655</v>
      </c>
    </row>
    <row r="882" spans="1:2" x14ac:dyDescent="0.25">
      <c r="A882">
        <v>-1.6</v>
      </c>
      <c r="B882">
        <f t="shared" si="13"/>
        <v>0.23499999999999988</v>
      </c>
    </row>
    <row r="883" spans="1:2" x14ac:dyDescent="0.25">
      <c r="A883">
        <v>-1.4</v>
      </c>
      <c r="B883">
        <f t="shared" si="13"/>
        <v>0.21166666666666656</v>
      </c>
    </row>
    <row r="884" spans="1:2" x14ac:dyDescent="0.25">
      <c r="A884">
        <v>-1.2</v>
      </c>
      <c r="B884">
        <f t="shared" si="13"/>
        <v>0.19166666666666657</v>
      </c>
    </row>
    <row r="885" spans="1:2" x14ac:dyDescent="0.25">
      <c r="A885">
        <v>-0.9</v>
      </c>
      <c r="B885">
        <f t="shared" si="13"/>
        <v>0.17666666666666656</v>
      </c>
    </row>
    <row r="886" spans="1:2" x14ac:dyDescent="0.25">
      <c r="A886">
        <v>-0.5</v>
      </c>
      <c r="B886">
        <f t="shared" si="13"/>
        <v>0.16833333333333322</v>
      </c>
    </row>
    <row r="887" spans="1:2" x14ac:dyDescent="0.25">
      <c r="A887">
        <v>-0.4</v>
      </c>
      <c r="B887">
        <f t="shared" si="13"/>
        <v>0.16166666666666657</v>
      </c>
    </row>
    <row r="888" spans="1:2" x14ac:dyDescent="0.25">
      <c r="A888">
        <v>-0.3</v>
      </c>
      <c r="B888">
        <f t="shared" si="13"/>
        <v>0.15666666666666657</v>
      </c>
    </row>
    <row r="889" spans="1:2" x14ac:dyDescent="0.25">
      <c r="A889">
        <v>-0.3</v>
      </c>
      <c r="B889">
        <f t="shared" si="13"/>
        <v>0.15166666666666656</v>
      </c>
    </row>
    <row r="890" spans="1:2" x14ac:dyDescent="0.25">
      <c r="A890">
        <v>-0.8</v>
      </c>
      <c r="B890">
        <f t="shared" si="13"/>
        <v>0.13833333333333322</v>
      </c>
    </row>
    <row r="891" spans="1:2" x14ac:dyDescent="0.25">
      <c r="A891">
        <v>-0.9</v>
      </c>
      <c r="B891">
        <f t="shared" si="13"/>
        <v>0.12333333333333323</v>
      </c>
    </row>
    <row r="892" spans="1:2" x14ac:dyDescent="0.25">
      <c r="A892">
        <v>-2.6</v>
      </c>
      <c r="B892">
        <f t="shared" si="13"/>
        <v>7.9999999999999891E-2</v>
      </c>
    </row>
    <row r="893" spans="1:2" x14ac:dyDescent="0.25">
      <c r="A893">
        <v>-3.8</v>
      </c>
      <c r="B893">
        <f t="shared" si="13"/>
        <v>1.6666666666666566E-2</v>
      </c>
    </row>
    <row r="894" spans="1:2" x14ac:dyDescent="0.25">
      <c r="A894">
        <v>-6.2</v>
      </c>
      <c r="B894">
        <f t="shared" si="13"/>
        <v>-8.6666666666666767E-2</v>
      </c>
    </row>
    <row r="895" spans="1:2" x14ac:dyDescent="0.25">
      <c r="A895">
        <v>-9.3000000000000007</v>
      </c>
      <c r="B895">
        <f t="shared" si="13"/>
        <v>-0.24166666666666675</v>
      </c>
    </row>
    <row r="896" spans="1:2" x14ac:dyDescent="0.25">
      <c r="A896">
        <v>-10.199999999999999</v>
      </c>
      <c r="B896">
        <f t="shared" si="13"/>
        <v>-0.41166666666666674</v>
      </c>
    </row>
    <row r="897" spans="1:2" x14ac:dyDescent="0.25">
      <c r="A897">
        <v>-5</v>
      </c>
      <c r="B897">
        <f t="shared" si="13"/>
        <v>-0.49500000000000005</v>
      </c>
    </row>
    <row r="898" spans="1:2" x14ac:dyDescent="0.25">
      <c r="A898">
        <v>11.9</v>
      </c>
      <c r="B898">
        <f t="shared" si="13"/>
        <v>-0.29666666666666675</v>
      </c>
    </row>
    <row r="899" spans="1:2" x14ac:dyDescent="0.25">
      <c r="A899">
        <v>13.1</v>
      </c>
      <c r="B899">
        <f t="shared" si="13"/>
        <v>-7.8333333333333421E-2</v>
      </c>
    </row>
    <row r="900" spans="1:2" x14ac:dyDescent="0.25">
      <c r="A900">
        <v>12.3</v>
      </c>
      <c r="B900">
        <f t="shared" ref="B900:B963" si="14">B899+A900/60</f>
        <v>0.12666666666666659</v>
      </c>
    </row>
    <row r="901" spans="1:2" x14ac:dyDescent="0.25">
      <c r="A901">
        <v>12.1</v>
      </c>
      <c r="B901">
        <f t="shared" si="14"/>
        <v>0.32833333333333325</v>
      </c>
    </row>
    <row r="902" spans="1:2" x14ac:dyDescent="0.25">
      <c r="A902">
        <v>10.7</v>
      </c>
      <c r="B902">
        <f t="shared" si="14"/>
        <v>0.5066666666666666</v>
      </c>
    </row>
    <row r="903" spans="1:2" x14ac:dyDescent="0.25">
      <c r="A903">
        <v>6.2</v>
      </c>
      <c r="B903">
        <f t="shared" si="14"/>
        <v>0.60999999999999988</v>
      </c>
    </row>
    <row r="904" spans="1:2" x14ac:dyDescent="0.25">
      <c r="A904">
        <v>1.9</v>
      </c>
      <c r="B904">
        <f t="shared" si="14"/>
        <v>0.6416666666666665</v>
      </c>
    </row>
    <row r="905" spans="1:2" x14ac:dyDescent="0.25">
      <c r="A905">
        <v>-1.6</v>
      </c>
      <c r="B905">
        <f t="shared" si="14"/>
        <v>0.61499999999999988</v>
      </c>
    </row>
    <row r="906" spans="1:2" x14ac:dyDescent="0.25">
      <c r="A906">
        <v>-4.2</v>
      </c>
      <c r="B906">
        <f t="shared" si="14"/>
        <v>0.54499999999999993</v>
      </c>
    </row>
    <row r="907" spans="1:2" x14ac:dyDescent="0.25">
      <c r="A907">
        <v>-4.5</v>
      </c>
      <c r="B907">
        <f t="shared" si="14"/>
        <v>0.46999999999999992</v>
      </c>
    </row>
    <row r="908" spans="1:2" x14ac:dyDescent="0.25">
      <c r="A908">
        <v>-3.3</v>
      </c>
      <c r="B908">
        <f t="shared" si="14"/>
        <v>0.41499999999999992</v>
      </c>
    </row>
    <row r="909" spans="1:2" x14ac:dyDescent="0.25">
      <c r="A909">
        <v>-2.2999999999999998</v>
      </c>
      <c r="B909">
        <f t="shared" si="14"/>
        <v>0.37666666666666659</v>
      </c>
    </row>
    <row r="910" spans="1:2" x14ac:dyDescent="0.25">
      <c r="A910">
        <v>-1.7</v>
      </c>
      <c r="B910">
        <f t="shared" si="14"/>
        <v>0.34833333333333327</v>
      </c>
    </row>
    <row r="911" spans="1:2" x14ac:dyDescent="0.25">
      <c r="A911">
        <v>-1.3</v>
      </c>
      <c r="B911">
        <f t="shared" si="14"/>
        <v>0.32666666666666661</v>
      </c>
    </row>
    <row r="912" spans="1:2" x14ac:dyDescent="0.25">
      <c r="A912">
        <v>-1.2</v>
      </c>
      <c r="B912">
        <f t="shared" si="14"/>
        <v>0.30666666666666659</v>
      </c>
    </row>
    <row r="913" spans="1:2" x14ac:dyDescent="0.25">
      <c r="A913">
        <v>-1.1000000000000001</v>
      </c>
      <c r="B913">
        <f t="shared" si="14"/>
        <v>0.28833333333333327</v>
      </c>
    </row>
    <row r="914" spans="1:2" x14ac:dyDescent="0.25">
      <c r="A914">
        <v>-1.3</v>
      </c>
      <c r="B914">
        <f t="shared" si="14"/>
        <v>0.26666666666666661</v>
      </c>
    </row>
    <row r="915" spans="1:2" x14ac:dyDescent="0.25">
      <c r="A915">
        <v>-1.1000000000000001</v>
      </c>
      <c r="B915">
        <f t="shared" si="14"/>
        <v>0.24833333333333327</v>
      </c>
    </row>
    <row r="916" spans="1:2" x14ac:dyDescent="0.25">
      <c r="A916">
        <v>-0.8</v>
      </c>
      <c r="B916">
        <f t="shared" si="14"/>
        <v>0.23499999999999993</v>
      </c>
    </row>
    <row r="917" spans="1:2" x14ac:dyDescent="0.25">
      <c r="A917">
        <v>-0.5</v>
      </c>
      <c r="B917">
        <f t="shared" si="14"/>
        <v>0.2266666666666666</v>
      </c>
    </row>
    <row r="918" spans="1:2" x14ac:dyDescent="0.25">
      <c r="A918">
        <v>-0.6</v>
      </c>
      <c r="B918">
        <f t="shared" si="14"/>
        <v>0.21666666666666659</v>
      </c>
    </row>
    <row r="919" spans="1:2" x14ac:dyDescent="0.25">
      <c r="A919">
        <v>-1</v>
      </c>
      <c r="B919">
        <f t="shared" si="14"/>
        <v>0.19999999999999993</v>
      </c>
    </row>
    <row r="920" spans="1:2" x14ac:dyDescent="0.25">
      <c r="A920">
        <v>-1.8</v>
      </c>
      <c r="B920">
        <f t="shared" si="14"/>
        <v>0.16999999999999993</v>
      </c>
    </row>
    <row r="921" spans="1:2" x14ac:dyDescent="0.25">
      <c r="A921">
        <v>-2.5</v>
      </c>
      <c r="B921">
        <f t="shared" si="14"/>
        <v>0.12833333333333327</v>
      </c>
    </row>
    <row r="922" spans="1:2" x14ac:dyDescent="0.25">
      <c r="A922">
        <v>-3.9</v>
      </c>
      <c r="B922">
        <f t="shared" si="14"/>
        <v>6.3333333333333269E-2</v>
      </c>
    </row>
    <row r="923" spans="1:2" x14ac:dyDescent="0.25">
      <c r="A923">
        <v>-8.1</v>
      </c>
      <c r="B923">
        <f t="shared" si="14"/>
        <v>-7.1666666666666712E-2</v>
      </c>
    </row>
    <row r="924" spans="1:2" x14ac:dyDescent="0.25">
      <c r="A924">
        <v>-8.1999999999999993</v>
      </c>
      <c r="B924">
        <f t="shared" si="14"/>
        <v>-0.20833333333333337</v>
      </c>
    </row>
    <row r="925" spans="1:2" x14ac:dyDescent="0.25">
      <c r="A925">
        <v>-3.1</v>
      </c>
      <c r="B925">
        <f t="shared" si="14"/>
        <v>-0.26</v>
      </c>
    </row>
    <row r="926" spans="1:2" x14ac:dyDescent="0.25">
      <c r="A926">
        <v>2.4</v>
      </c>
      <c r="B926">
        <f t="shared" si="14"/>
        <v>-0.22</v>
      </c>
    </row>
    <row r="927" spans="1:2" x14ac:dyDescent="0.25">
      <c r="A927">
        <v>10</v>
      </c>
      <c r="B927">
        <f t="shared" si="14"/>
        <v>-5.3333333333333344E-2</v>
      </c>
    </row>
    <row r="928" spans="1:2" x14ac:dyDescent="0.25">
      <c r="A928">
        <v>13.6</v>
      </c>
      <c r="B928">
        <f t="shared" si="14"/>
        <v>0.17333333333333331</v>
      </c>
    </row>
    <row r="929" spans="1:2" x14ac:dyDescent="0.25">
      <c r="A929">
        <v>14.4</v>
      </c>
      <c r="B929">
        <f t="shared" si="14"/>
        <v>0.41333333333333333</v>
      </c>
    </row>
    <row r="930" spans="1:2" x14ac:dyDescent="0.25">
      <c r="A930">
        <v>13.4</v>
      </c>
      <c r="B930">
        <f t="shared" si="14"/>
        <v>0.63666666666666671</v>
      </c>
    </row>
    <row r="931" spans="1:2" x14ac:dyDescent="0.25">
      <c r="A931">
        <v>10.6</v>
      </c>
      <c r="B931">
        <f t="shared" si="14"/>
        <v>0.81333333333333335</v>
      </c>
    </row>
    <row r="932" spans="1:2" x14ac:dyDescent="0.25">
      <c r="A932">
        <v>4.8</v>
      </c>
      <c r="B932">
        <f t="shared" si="14"/>
        <v>0.89333333333333331</v>
      </c>
    </row>
    <row r="933" spans="1:2" x14ac:dyDescent="0.25">
      <c r="A933">
        <v>-1.1000000000000001</v>
      </c>
      <c r="B933">
        <f t="shared" si="14"/>
        <v>0.875</v>
      </c>
    </row>
    <row r="934" spans="1:2" x14ac:dyDescent="0.25">
      <c r="A934">
        <v>-3</v>
      </c>
      <c r="B934">
        <f t="shared" si="14"/>
        <v>0.82499999999999996</v>
      </c>
    </row>
    <row r="935" spans="1:2" x14ac:dyDescent="0.25">
      <c r="A935">
        <v>-3.7</v>
      </c>
      <c r="B935">
        <f t="shared" si="14"/>
        <v>0.76333333333333331</v>
      </c>
    </row>
    <row r="936" spans="1:2" x14ac:dyDescent="0.25">
      <c r="A936">
        <v>-4.0999999999999996</v>
      </c>
      <c r="B936">
        <f t="shared" si="14"/>
        <v>0.69499999999999995</v>
      </c>
    </row>
    <row r="937" spans="1:2" x14ac:dyDescent="0.25">
      <c r="A937">
        <v>-3.5</v>
      </c>
      <c r="B937">
        <f t="shared" si="14"/>
        <v>0.6366666666666666</v>
      </c>
    </row>
    <row r="938" spans="1:2" x14ac:dyDescent="0.25">
      <c r="A938">
        <v>-2.7</v>
      </c>
      <c r="B938">
        <f t="shared" si="14"/>
        <v>0.59166666666666656</v>
      </c>
    </row>
    <row r="939" spans="1:2" x14ac:dyDescent="0.25">
      <c r="A939">
        <v>-2</v>
      </c>
      <c r="B939">
        <f t="shared" si="14"/>
        <v>0.55833333333333324</v>
      </c>
    </row>
    <row r="940" spans="1:2" x14ac:dyDescent="0.25">
      <c r="A940">
        <v>-1.9</v>
      </c>
      <c r="B940">
        <f t="shared" si="14"/>
        <v>0.52666666666666662</v>
      </c>
    </row>
    <row r="941" spans="1:2" x14ac:dyDescent="0.25">
      <c r="A941">
        <v>-1.5</v>
      </c>
      <c r="B941">
        <f t="shared" si="14"/>
        <v>0.50166666666666659</v>
      </c>
    </row>
    <row r="942" spans="1:2" x14ac:dyDescent="0.25">
      <c r="A942">
        <v>-0.9</v>
      </c>
      <c r="B942">
        <f t="shared" si="14"/>
        <v>0.48666666666666658</v>
      </c>
    </row>
    <row r="943" spans="1:2" x14ac:dyDescent="0.25">
      <c r="A943">
        <v>-0.6</v>
      </c>
      <c r="B943">
        <f t="shared" si="14"/>
        <v>0.47666666666666657</v>
      </c>
    </row>
    <row r="944" spans="1:2" x14ac:dyDescent="0.25">
      <c r="A944">
        <v>-0.6</v>
      </c>
      <c r="B944">
        <f t="shared" si="14"/>
        <v>0.46666666666666656</v>
      </c>
    </row>
    <row r="945" spans="1:2" x14ac:dyDescent="0.25">
      <c r="A945">
        <v>-0.6</v>
      </c>
      <c r="B945">
        <f t="shared" si="14"/>
        <v>0.45666666666666655</v>
      </c>
    </row>
    <row r="946" spans="1:2" x14ac:dyDescent="0.25">
      <c r="A946">
        <v>-0.6</v>
      </c>
      <c r="B946">
        <f t="shared" si="14"/>
        <v>0.44666666666666655</v>
      </c>
    </row>
    <row r="947" spans="1:2" x14ac:dyDescent="0.25">
      <c r="A947">
        <v>-0.7</v>
      </c>
      <c r="B947">
        <f t="shared" si="14"/>
        <v>0.43499999999999989</v>
      </c>
    </row>
    <row r="948" spans="1:2" x14ac:dyDescent="0.25">
      <c r="A948">
        <v>-0.7</v>
      </c>
      <c r="B948">
        <f t="shared" si="14"/>
        <v>0.42333333333333323</v>
      </c>
    </row>
    <row r="949" spans="1:2" x14ac:dyDescent="0.25">
      <c r="A949">
        <v>-1</v>
      </c>
      <c r="B949">
        <f t="shared" si="14"/>
        <v>0.40666666666666657</v>
      </c>
    </row>
    <row r="950" spans="1:2" x14ac:dyDescent="0.25">
      <c r="A950">
        <v>-1.6</v>
      </c>
      <c r="B950">
        <f t="shared" si="14"/>
        <v>0.37999999999999989</v>
      </c>
    </row>
    <row r="951" spans="1:2" x14ac:dyDescent="0.25">
      <c r="A951">
        <v>-2.9</v>
      </c>
      <c r="B951">
        <f t="shared" si="14"/>
        <v>0.33166666666666655</v>
      </c>
    </row>
    <row r="952" spans="1:2" x14ac:dyDescent="0.25">
      <c r="A952">
        <v>-5.5</v>
      </c>
      <c r="B952">
        <f t="shared" si="14"/>
        <v>0.23999999999999988</v>
      </c>
    </row>
    <row r="953" spans="1:2" x14ac:dyDescent="0.25">
      <c r="A953">
        <v>-9.4</v>
      </c>
      <c r="B953">
        <f t="shared" si="14"/>
        <v>8.3333333333333204E-2</v>
      </c>
    </row>
    <row r="954" spans="1:2" x14ac:dyDescent="0.25">
      <c r="A954">
        <v>-11.8</v>
      </c>
      <c r="B954">
        <f t="shared" si="14"/>
        <v>-0.11333333333333348</v>
      </c>
    </row>
    <row r="955" spans="1:2" x14ac:dyDescent="0.25">
      <c r="A955">
        <v>-6.7</v>
      </c>
      <c r="B955">
        <f t="shared" si="14"/>
        <v>-0.22500000000000014</v>
      </c>
    </row>
    <row r="956" spans="1:2" x14ac:dyDescent="0.25">
      <c r="A956">
        <v>9.1999999999999993</v>
      </c>
      <c r="B956">
        <f t="shared" si="14"/>
        <v>-7.1666666666666823E-2</v>
      </c>
    </row>
    <row r="957" spans="1:2" x14ac:dyDescent="0.25">
      <c r="A957">
        <v>14.9</v>
      </c>
      <c r="B957">
        <f t="shared" si="14"/>
        <v>0.17666666666666653</v>
      </c>
    </row>
    <row r="958" spans="1:2" x14ac:dyDescent="0.25">
      <c r="A958">
        <v>14.3</v>
      </c>
      <c r="B958">
        <f t="shared" si="14"/>
        <v>0.41499999999999987</v>
      </c>
    </row>
    <row r="959" spans="1:2" x14ac:dyDescent="0.25">
      <c r="A959">
        <v>11.4</v>
      </c>
      <c r="B959">
        <f t="shared" si="14"/>
        <v>0.60499999999999987</v>
      </c>
    </row>
    <row r="960" spans="1:2" x14ac:dyDescent="0.25">
      <c r="A960">
        <v>6</v>
      </c>
      <c r="B960">
        <f t="shared" si="14"/>
        <v>0.70499999999999985</v>
      </c>
    </row>
    <row r="961" spans="1:2" x14ac:dyDescent="0.25">
      <c r="A961">
        <v>2.1</v>
      </c>
      <c r="B961">
        <f t="shared" si="14"/>
        <v>0.73999999999999988</v>
      </c>
    </row>
    <row r="962" spans="1:2" x14ac:dyDescent="0.25">
      <c r="A962">
        <v>-0.3</v>
      </c>
      <c r="B962">
        <f t="shared" si="14"/>
        <v>0.73499999999999988</v>
      </c>
    </row>
    <row r="963" spans="1:2" x14ac:dyDescent="0.25">
      <c r="A963">
        <v>-3.2</v>
      </c>
      <c r="B963">
        <f t="shared" si="14"/>
        <v>0.68166666666666653</v>
      </c>
    </row>
    <row r="964" spans="1:2" x14ac:dyDescent="0.25">
      <c r="A964">
        <v>-4.5999999999999996</v>
      </c>
      <c r="B964">
        <f t="shared" ref="B964:B1027" si="15">B963+A964/60</f>
        <v>0.60499999999999987</v>
      </c>
    </row>
    <row r="965" spans="1:2" x14ac:dyDescent="0.25">
      <c r="A965">
        <v>-4</v>
      </c>
      <c r="B965">
        <f t="shared" si="15"/>
        <v>0.53833333333333322</v>
      </c>
    </row>
    <row r="966" spans="1:2" x14ac:dyDescent="0.25">
      <c r="A966">
        <v>-2.4</v>
      </c>
      <c r="B966">
        <f t="shared" si="15"/>
        <v>0.49833333333333324</v>
      </c>
    </row>
    <row r="967" spans="1:2" x14ac:dyDescent="0.25">
      <c r="A967">
        <v>-1.6</v>
      </c>
      <c r="B967">
        <f t="shared" si="15"/>
        <v>0.47166666666666657</v>
      </c>
    </row>
    <row r="968" spans="1:2" x14ac:dyDescent="0.25">
      <c r="A968">
        <v>-1.3</v>
      </c>
      <c r="B968">
        <f t="shared" si="15"/>
        <v>0.4499999999999999</v>
      </c>
    </row>
    <row r="969" spans="1:2" x14ac:dyDescent="0.25">
      <c r="A969">
        <v>-1.3</v>
      </c>
      <c r="B969">
        <f t="shared" si="15"/>
        <v>0.42833333333333323</v>
      </c>
    </row>
    <row r="970" spans="1:2" x14ac:dyDescent="0.25">
      <c r="A970">
        <v>-1.5</v>
      </c>
      <c r="B970">
        <f t="shared" si="15"/>
        <v>0.40333333333333321</v>
      </c>
    </row>
    <row r="971" spans="1:2" x14ac:dyDescent="0.25">
      <c r="A971">
        <v>-1.8</v>
      </c>
      <c r="B971">
        <f t="shared" si="15"/>
        <v>0.37333333333333318</v>
      </c>
    </row>
    <row r="972" spans="1:2" x14ac:dyDescent="0.25">
      <c r="A972">
        <v>-1.8</v>
      </c>
      <c r="B972">
        <f t="shared" si="15"/>
        <v>0.34333333333333316</v>
      </c>
    </row>
    <row r="973" spans="1:2" x14ac:dyDescent="0.25">
      <c r="A973">
        <v>-1.4</v>
      </c>
      <c r="B973">
        <f t="shared" si="15"/>
        <v>0.31999999999999984</v>
      </c>
    </row>
    <row r="974" spans="1:2" x14ac:dyDescent="0.25">
      <c r="A974">
        <v>-0.2</v>
      </c>
      <c r="B974">
        <f t="shared" si="15"/>
        <v>0.31666666666666649</v>
      </c>
    </row>
    <row r="975" spans="1:2" x14ac:dyDescent="0.25">
      <c r="A975">
        <v>-0.3</v>
      </c>
      <c r="B975">
        <f t="shared" si="15"/>
        <v>0.31166666666666648</v>
      </c>
    </row>
    <row r="976" spans="1:2" x14ac:dyDescent="0.25">
      <c r="A976">
        <v>-0.5</v>
      </c>
      <c r="B976">
        <f t="shared" si="15"/>
        <v>0.30333333333333312</v>
      </c>
    </row>
    <row r="977" spans="1:2" x14ac:dyDescent="0.25">
      <c r="A977">
        <v>-1</v>
      </c>
      <c r="B977">
        <f t="shared" si="15"/>
        <v>0.28666666666666646</v>
      </c>
    </row>
    <row r="978" spans="1:2" x14ac:dyDescent="0.25">
      <c r="A978">
        <v>-1.6</v>
      </c>
      <c r="B978">
        <f t="shared" si="15"/>
        <v>0.25999999999999979</v>
      </c>
    </row>
    <row r="979" spans="1:2" x14ac:dyDescent="0.25">
      <c r="A979">
        <v>-2</v>
      </c>
      <c r="B979">
        <f t="shared" si="15"/>
        <v>0.22666666666666646</v>
      </c>
    </row>
    <row r="980" spans="1:2" x14ac:dyDescent="0.25">
      <c r="A980">
        <v>-3.4</v>
      </c>
      <c r="B980">
        <f t="shared" si="15"/>
        <v>0.16999999999999979</v>
      </c>
    </row>
    <row r="981" spans="1:2" x14ac:dyDescent="0.25">
      <c r="A981">
        <v>-8.6</v>
      </c>
      <c r="B981">
        <f t="shared" si="15"/>
        <v>2.666666666666645E-2</v>
      </c>
    </row>
    <row r="982" spans="1:2" x14ac:dyDescent="0.25">
      <c r="A982">
        <v>-10.4</v>
      </c>
      <c r="B982">
        <f t="shared" si="15"/>
        <v>-0.14666666666666689</v>
      </c>
    </row>
    <row r="983" spans="1:2" x14ac:dyDescent="0.25">
      <c r="A983">
        <v>-0.2</v>
      </c>
      <c r="B983">
        <f t="shared" si="15"/>
        <v>-0.15000000000000022</v>
      </c>
    </row>
    <row r="984" spans="1:2" x14ac:dyDescent="0.25">
      <c r="A984">
        <v>8.9</v>
      </c>
      <c r="B984">
        <f t="shared" si="15"/>
        <v>-1.6666666666668717E-3</v>
      </c>
    </row>
    <row r="985" spans="1:2" x14ac:dyDescent="0.25">
      <c r="A985">
        <v>13.7</v>
      </c>
      <c r="B985">
        <f t="shared" si="15"/>
        <v>0.22666666666666646</v>
      </c>
    </row>
    <row r="986" spans="1:2" x14ac:dyDescent="0.25">
      <c r="A986">
        <v>13.8</v>
      </c>
      <c r="B986">
        <f t="shared" si="15"/>
        <v>0.45666666666666644</v>
      </c>
    </row>
    <row r="987" spans="1:2" x14ac:dyDescent="0.25">
      <c r="A987">
        <v>14</v>
      </c>
      <c r="B987">
        <f t="shared" si="15"/>
        <v>0.68999999999999972</v>
      </c>
    </row>
    <row r="988" spans="1:2" x14ac:dyDescent="0.25">
      <c r="A988">
        <v>12.5</v>
      </c>
      <c r="B988">
        <f t="shared" si="15"/>
        <v>0.8983333333333331</v>
      </c>
    </row>
    <row r="989" spans="1:2" x14ac:dyDescent="0.25">
      <c r="A989">
        <v>8.6999999999999993</v>
      </c>
      <c r="B989">
        <f t="shared" si="15"/>
        <v>1.043333333333333</v>
      </c>
    </row>
    <row r="990" spans="1:2" x14ac:dyDescent="0.25">
      <c r="A990">
        <v>0.5</v>
      </c>
      <c r="B990">
        <f t="shared" si="15"/>
        <v>1.0516666666666663</v>
      </c>
    </row>
    <row r="991" spans="1:2" x14ac:dyDescent="0.25">
      <c r="A991">
        <v>-3.6</v>
      </c>
      <c r="B991">
        <f t="shared" si="15"/>
        <v>0.99166666666666625</v>
      </c>
    </row>
    <row r="992" spans="1:2" x14ac:dyDescent="0.25">
      <c r="A992">
        <v>-7.6</v>
      </c>
      <c r="B992">
        <f t="shared" si="15"/>
        <v>0.86499999999999955</v>
      </c>
    </row>
    <row r="993" spans="1:2" x14ac:dyDescent="0.25">
      <c r="A993">
        <v>-8.5</v>
      </c>
      <c r="B993">
        <f t="shared" si="15"/>
        <v>0.72333333333333294</v>
      </c>
    </row>
    <row r="994" spans="1:2" x14ac:dyDescent="0.25">
      <c r="A994">
        <v>-5.9</v>
      </c>
      <c r="B994">
        <f t="shared" si="15"/>
        <v>0.62499999999999956</v>
      </c>
    </row>
    <row r="995" spans="1:2" x14ac:dyDescent="0.25">
      <c r="A995">
        <v>-2.6</v>
      </c>
      <c r="B995">
        <f t="shared" si="15"/>
        <v>0.58166666666666622</v>
      </c>
    </row>
    <row r="996" spans="1:2" x14ac:dyDescent="0.25">
      <c r="A996">
        <v>-0.3</v>
      </c>
      <c r="B996">
        <f t="shared" si="15"/>
        <v>0.57666666666666622</v>
      </c>
    </row>
    <row r="997" spans="1:2" x14ac:dyDescent="0.25">
      <c r="A997">
        <v>0.1</v>
      </c>
      <c r="B997">
        <f t="shared" si="15"/>
        <v>0.57833333333333292</v>
      </c>
    </row>
    <row r="998" spans="1:2" x14ac:dyDescent="0.25">
      <c r="A998">
        <v>-0.1</v>
      </c>
      <c r="B998">
        <f t="shared" si="15"/>
        <v>0.57666666666666622</v>
      </c>
    </row>
    <row r="999" spans="1:2" x14ac:dyDescent="0.25">
      <c r="A999">
        <v>-1.2</v>
      </c>
      <c r="B999">
        <f t="shared" si="15"/>
        <v>0.5566666666666662</v>
      </c>
    </row>
    <row r="1000" spans="1:2" x14ac:dyDescent="0.25">
      <c r="A1000">
        <v>-1.1000000000000001</v>
      </c>
      <c r="B1000">
        <f t="shared" si="15"/>
        <v>0.53833333333333289</v>
      </c>
    </row>
    <row r="1001" spans="1:2" x14ac:dyDescent="0.25">
      <c r="A1001">
        <v>-0.5</v>
      </c>
      <c r="B1001">
        <f t="shared" si="15"/>
        <v>0.52999999999999958</v>
      </c>
    </row>
    <row r="1002" spans="1:2" x14ac:dyDescent="0.25">
      <c r="A1002">
        <v>0.1</v>
      </c>
      <c r="B1002">
        <f t="shared" si="15"/>
        <v>0.53166666666666629</v>
      </c>
    </row>
    <row r="1003" spans="1:2" x14ac:dyDescent="0.25">
      <c r="A1003">
        <v>-0.1</v>
      </c>
      <c r="B1003">
        <f t="shared" si="15"/>
        <v>0.52999999999999958</v>
      </c>
    </row>
    <row r="1004" spans="1:2" x14ac:dyDescent="0.25">
      <c r="A1004">
        <v>-1.3</v>
      </c>
      <c r="B1004">
        <f t="shared" si="15"/>
        <v>0.50833333333333286</v>
      </c>
    </row>
    <row r="1005" spans="1:2" x14ac:dyDescent="0.25">
      <c r="A1005">
        <v>1.3</v>
      </c>
      <c r="B1005">
        <f t="shared" si="15"/>
        <v>0.52999999999999958</v>
      </c>
    </row>
    <row r="1006" spans="1:2" x14ac:dyDescent="0.25">
      <c r="A1006">
        <v>0.5</v>
      </c>
      <c r="B1006">
        <f t="shared" si="15"/>
        <v>0.53833333333333289</v>
      </c>
    </row>
    <row r="1007" spans="1:2" x14ac:dyDescent="0.25">
      <c r="A1007">
        <v>-0.2</v>
      </c>
      <c r="B1007">
        <f t="shared" si="15"/>
        <v>0.53499999999999959</v>
      </c>
    </row>
    <row r="1008" spans="1:2" x14ac:dyDescent="0.25">
      <c r="A1008">
        <v>-1.2</v>
      </c>
      <c r="B1008">
        <f t="shared" si="15"/>
        <v>0.51499999999999957</v>
      </c>
    </row>
    <row r="1009" spans="1:2" x14ac:dyDescent="0.25">
      <c r="A1009">
        <v>0</v>
      </c>
      <c r="B1009">
        <f t="shared" si="15"/>
        <v>0.51499999999999957</v>
      </c>
    </row>
    <row r="1010" spans="1:2" x14ac:dyDescent="0.25">
      <c r="A1010">
        <v>0.8</v>
      </c>
      <c r="B1010">
        <f t="shared" si="15"/>
        <v>0.52833333333333288</v>
      </c>
    </row>
    <row r="1011" spans="1:2" x14ac:dyDescent="0.25">
      <c r="A1011">
        <v>0.3</v>
      </c>
      <c r="B1011">
        <f t="shared" si="15"/>
        <v>0.53333333333333288</v>
      </c>
    </row>
    <row r="1012" spans="1:2" x14ac:dyDescent="0.25">
      <c r="A1012">
        <v>-0.4</v>
      </c>
      <c r="B1012">
        <f t="shared" si="15"/>
        <v>0.52666666666666617</v>
      </c>
    </row>
    <row r="1013" spans="1:2" x14ac:dyDescent="0.25">
      <c r="A1013">
        <v>0.2</v>
      </c>
      <c r="B1013">
        <f t="shared" si="15"/>
        <v>0.52999999999999947</v>
      </c>
    </row>
    <row r="1014" spans="1:2" x14ac:dyDescent="0.25">
      <c r="A1014">
        <v>0.1</v>
      </c>
      <c r="B1014">
        <f t="shared" si="15"/>
        <v>0.53166666666666618</v>
      </c>
    </row>
    <row r="1015" spans="1:2" x14ac:dyDescent="0.25">
      <c r="A1015">
        <v>0</v>
      </c>
      <c r="B1015">
        <f t="shared" si="15"/>
        <v>0.53166666666666618</v>
      </c>
    </row>
    <row r="1016" spans="1:2" x14ac:dyDescent="0.25">
      <c r="A1016">
        <v>0</v>
      </c>
      <c r="B1016">
        <f t="shared" si="15"/>
        <v>0.53166666666666618</v>
      </c>
    </row>
    <row r="1017" spans="1:2" x14ac:dyDescent="0.25">
      <c r="A1017">
        <v>0.3</v>
      </c>
      <c r="B1017">
        <f t="shared" si="15"/>
        <v>0.53666666666666618</v>
      </c>
    </row>
    <row r="1018" spans="1:2" x14ac:dyDescent="0.25">
      <c r="A1018">
        <v>-0.2</v>
      </c>
      <c r="B1018">
        <f t="shared" si="15"/>
        <v>0.53333333333333288</v>
      </c>
    </row>
    <row r="1019" spans="1:2" x14ac:dyDescent="0.25">
      <c r="A1019">
        <v>0.1</v>
      </c>
      <c r="B1019">
        <f t="shared" si="15"/>
        <v>0.53499999999999959</v>
      </c>
    </row>
    <row r="1020" spans="1:2" x14ac:dyDescent="0.25">
      <c r="A1020">
        <v>0.1</v>
      </c>
      <c r="B1020">
        <f t="shared" si="15"/>
        <v>0.53666666666666629</v>
      </c>
    </row>
    <row r="1021" spans="1:2" x14ac:dyDescent="0.25">
      <c r="A1021">
        <v>0.1</v>
      </c>
      <c r="B1021">
        <f t="shared" si="15"/>
        <v>0.538333333333333</v>
      </c>
    </row>
    <row r="1022" spans="1:2" x14ac:dyDescent="0.25">
      <c r="A1022">
        <v>0</v>
      </c>
      <c r="B1022">
        <f t="shared" si="15"/>
        <v>0.538333333333333</v>
      </c>
    </row>
    <row r="1023" spans="1:2" x14ac:dyDescent="0.25">
      <c r="A1023">
        <v>0.1</v>
      </c>
      <c r="B1023">
        <f t="shared" si="15"/>
        <v>0.5399999999999997</v>
      </c>
    </row>
    <row r="1024" spans="1:2" x14ac:dyDescent="0.25">
      <c r="A1024">
        <v>0.1</v>
      </c>
      <c r="B1024">
        <f t="shared" si="15"/>
        <v>0.54166666666666641</v>
      </c>
    </row>
    <row r="1025" spans="1:2" x14ac:dyDescent="0.25">
      <c r="A1025">
        <v>0.1</v>
      </c>
      <c r="B1025">
        <f t="shared" si="15"/>
        <v>0.54333333333333311</v>
      </c>
    </row>
    <row r="1026" spans="1:2" x14ac:dyDescent="0.25">
      <c r="A1026">
        <v>-0.1</v>
      </c>
      <c r="B1026">
        <f t="shared" si="15"/>
        <v>0.54166666666666641</v>
      </c>
    </row>
    <row r="1027" spans="1:2" x14ac:dyDescent="0.25">
      <c r="A1027">
        <v>0.2</v>
      </c>
      <c r="B1027">
        <f t="shared" si="15"/>
        <v>0.54499999999999971</v>
      </c>
    </row>
    <row r="1028" spans="1:2" x14ac:dyDescent="0.25">
      <c r="A1028">
        <v>0.1</v>
      </c>
      <c r="B1028">
        <f t="shared" ref="B1028:B1091" si="16">B1027+A1028/60</f>
        <v>0.54666666666666641</v>
      </c>
    </row>
    <row r="1029" spans="1:2" x14ac:dyDescent="0.25">
      <c r="A1029">
        <v>0</v>
      </c>
      <c r="B1029">
        <f t="shared" si="16"/>
        <v>0.54666666666666641</v>
      </c>
    </row>
    <row r="1030" spans="1:2" x14ac:dyDescent="0.25">
      <c r="A1030">
        <v>0</v>
      </c>
      <c r="B1030">
        <f t="shared" si="16"/>
        <v>0.54666666666666641</v>
      </c>
    </row>
    <row r="1031" spans="1:2" x14ac:dyDescent="0.25">
      <c r="A1031">
        <v>0</v>
      </c>
      <c r="B1031">
        <f t="shared" si="16"/>
        <v>0.54666666666666641</v>
      </c>
    </row>
    <row r="1032" spans="1:2" x14ac:dyDescent="0.25">
      <c r="A1032">
        <v>0</v>
      </c>
      <c r="B1032">
        <f t="shared" si="16"/>
        <v>0.54666666666666641</v>
      </c>
    </row>
    <row r="1033" spans="1:2" x14ac:dyDescent="0.25">
      <c r="A1033">
        <v>0.1</v>
      </c>
      <c r="B1033">
        <f t="shared" si="16"/>
        <v>0.54833333333333312</v>
      </c>
    </row>
    <row r="1034" spans="1:2" x14ac:dyDescent="0.25">
      <c r="A1034">
        <v>0.1</v>
      </c>
      <c r="B1034">
        <f t="shared" si="16"/>
        <v>0.54999999999999982</v>
      </c>
    </row>
    <row r="1035" spans="1:2" x14ac:dyDescent="0.25">
      <c r="A1035">
        <v>0</v>
      </c>
      <c r="B1035">
        <f t="shared" si="16"/>
        <v>0.54999999999999982</v>
      </c>
    </row>
    <row r="1036" spans="1:2" x14ac:dyDescent="0.25">
      <c r="A1036">
        <v>0</v>
      </c>
      <c r="B1036">
        <f t="shared" si="16"/>
        <v>0.54999999999999982</v>
      </c>
    </row>
    <row r="1037" spans="1:2" x14ac:dyDescent="0.25">
      <c r="A1037">
        <v>0.1</v>
      </c>
      <c r="B1037">
        <f t="shared" si="16"/>
        <v>0.55166666666666653</v>
      </c>
    </row>
    <row r="1038" spans="1:2" x14ac:dyDescent="0.25">
      <c r="A1038">
        <v>0.1</v>
      </c>
      <c r="B1038">
        <f t="shared" si="16"/>
        <v>0.55333333333333323</v>
      </c>
    </row>
    <row r="1039" spans="1:2" x14ac:dyDescent="0.25">
      <c r="A1039">
        <v>0</v>
      </c>
      <c r="B1039">
        <f t="shared" si="16"/>
        <v>0.55333333333333323</v>
      </c>
    </row>
    <row r="1040" spans="1:2" x14ac:dyDescent="0.25">
      <c r="A1040">
        <v>0.2</v>
      </c>
      <c r="B1040">
        <f t="shared" si="16"/>
        <v>0.55666666666666653</v>
      </c>
    </row>
    <row r="1041" spans="1:2" x14ac:dyDescent="0.25">
      <c r="A1041">
        <v>-0.2</v>
      </c>
      <c r="B1041">
        <f t="shared" si="16"/>
        <v>0.55333333333333323</v>
      </c>
    </row>
    <row r="1042" spans="1:2" x14ac:dyDescent="0.25">
      <c r="A1042">
        <v>0.5</v>
      </c>
      <c r="B1042">
        <f t="shared" si="16"/>
        <v>0.56166666666666654</v>
      </c>
    </row>
    <row r="1043" spans="1:2" x14ac:dyDescent="0.25">
      <c r="A1043">
        <v>-0.4</v>
      </c>
      <c r="B1043">
        <f t="shared" si="16"/>
        <v>0.55499999999999983</v>
      </c>
    </row>
    <row r="1044" spans="1:2" x14ac:dyDescent="0.25">
      <c r="A1044">
        <v>0.2</v>
      </c>
      <c r="B1044">
        <f t="shared" si="16"/>
        <v>0.55833333333333313</v>
      </c>
    </row>
    <row r="1045" spans="1:2" x14ac:dyDescent="0.25">
      <c r="A1045">
        <v>0</v>
      </c>
      <c r="B1045">
        <f t="shared" si="16"/>
        <v>0.55833333333333313</v>
      </c>
    </row>
    <row r="1046" spans="1:2" x14ac:dyDescent="0.25">
      <c r="A1046">
        <v>0.1</v>
      </c>
      <c r="B1046">
        <f t="shared" si="16"/>
        <v>0.55999999999999983</v>
      </c>
    </row>
    <row r="1047" spans="1:2" x14ac:dyDescent="0.25">
      <c r="A1047">
        <v>0.1</v>
      </c>
      <c r="B1047">
        <f t="shared" si="16"/>
        <v>0.56166666666666654</v>
      </c>
    </row>
    <row r="1048" spans="1:2" x14ac:dyDescent="0.25">
      <c r="A1048">
        <v>0</v>
      </c>
      <c r="B1048">
        <f t="shared" si="16"/>
        <v>0.56166666666666654</v>
      </c>
    </row>
    <row r="1049" spans="1:2" x14ac:dyDescent="0.25">
      <c r="A1049">
        <v>0.1</v>
      </c>
      <c r="B1049">
        <f t="shared" si="16"/>
        <v>0.56333333333333324</v>
      </c>
    </row>
    <row r="1050" spans="1:2" x14ac:dyDescent="0.25">
      <c r="A1050">
        <v>0</v>
      </c>
      <c r="B1050">
        <f t="shared" si="16"/>
        <v>0.56333333333333324</v>
      </c>
    </row>
    <row r="1051" spans="1:2" x14ac:dyDescent="0.25">
      <c r="A1051">
        <v>0.1</v>
      </c>
      <c r="B1051">
        <f t="shared" si="16"/>
        <v>0.56499999999999995</v>
      </c>
    </row>
    <row r="1052" spans="1:2" x14ac:dyDescent="0.25">
      <c r="A1052">
        <v>0.1</v>
      </c>
      <c r="B1052">
        <f t="shared" si="16"/>
        <v>0.56666666666666665</v>
      </c>
    </row>
    <row r="1053" spans="1:2" x14ac:dyDescent="0.25">
      <c r="A1053">
        <v>0</v>
      </c>
      <c r="B1053">
        <f t="shared" si="16"/>
        <v>0.56666666666666665</v>
      </c>
    </row>
    <row r="1054" spans="1:2" x14ac:dyDescent="0.25">
      <c r="A1054">
        <v>0.1</v>
      </c>
      <c r="B1054">
        <f t="shared" si="16"/>
        <v>0.56833333333333336</v>
      </c>
    </row>
    <row r="1055" spans="1:2" x14ac:dyDescent="0.25">
      <c r="A1055">
        <v>0</v>
      </c>
      <c r="B1055">
        <f t="shared" si="16"/>
        <v>0.56833333333333336</v>
      </c>
    </row>
    <row r="1056" spans="1:2" x14ac:dyDescent="0.25">
      <c r="A1056">
        <v>0</v>
      </c>
      <c r="B1056">
        <f t="shared" si="16"/>
        <v>0.56833333333333336</v>
      </c>
    </row>
    <row r="1057" spans="1:2" x14ac:dyDescent="0.25">
      <c r="A1057">
        <v>0</v>
      </c>
      <c r="B1057">
        <f t="shared" si="16"/>
        <v>0.56833333333333336</v>
      </c>
    </row>
    <row r="1058" spans="1:2" x14ac:dyDescent="0.25">
      <c r="A1058">
        <v>0.1</v>
      </c>
      <c r="B1058">
        <f t="shared" si="16"/>
        <v>0.57000000000000006</v>
      </c>
    </row>
    <row r="1059" spans="1:2" x14ac:dyDescent="0.25">
      <c r="A1059">
        <v>0</v>
      </c>
      <c r="B1059">
        <f t="shared" si="16"/>
        <v>0.57000000000000006</v>
      </c>
    </row>
    <row r="1060" spans="1:2" x14ac:dyDescent="0.25">
      <c r="A1060">
        <v>0</v>
      </c>
      <c r="B1060">
        <f t="shared" si="16"/>
        <v>0.57000000000000006</v>
      </c>
    </row>
    <row r="1061" spans="1:2" x14ac:dyDescent="0.25">
      <c r="A1061">
        <v>0</v>
      </c>
      <c r="B1061">
        <f t="shared" si="16"/>
        <v>0.57000000000000006</v>
      </c>
    </row>
    <row r="1062" spans="1:2" x14ac:dyDescent="0.25">
      <c r="A1062">
        <v>0.1</v>
      </c>
      <c r="B1062">
        <f t="shared" si="16"/>
        <v>0.57166666666666677</v>
      </c>
    </row>
    <row r="1063" spans="1:2" x14ac:dyDescent="0.25">
      <c r="A1063">
        <v>0</v>
      </c>
      <c r="B1063">
        <f t="shared" si="16"/>
        <v>0.57166666666666677</v>
      </c>
    </row>
    <row r="1064" spans="1:2" x14ac:dyDescent="0.25">
      <c r="A1064">
        <v>0</v>
      </c>
      <c r="B1064">
        <f t="shared" si="16"/>
        <v>0.57166666666666677</v>
      </c>
    </row>
    <row r="1065" spans="1:2" x14ac:dyDescent="0.25">
      <c r="A1065">
        <v>0</v>
      </c>
      <c r="B1065">
        <f t="shared" si="16"/>
        <v>0.57166666666666677</v>
      </c>
    </row>
    <row r="1066" spans="1:2" x14ac:dyDescent="0.25">
      <c r="A1066">
        <v>0.1</v>
      </c>
      <c r="B1066">
        <f t="shared" si="16"/>
        <v>0.57333333333333347</v>
      </c>
    </row>
    <row r="1067" spans="1:2" x14ac:dyDescent="0.25">
      <c r="A1067">
        <v>0</v>
      </c>
      <c r="B1067">
        <f t="shared" si="16"/>
        <v>0.57333333333333347</v>
      </c>
    </row>
    <row r="1068" spans="1:2" x14ac:dyDescent="0.25">
      <c r="A1068">
        <v>0</v>
      </c>
      <c r="B1068">
        <f t="shared" si="16"/>
        <v>0.57333333333333347</v>
      </c>
    </row>
    <row r="1069" spans="1:2" x14ac:dyDescent="0.25">
      <c r="A1069">
        <v>0</v>
      </c>
      <c r="B1069">
        <f t="shared" si="16"/>
        <v>0.57333333333333347</v>
      </c>
    </row>
    <row r="1070" spans="1:2" x14ac:dyDescent="0.25">
      <c r="A1070">
        <v>0</v>
      </c>
      <c r="B1070">
        <f t="shared" si="16"/>
        <v>0.57333333333333347</v>
      </c>
    </row>
    <row r="1071" spans="1:2" x14ac:dyDescent="0.25">
      <c r="A1071">
        <v>0</v>
      </c>
      <c r="B1071">
        <f t="shared" si="16"/>
        <v>0.57333333333333347</v>
      </c>
    </row>
    <row r="1072" spans="1:2" x14ac:dyDescent="0.25">
      <c r="A1072">
        <v>0</v>
      </c>
      <c r="B1072">
        <f t="shared" si="16"/>
        <v>0.57333333333333347</v>
      </c>
    </row>
    <row r="1073" spans="1:2" x14ac:dyDescent="0.25">
      <c r="A1073">
        <v>0</v>
      </c>
      <c r="B1073">
        <f t="shared" si="16"/>
        <v>0.57333333333333347</v>
      </c>
    </row>
    <row r="1074" spans="1:2" x14ac:dyDescent="0.25">
      <c r="A1074">
        <v>0</v>
      </c>
      <c r="B1074">
        <f t="shared" si="16"/>
        <v>0.57333333333333347</v>
      </c>
    </row>
    <row r="1075" spans="1:2" x14ac:dyDescent="0.25">
      <c r="A1075">
        <v>0</v>
      </c>
      <c r="B1075">
        <f t="shared" si="16"/>
        <v>0.57333333333333347</v>
      </c>
    </row>
    <row r="1076" spans="1:2" x14ac:dyDescent="0.25">
      <c r="A1076">
        <v>0</v>
      </c>
      <c r="B1076">
        <f t="shared" si="16"/>
        <v>0.57333333333333347</v>
      </c>
    </row>
    <row r="1077" spans="1:2" x14ac:dyDescent="0.25">
      <c r="A1077">
        <v>0.1</v>
      </c>
      <c r="B1077">
        <f t="shared" si="16"/>
        <v>0.57500000000000018</v>
      </c>
    </row>
    <row r="1078" spans="1:2" x14ac:dyDescent="0.25">
      <c r="A1078">
        <v>0</v>
      </c>
      <c r="B1078">
        <f t="shared" si="16"/>
        <v>0.57500000000000018</v>
      </c>
    </row>
    <row r="1079" spans="1:2" x14ac:dyDescent="0.25">
      <c r="A1079">
        <v>0</v>
      </c>
      <c r="B1079">
        <f t="shared" si="16"/>
        <v>0.57500000000000018</v>
      </c>
    </row>
    <row r="1080" spans="1:2" x14ac:dyDescent="0.25">
      <c r="A1080">
        <v>0</v>
      </c>
      <c r="B1080">
        <f t="shared" si="16"/>
        <v>0.57500000000000018</v>
      </c>
    </row>
    <row r="1081" spans="1:2" x14ac:dyDescent="0.25">
      <c r="A1081">
        <v>0</v>
      </c>
      <c r="B1081">
        <f t="shared" si="16"/>
        <v>0.57500000000000018</v>
      </c>
    </row>
    <row r="1082" spans="1:2" x14ac:dyDescent="0.25">
      <c r="A1082">
        <v>0</v>
      </c>
      <c r="B1082">
        <f t="shared" si="16"/>
        <v>0.57500000000000018</v>
      </c>
    </row>
    <row r="1083" spans="1:2" x14ac:dyDescent="0.25">
      <c r="A1083">
        <v>0</v>
      </c>
      <c r="B1083">
        <f t="shared" si="16"/>
        <v>0.57500000000000018</v>
      </c>
    </row>
    <row r="1084" spans="1:2" x14ac:dyDescent="0.25">
      <c r="A1084">
        <v>0</v>
      </c>
      <c r="B1084">
        <f t="shared" si="16"/>
        <v>0.57500000000000018</v>
      </c>
    </row>
    <row r="1085" spans="1:2" x14ac:dyDescent="0.25">
      <c r="A1085">
        <v>0</v>
      </c>
      <c r="B1085">
        <f t="shared" si="16"/>
        <v>0.57500000000000018</v>
      </c>
    </row>
    <row r="1086" spans="1:2" x14ac:dyDescent="0.25">
      <c r="A1086">
        <v>0</v>
      </c>
      <c r="B1086">
        <f t="shared" si="16"/>
        <v>0.57500000000000018</v>
      </c>
    </row>
    <row r="1087" spans="1:2" x14ac:dyDescent="0.25">
      <c r="A1087">
        <v>0</v>
      </c>
      <c r="B1087">
        <f t="shared" si="16"/>
        <v>0.57500000000000018</v>
      </c>
    </row>
    <row r="1088" spans="1:2" x14ac:dyDescent="0.25">
      <c r="A1088">
        <v>0</v>
      </c>
      <c r="B1088">
        <f t="shared" si="16"/>
        <v>0.57500000000000018</v>
      </c>
    </row>
    <row r="1089" spans="1:2" x14ac:dyDescent="0.25">
      <c r="A1089">
        <v>0</v>
      </c>
      <c r="B1089">
        <f t="shared" si="16"/>
        <v>0.57500000000000018</v>
      </c>
    </row>
    <row r="1090" spans="1:2" x14ac:dyDescent="0.25">
      <c r="A1090">
        <v>0</v>
      </c>
      <c r="B1090">
        <f t="shared" si="16"/>
        <v>0.57500000000000018</v>
      </c>
    </row>
    <row r="1091" spans="1:2" x14ac:dyDescent="0.25">
      <c r="A1091">
        <v>0</v>
      </c>
      <c r="B1091">
        <f t="shared" si="16"/>
        <v>0.57500000000000018</v>
      </c>
    </row>
    <row r="1092" spans="1:2" x14ac:dyDescent="0.25">
      <c r="A1092">
        <v>0</v>
      </c>
      <c r="B1092">
        <f t="shared" ref="B1092:B1155" si="17">B1091+A1092/60</f>
        <v>0.57500000000000018</v>
      </c>
    </row>
    <row r="1093" spans="1:2" x14ac:dyDescent="0.25">
      <c r="A1093">
        <v>0</v>
      </c>
      <c r="B1093">
        <f t="shared" si="17"/>
        <v>0.57500000000000018</v>
      </c>
    </row>
    <row r="1094" spans="1:2" x14ac:dyDescent="0.25">
      <c r="A1094">
        <v>0</v>
      </c>
      <c r="B1094">
        <f t="shared" si="17"/>
        <v>0.57500000000000018</v>
      </c>
    </row>
    <row r="1095" spans="1:2" x14ac:dyDescent="0.25">
      <c r="A1095">
        <v>0</v>
      </c>
      <c r="B1095">
        <f t="shared" si="17"/>
        <v>0.57500000000000018</v>
      </c>
    </row>
    <row r="1096" spans="1:2" x14ac:dyDescent="0.25">
      <c r="A1096">
        <v>0</v>
      </c>
      <c r="B1096">
        <f t="shared" si="17"/>
        <v>0.57500000000000018</v>
      </c>
    </row>
    <row r="1097" spans="1:2" x14ac:dyDescent="0.25">
      <c r="A1097">
        <v>0</v>
      </c>
      <c r="B1097">
        <f t="shared" si="17"/>
        <v>0.57500000000000018</v>
      </c>
    </row>
    <row r="1098" spans="1:2" x14ac:dyDescent="0.25">
      <c r="A1098">
        <v>0</v>
      </c>
      <c r="B1098">
        <f t="shared" si="17"/>
        <v>0.57500000000000018</v>
      </c>
    </row>
    <row r="1099" spans="1:2" x14ac:dyDescent="0.25">
      <c r="A1099">
        <v>0</v>
      </c>
      <c r="B1099">
        <f t="shared" si="17"/>
        <v>0.57500000000000018</v>
      </c>
    </row>
    <row r="1100" spans="1:2" x14ac:dyDescent="0.25">
      <c r="A1100">
        <v>0</v>
      </c>
      <c r="B1100">
        <f t="shared" si="17"/>
        <v>0.57500000000000018</v>
      </c>
    </row>
    <row r="1101" spans="1:2" x14ac:dyDescent="0.25">
      <c r="A1101">
        <v>0</v>
      </c>
      <c r="B1101">
        <f t="shared" si="17"/>
        <v>0.57500000000000018</v>
      </c>
    </row>
    <row r="1102" spans="1:2" x14ac:dyDescent="0.25">
      <c r="A1102">
        <v>0</v>
      </c>
      <c r="B1102">
        <f t="shared" si="17"/>
        <v>0.57500000000000018</v>
      </c>
    </row>
    <row r="1103" spans="1:2" x14ac:dyDescent="0.25">
      <c r="A1103">
        <v>0</v>
      </c>
      <c r="B1103">
        <f t="shared" si="17"/>
        <v>0.57500000000000018</v>
      </c>
    </row>
    <row r="1104" spans="1:2" x14ac:dyDescent="0.25">
      <c r="A1104">
        <v>0</v>
      </c>
      <c r="B1104">
        <f t="shared" si="17"/>
        <v>0.57500000000000018</v>
      </c>
    </row>
    <row r="1105" spans="1:2" x14ac:dyDescent="0.25">
      <c r="A1105">
        <v>0</v>
      </c>
      <c r="B1105">
        <f t="shared" si="17"/>
        <v>0.57500000000000018</v>
      </c>
    </row>
    <row r="1106" spans="1:2" x14ac:dyDescent="0.25">
      <c r="A1106">
        <v>0</v>
      </c>
      <c r="B1106">
        <f t="shared" si="17"/>
        <v>0.57500000000000018</v>
      </c>
    </row>
    <row r="1107" spans="1:2" x14ac:dyDescent="0.25">
      <c r="A1107">
        <v>0</v>
      </c>
      <c r="B1107">
        <f t="shared" si="17"/>
        <v>0.57500000000000018</v>
      </c>
    </row>
    <row r="1108" spans="1:2" x14ac:dyDescent="0.25">
      <c r="A1108">
        <v>0</v>
      </c>
      <c r="B1108">
        <f t="shared" si="17"/>
        <v>0.57500000000000018</v>
      </c>
    </row>
    <row r="1109" spans="1:2" x14ac:dyDescent="0.25">
      <c r="A1109">
        <v>0</v>
      </c>
      <c r="B1109">
        <f t="shared" si="17"/>
        <v>0.57500000000000018</v>
      </c>
    </row>
    <row r="1110" spans="1:2" x14ac:dyDescent="0.25">
      <c r="A1110">
        <v>0</v>
      </c>
      <c r="B1110">
        <f t="shared" si="17"/>
        <v>0.57500000000000018</v>
      </c>
    </row>
    <row r="1111" spans="1:2" x14ac:dyDescent="0.25">
      <c r="A1111">
        <v>0</v>
      </c>
      <c r="B1111">
        <f t="shared" si="17"/>
        <v>0.57500000000000018</v>
      </c>
    </row>
    <row r="1112" spans="1:2" x14ac:dyDescent="0.25">
      <c r="A1112">
        <v>0</v>
      </c>
      <c r="B1112">
        <f t="shared" si="17"/>
        <v>0.57500000000000018</v>
      </c>
    </row>
    <row r="1113" spans="1:2" x14ac:dyDescent="0.25">
      <c r="A1113">
        <v>0</v>
      </c>
      <c r="B1113">
        <f t="shared" si="17"/>
        <v>0.57500000000000018</v>
      </c>
    </row>
    <row r="1114" spans="1:2" x14ac:dyDescent="0.25">
      <c r="A1114">
        <v>0</v>
      </c>
      <c r="B1114">
        <f t="shared" si="17"/>
        <v>0.57500000000000018</v>
      </c>
    </row>
    <row r="1115" spans="1:2" x14ac:dyDescent="0.25">
      <c r="A1115">
        <v>0</v>
      </c>
      <c r="B1115">
        <f t="shared" si="17"/>
        <v>0.57500000000000018</v>
      </c>
    </row>
    <row r="1116" spans="1:2" x14ac:dyDescent="0.25">
      <c r="A1116">
        <v>0</v>
      </c>
      <c r="B1116">
        <f t="shared" si="17"/>
        <v>0.57500000000000018</v>
      </c>
    </row>
    <row r="1117" spans="1:2" x14ac:dyDescent="0.25">
      <c r="A1117">
        <v>0</v>
      </c>
      <c r="B1117">
        <f t="shared" si="17"/>
        <v>0.57500000000000018</v>
      </c>
    </row>
    <row r="1118" spans="1:2" x14ac:dyDescent="0.25">
      <c r="A1118">
        <v>0</v>
      </c>
      <c r="B1118">
        <f t="shared" si="17"/>
        <v>0.57500000000000018</v>
      </c>
    </row>
    <row r="1119" spans="1:2" x14ac:dyDescent="0.25">
      <c r="A1119">
        <v>0</v>
      </c>
      <c r="B1119">
        <f t="shared" si="17"/>
        <v>0.57500000000000018</v>
      </c>
    </row>
    <row r="1120" spans="1:2" x14ac:dyDescent="0.25">
      <c r="A1120">
        <v>0</v>
      </c>
      <c r="B1120">
        <f t="shared" si="17"/>
        <v>0.57500000000000018</v>
      </c>
    </row>
    <row r="1121" spans="1:2" x14ac:dyDescent="0.25">
      <c r="A1121">
        <v>0</v>
      </c>
      <c r="B1121">
        <f t="shared" si="17"/>
        <v>0.57500000000000018</v>
      </c>
    </row>
    <row r="1122" spans="1:2" x14ac:dyDescent="0.25">
      <c r="A1122">
        <v>0</v>
      </c>
      <c r="B1122">
        <f t="shared" si="17"/>
        <v>0.57500000000000018</v>
      </c>
    </row>
    <row r="1123" spans="1:2" x14ac:dyDescent="0.25">
      <c r="A1123">
        <v>0</v>
      </c>
      <c r="B1123">
        <f t="shared" si="17"/>
        <v>0.57500000000000018</v>
      </c>
    </row>
    <row r="1124" spans="1:2" x14ac:dyDescent="0.25">
      <c r="A1124">
        <v>0</v>
      </c>
      <c r="B1124">
        <f t="shared" si="17"/>
        <v>0.57500000000000018</v>
      </c>
    </row>
    <row r="1125" spans="1:2" x14ac:dyDescent="0.25">
      <c r="A1125">
        <v>0</v>
      </c>
      <c r="B1125">
        <f t="shared" si="17"/>
        <v>0.57500000000000018</v>
      </c>
    </row>
    <row r="1126" spans="1:2" x14ac:dyDescent="0.25">
      <c r="A1126">
        <v>0</v>
      </c>
      <c r="B1126">
        <f t="shared" si="17"/>
        <v>0.57500000000000018</v>
      </c>
    </row>
    <row r="1127" spans="1:2" x14ac:dyDescent="0.25">
      <c r="A1127">
        <v>0</v>
      </c>
      <c r="B1127">
        <f t="shared" si="17"/>
        <v>0.57500000000000018</v>
      </c>
    </row>
    <row r="1128" spans="1:2" x14ac:dyDescent="0.25">
      <c r="A1128">
        <v>0</v>
      </c>
      <c r="B1128">
        <f t="shared" si="17"/>
        <v>0.57500000000000018</v>
      </c>
    </row>
    <row r="1129" spans="1:2" x14ac:dyDescent="0.25">
      <c r="A1129">
        <v>0</v>
      </c>
      <c r="B1129">
        <f t="shared" si="17"/>
        <v>0.57500000000000018</v>
      </c>
    </row>
    <row r="1130" spans="1:2" x14ac:dyDescent="0.25">
      <c r="A1130">
        <v>0</v>
      </c>
      <c r="B1130">
        <f t="shared" si="17"/>
        <v>0.57500000000000018</v>
      </c>
    </row>
    <row r="1131" spans="1:2" x14ac:dyDescent="0.25">
      <c r="A1131">
        <v>0</v>
      </c>
      <c r="B1131">
        <f t="shared" si="17"/>
        <v>0.57500000000000018</v>
      </c>
    </row>
    <row r="1132" spans="1:2" x14ac:dyDescent="0.25">
      <c r="A1132">
        <v>0</v>
      </c>
      <c r="B1132">
        <f t="shared" si="17"/>
        <v>0.57500000000000018</v>
      </c>
    </row>
    <row r="1133" spans="1:2" x14ac:dyDescent="0.25">
      <c r="A1133">
        <v>0</v>
      </c>
      <c r="B1133">
        <f t="shared" si="17"/>
        <v>0.57500000000000018</v>
      </c>
    </row>
    <row r="1134" spans="1:2" x14ac:dyDescent="0.25">
      <c r="A1134">
        <v>0</v>
      </c>
      <c r="B1134">
        <f t="shared" si="17"/>
        <v>0.57500000000000018</v>
      </c>
    </row>
    <row r="1135" spans="1:2" x14ac:dyDescent="0.25">
      <c r="A1135">
        <v>0</v>
      </c>
      <c r="B1135">
        <f t="shared" si="17"/>
        <v>0.57500000000000018</v>
      </c>
    </row>
    <row r="1136" spans="1:2" x14ac:dyDescent="0.25">
      <c r="A1136">
        <v>0</v>
      </c>
      <c r="B1136">
        <f t="shared" si="17"/>
        <v>0.57500000000000018</v>
      </c>
    </row>
    <row r="1137" spans="1:2" x14ac:dyDescent="0.25">
      <c r="A1137">
        <v>0</v>
      </c>
      <c r="B1137">
        <f t="shared" si="17"/>
        <v>0.57500000000000018</v>
      </c>
    </row>
    <row r="1138" spans="1:2" x14ac:dyDescent="0.25">
      <c r="A1138">
        <v>0</v>
      </c>
      <c r="B1138">
        <f t="shared" si="17"/>
        <v>0.57500000000000018</v>
      </c>
    </row>
    <row r="1139" spans="1:2" x14ac:dyDescent="0.25">
      <c r="A1139">
        <v>0</v>
      </c>
      <c r="B1139">
        <f t="shared" si="17"/>
        <v>0.57500000000000018</v>
      </c>
    </row>
    <row r="1140" spans="1:2" x14ac:dyDescent="0.25">
      <c r="A1140">
        <v>0</v>
      </c>
      <c r="B1140">
        <f t="shared" si="17"/>
        <v>0.57500000000000018</v>
      </c>
    </row>
    <row r="1141" spans="1:2" x14ac:dyDescent="0.25">
      <c r="A1141">
        <v>0</v>
      </c>
      <c r="B1141">
        <f t="shared" si="17"/>
        <v>0.57500000000000018</v>
      </c>
    </row>
    <row r="1142" spans="1:2" x14ac:dyDescent="0.25">
      <c r="A1142">
        <v>0</v>
      </c>
      <c r="B1142">
        <f t="shared" si="17"/>
        <v>0.57500000000000018</v>
      </c>
    </row>
    <row r="1143" spans="1:2" x14ac:dyDescent="0.25">
      <c r="A1143">
        <v>0</v>
      </c>
      <c r="B1143">
        <f t="shared" si="17"/>
        <v>0.57500000000000018</v>
      </c>
    </row>
    <row r="1144" spans="1:2" x14ac:dyDescent="0.25">
      <c r="A1144">
        <v>0</v>
      </c>
      <c r="B1144">
        <f t="shared" si="17"/>
        <v>0.57500000000000018</v>
      </c>
    </row>
    <row r="1145" spans="1:2" x14ac:dyDescent="0.25">
      <c r="A1145">
        <v>0</v>
      </c>
      <c r="B1145">
        <f t="shared" si="17"/>
        <v>0.57500000000000018</v>
      </c>
    </row>
    <row r="1146" spans="1:2" x14ac:dyDescent="0.25">
      <c r="A1146">
        <v>0</v>
      </c>
      <c r="B1146">
        <f t="shared" si="17"/>
        <v>0.57500000000000018</v>
      </c>
    </row>
    <row r="1147" spans="1:2" x14ac:dyDescent="0.25">
      <c r="A1147">
        <v>0</v>
      </c>
      <c r="B1147">
        <f t="shared" si="17"/>
        <v>0.57500000000000018</v>
      </c>
    </row>
    <row r="1148" spans="1:2" x14ac:dyDescent="0.25">
      <c r="A1148">
        <v>0</v>
      </c>
      <c r="B1148">
        <f t="shared" si="17"/>
        <v>0.57500000000000018</v>
      </c>
    </row>
    <row r="1149" spans="1:2" x14ac:dyDescent="0.25">
      <c r="A1149">
        <v>0</v>
      </c>
      <c r="B1149">
        <f t="shared" si="17"/>
        <v>0.57500000000000018</v>
      </c>
    </row>
    <row r="1150" spans="1:2" x14ac:dyDescent="0.25">
      <c r="A1150">
        <v>0</v>
      </c>
      <c r="B1150">
        <f t="shared" si="17"/>
        <v>0.57500000000000018</v>
      </c>
    </row>
    <row r="1151" spans="1:2" x14ac:dyDescent="0.25">
      <c r="A1151">
        <v>0</v>
      </c>
      <c r="B1151">
        <f t="shared" si="17"/>
        <v>0.57500000000000018</v>
      </c>
    </row>
    <row r="1152" spans="1:2" x14ac:dyDescent="0.25">
      <c r="A1152">
        <v>0</v>
      </c>
      <c r="B1152">
        <f t="shared" si="17"/>
        <v>0.57500000000000018</v>
      </c>
    </row>
    <row r="1153" spans="1:2" x14ac:dyDescent="0.25">
      <c r="A1153">
        <v>0</v>
      </c>
      <c r="B1153">
        <f t="shared" si="17"/>
        <v>0.57500000000000018</v>
      </c>
    </row>
    <row r="1154" spans="1:2" x14ac:dyDescent="0.25">
      <c r="A1154">
        <v>0</v>
      </c>
      <c r="B1154">
        <f t="shared" si="17"/>
        <v>0.57500000000000018</v>
      </c>
    </row>
    <row r="1155" spans="1:2" x14ac:dyDescent="0.25">
      <c r="A1155">
        <v>0</v>
      </c>
      <c r="B1155">
        <f t="shared" si="17"/>
        <v>0.57500000000000018</v>
      </c>
    </row>
    <row r="1156" spans="1:2" x14ac:dyDescent="0.25">
      <c r="A1156">
        <v>0</v>
      </c>
      <c r="B1156">
        <f t="shared" ref="B1156:B1219" si="18">B1155+A1156/60</f>
        <v>0.57500000000000018</v>
      </c>
    </row>
    <row r="1157" spans="1:2" x14ac:dyDescent="0.25">
      <c r="A1157">
        <v>0</v>
      </c>
      <c r="B1157">
        <f t="shared" si="18"/>
        <v>0.57500000000000018</v>
      </c>
    </row>
    <row r="1158" spans="1:2" x14ac:dyDescent="0.25">
      <c r="A1158">
        <v>0</v>
      </c>
      <c r="B1158">
        <f t="shared" si="18"/>
        <v>0.57500000000000018</v>
      </c>
    </row>
    <row r="1159" spans="1:2" x14ac:dyDescent="0.25">
      <c r="A1159">
        <v>0</v>
      </c>
      <c r="B1159">
        <f t="shared" si="18"/>
        <v>0.57500000000000018</v>
      </c>
    </row>
    <row r="1160" spans="1:2" x14ac:dyDescent="0.25">
      <c r="A1160">
        <v>0</v>
      </c>
      <c r="B1160">
        <f t="shared" si="18"/>
        <v>0.57500000000000018</v>
      </c>
    </row>
    <row r="1161" spans="1:2" x14ac:dyDescent="0.25">
      <c r="A1161">
        <v>0</v>
      </c>
      <c r="B1161">
        <f t="shared" si="18"/>
        <v>0.57500000000000018</v>
      </c>
    </row>
    <row r="1162" spans="1:2" x14ac:dyDescent="0.25">
      <c r="A1162">
        <v>0</v>
      </c>
      <c r="B1162">
        <f t="shared" si="18"/>
        <v>0.57500000000000018</v>
      </c>
    </row>
    <row r="1163" spans="1:2" x14ac:dyDescent="0.25">
      <c r="A1163">
        <v>0</v>
      </c>
      <c r="B1163">
        <f t="shared" si="18"/>
        <v>0.57500000000000018</v>
      </c>
    </row>
    <row r="1164" spans="1:2" x14ac:dyDescent="0.25">
      <c r="A1164">
        <v>0</v>
      </c>
      <c r="B1164">
        <f t="shared" si="18"/>
        <v>0.57500000000000018</v>
      </c>
    </row>
    <row r="1165" spans="1:2" x14ac:dyDescent="0.25">
      <c r="A1165">
        <v>0</v>
      </c>
      <c r="B1165">
        <f t="shared" si="18"/>
        <v>0.57500000000000018</v>
      </c>
    </row>
    <row r="1166" spans="1:2" x14ac:dyDescent="0.25">
      <c r="A1166">
        <v>0</v>
      </c>
      <c r="B1166">
        <f t="shared" si="18"/>
        <v>0.57500000000000018</v>
      </c>
    </row>
    <row r="1167" spans="1:2" x14ac:dyDescent="0.25">
      <c r="A1167">
        <v>0</v>
      </c>
      <c r="B1167">
        <f t="shared" si="18"/>
        <v>0.57500000000000018</v>
      </c>
    </row>
    <row r="1168" spans="1:2" x14ac:dyDescent="0.25">
      <c r="A1168">
        <v>0</v>
      </c>
      <c r="B1168">
        <f t="shared" si="18"/>
        <v>0.57500000000000018</v>
      </c>
    </row>
    <row r="1169" spans="1:2" x14ac:dyDescent="0.25">
      <c r="A1169">
        <v>0</v>
      </c>
      <c r="B1169">
        <f t="shared" si="18"/>
        <v>0.57500000000000018</v>
      </c>
    </row>
    <row r="1170" spans="1:2" x14ac:dyDescent="0.25">
      <c r="A1170">
        <v>0</v>
      </c>
      <c r="B1170">
        <f t="shared" si="18"/>
        <v>0.57500000000000018</v>
      </c>
    </row>
    <row r="1171" spans="1:2" x14ac:dyDescent="0.25">
      <c r="A1171">
        <v>0</v>
      </c>
      <c r="B1171">
        <f t="shared" si="18"/>
        <v>0.57500000000000018</v>
      </c>
    </row>
    <row r="1172" spans="1:2" x14ac:dyDescent="0.25">
      <c r="A1172">
        <v>0</v>
      </c>
      <c r="B1172">
        <f t="shared" si="18"/>
        <v>0.57500000000000018</v>
      </c>
    </row>
    <row r="1173" spans="1:2" x14ac:dyDescent="0.25">
      <c r="A1173">
        <v>0</v>
      </c>
      <c r="B1173">
        <f t="shared" si="18"/>
        <v>0.57500000000000018</v>
      </c>
    </row>
    <row r="1174" spans="1:2" x14ac:dyDescent="0.25">
      <c r="A1174">
        <v>0</v>
      </c>
      <c r="B1174">
        <f t="shared" si="18"/>
        <v>0.57500000000000018</v>
      </c>
    </row>
    <row r="1175" spans="1:2" x14ac:dyDescent="0.25">
      <c r="A1175">
        <v>0</v>
      </c>
      <c r="B1175">
        <f t="shared" si="18"/>
        <v>0.57500000000000018</v>
      </c>
    </row>
    <row r="1176" spans="1:2" x14ac:dyDescent="0.25">
      <c r="A1176">
        <v>0</v>
      </c>
      <c r="B1176">
        <f t="shared" si="18"/>
        <v>0.57500000000000018</v>
      </c>
    </row>
    <row r="1177" spans="1:2" x14ac:dyDescent="0.25">
      <c r="A1177">
        <v>0</v>
      </c>
      <c r="B1177">
        <f t="shared" si="18"/>
        <v>0.57500000000000018</v>
      </c>
    </row>
    <row r="1178" spans="1:2" x14ac:dyDescent="0.25">
      <c r="A1178">
        <v>0</v>
      </c>
      <c r="B1178">
        <f t="shared" si="18"/>
        <v>0.57500000000000018</v>
      </c>
    </row>
    <row r="1179" spans="1:2" x14ac:dyDescent="0.25">
      <c r="A1179">
        <v>0</v>
      </c>
      <c r="B1179">
        <f t="shared" si="18"/>
        <v>0.57500000000000018</v>
      </c>
    </row>
    <row r="1180" spans="1:2" x14ac:dyDescent="0.25">
      <c r="A1180">
        <v>0</v>
      </c>
      <c r="B1180">
        <f t="shared" si="18"/>
        <v>0.57500000000000018</v>
      </c>
    </row>
    <row r="1181" spans="1:2" x14ac:dyDescent="0.25">
      <c r="A1181">
        <v>0</v>
      </c>
      <c r="B1181">
        <f t="shared" si="18"/>
        <v>0.57500000000000018</v>
      </c>
    </row>
    <row r="1182" spans="1:2" x14ac:dyDescent="0.25">
      <c r="A1182">
        <v>0</v>
      </c>
      <c r="B1182">
        <f t="shared" si="18"/>
        <v>0.57500000000000018</v>
      </c>
    </row>
    <row r="1183" spans="1:2" x14ac:dyDescent="0.25">
      <c r="A1183">
        <v>0</v>
      </c>
      <c r="B1183">
        <f t="shared" si="18"/>
        <v>0.57500000000000018</v>
      </c>
    </row>
    <row r="1184" spans="1:2" x14ac:dyDescent="0.25">
      <c r="A1184">
        <v>0</v>
      </c>
      <c r="B1184">
        <f t="shared" si="18"/>
        <v>0.57500000000000018</v>
      </c>
    </row>
    <row r="1185" spans="1:2" x14ac:dyDescent="0.25">
      <c r="A1185">
        <v>0</v>
      </c>
      <c r="B1185">
        <f t="shared" si="18"/>
        <v>0.57500000000000018</v>
      </c>
    </row>
    <row r="1186" spans="1:2" x14ac:dyDescent="0.25">
      <c r="A1186">
        <v>0</v>
      </c>
      <c r="B1186">
        <f t="shared" si="18"/>
        <v>0.57500000000000018</v>
      </c>
    </row>
    <row r="1187" spans="1:2" x14ac:dyDescent="0.25">
      <c r="A1187">
        <v>0</v>
      </c>
      <c r="B1187">
        <f t="shared" si="18"/>
        <v>0.57500000000000018</v>
      </c>
    </row>
    <row r="1188" spans="1:2" x14ac:dyDescent="0.25">
      <c r="A1188">
        <v>0</v>
      </c>
      <c r="B1188">
        <f t="shared" si="18"/>
        <v>0.57500000000000018</v>
      </c>
    </row>
    <row r="1189" spans="1:2" x14ac:dyDescent="0.25">
      <c r="A1189">
        <v>0</v>
      </c>
      <c r="B1189">
        <f t="shared" si="18"/>
        <v>0.57500000000000018</v>
      </c>
    </row>
    <row r="1190" spans="1:2" x14ac:dyDescent="0.25">
      <c r="A1190">
        <v>0</v>
      </c>
      <c r="B1190">
        <f t="shared" si="18"/>
        <v>0.57500000000000018</v>
      </c>
    </row>
    <row r="1191" spans="1:2" x14ac:dyDescent="0.25">
      <c r="A1191">
        <v>0</v>
      </c>
      <c r="B1191">
        <f t="shared" si="18"/>
        <v>0.57500000000000018</v>
      </c>
    </row>
    <row r="1192" spans="1:2" x14ac:dyDescent="0.25">
      <c r="A1192">
        <v>0</v>
      </c>
      <c r="B1192">
        <f t="shared" si="18"/>
        <v>0.57500000000000018</v>
      </c>
    </row>
    <row r="1193" spans="1:2" x14ac:dyDescent="0.25">
      <c r="A1193">
        <v>0</v>
      </c>
      <c r="B1193">
        <f t="shared" si="18"/>
        <v>0.57500000000000018</v>
      </c>
    </row>
    <row r="1194" spans="1:2" x14ac:dyDescent="0.25">
      <c r="A1194">
        <v>0</v>
      </c>
      <c r="B1194">
        <f t="shared" si="18"/>
        <v>0.57500000000000018</v>
      </c>
    </row>
    <row r="1195" spans="1:2" x14ac:dyDescent="0.25">
      <c r="A1195">
        <v>0</v>
      </c>
      <c r="B1195">
        <f t="shared" si="18"/>
        <v>0.57500000000000018</v>
      </c>
    </row>
    <row r="1196" spans="1:2" x14ac:dyDescent="0.25">
      <c r="A1196">
        <v>0</v>
      </c>
      <c r="B1196">
        <f t="shared" si="18"/>
        <v>0.57500000000000018</v>
      </c>
    </row>
    <row r="1197" spans="1:2" x14ac:dyDescent="0.25">
      <c r="A1197">
        <v>0</v>
      </c>
      <c r="B1197">
        <f t="shared" si="18"/>
        <v>0.57500000000000018</v>
      </c>
    </row>
    <row r="1198" spans="1:2" x14ac:dyDescent="0.25">
      <c r="A1198">
        <v>0</v>
      </c>
      <c r="B1198">
        <f t="shared" si="18"/>
        <v>0.57500000000000018</v>
      </c>
    </row>
    <row r="1199" spans="1:2" x14ac:dyDescent="0.25">
      <c r="A1199">
        <v>0</v>
      </c>
      <c r="B1199">
        <f t="shared" si="18"/>
        <v>0.57500000000000018</v>
      </c>
    </row>
    <row r="1200" spans="1:2" x14ac:dyDescent="0.25">
      <c r="A1200">
        <v>0</v>
      </c>
      <c r="B1200">
        <f t="shared" si="18"/>
        <v>0.57500000000000018</v>
      </c>
    </row>
    <row r="1201" spans="1:2" x14ac:dyDescent="0.25">
      <c r="A1201">
        <v>0</v>
      </c>
      <c r="B1201">
        <f t="shared" si="18"/>
        <v>0.57500000000000018</v>
      </c>
    </row>
    <row r="1202" spans="1:2" x14ac:dyDescent="0.25">
      <c r="A1202">
        <v>0</v>
      </c>
      <c r="B1202">
        <f t="shared" si="18"/>
        <v>0.57500000000000018</v>
      </c>
    </row>
    <row r="1203" spans="1:2" x14ac:dyDescent="0.25">
      <c r="A1203">
        <v>0</v>
      </c>
      <c r="B1203">
        <f t="shared" si="18"/>
        <v>0.57500000000000018</v>
      </c>
    </row>
    <row r="1204" spans="1:2" x14ac:dyDescent="0.25">
      <c r="A1204">
        <v>0</v>
      </c>
      <c r="B1204">
        <f t="shared" si="18"/>
        <v>0.57500000000000018</v>
      </c>
    </row>
    <row r="1205" spans="1:2" x14ac:dyDescent="0.25">
      <c r="A1205">
        <v>0</v>
      </c>
      <c r="B1205">
        <f t="shared" si="18"/>
        <v>0.57500000000000018</v>
      </c>
    </row>
    <row r="1206" spans="1:2" x14ac:dyDescent="0.25">
      <c r="A1206">
        <v>0</v>
      </c>
      <c r="B1206">
        <f t="shared" si="18"/>
        <v>0.57500000000000018</v>
      </c>
    </row>
    <row r="1207" spans="1:2" x14ac:dyDescent="0.25">
      <c r="A1207">
        <v>0</v>
      </c>
      <c r="B1207">
        <f t="shared" si="18"/>
        <v>0.57500000000000018</v>
      </c>
    </row>
    <row r="1208" spans="1:2" x14ac:dyDescent="0.25">
      <c r="A1208">
        <v>0</v>
      </c>
      <c r="B1208">
        <f t="shared" si="18"/>
        <v>0.57500000000000018</v>
      </c>
    </row>
    <row r="1209" spans="1:2" x14ac:dyDescent="0.25">
      <c r="A1209">
        <v>0</v>
      </c>
      <c r="B1209">
        <f t="shared" si="18"/>
        <v>0.57500000000000018</v>
      </c>
    </row>
    <row r="1210" spans="1:2" x14ac:dyDescent="0.25">
      <c r="A1210">
        <v>0</v>
      </c>
      <c r="B1210">
        <f t="shared" si="18"/>
        <v>0.57500000000000018</v>
      </c>
    </row>
    <row r="1211" spans="1:2" x14ac:dyDescent="0.25">
      <c r="A1211">
        <v>0</v>
      </c>
      <c r="B1211">
        <f t="shared" si="18"/>
        <v>0.57500000000000018</v>
      </c>
    </row>
    <row r="1212" spans="1:2" x14ac:dyDescent="0.25">
      <c r="A1212">
        <v>0</v>
      </c>
      <c r="B1212">
        <f t="shared" si="18"/>
        <v>0.57500000000000018</v>
      </c>
    </row>
    <row r="1213" spans="1:2" x14ac:dyDescent="0.25">
      <c r="A1213">
        <v>0</v>
      </c>
      <c r="B1213">
        <f t="shared" si="18"/>
        <v>0.57500000000000018</v>
      </c>
    </row>
    <row r="1214" spans="1:2" x14ac:dyDescent="0.25">
      <c r="A1214">
        <v>0</v>
      </c>
      <c r="B1214">
        <f t="shared" si="18"/>
        <v>0.57500000000000018</v>
      </c>
    </row>
    <row r="1215" spans="1:2" x14ac:dyDescent="0.25">
      <c r="A1215">
        <v>0</v>
      </c>
      <c r="B1215">
        <f t="shared" si="18"/>
        <v>0.57500000000000018</v>
      </c>
    </row>
    <row r="1216" spans="1:2" x14ac:dyDescent="0.25">
      <c r="A1216">
        <v>0</v>
      </c>
      <c r="B1216">
        <f t="shared" si="18"/>
        <v>0.57500000000000018</v>
      </c>
    </row>
    <row r="1217" spans="1:2" x14ac:dyDescent="0.25">
      <c r="A1217">
        <v>0</v>
      </c>
      <c r="B1217">
        <f t="shared" si="18"/>
        <v>0.57500000000000018</v>
      </c>
    </row>
    <row r="1218" spans="1:2" x14ac:dyDescent="0.25">
      <c r="A1218">
        <v>0</v>
      </c>
      <c r="B1218">
        <f t="shared" si="18"/>
        <v>0.57500000000000018</v>
      </c>
    </row>
    <row r="1219" spans="1:2" x14ac:dyDescent="0.25">
      <c r="A1219">
        <v>0</v>
      </c>
      <c r="B1219">
        <f t="shared" si="18"/>
        <v>0.57500000000000018</v>
      </c>
    </row>
    <row r="1220" spans="1:2" x14ac:dyDescent="0.25">
      <c r="A1220">
        <v>0</v>
      </c>
      <c r="B1220">
        <f t="shared" ref="B1220:B1283" si="19">B1219+A1220/60</f>
        <v>0.57500000000000018</v>
      </c>
    </row>
    <row r="1221" spans="1:2" x14ac:dyDescent="0.25">
      <c r="A1221">
        <v>0</v>
      </c>
      <c r="B1221">
        <f t="shared" si="19"/>
        <v>0.57500000000000018</v>
      </c>
    </row>
    <row r="1222" spans="1:2" x14ac:dyDescent="0.25">
      <c r="A1222">
        <v>0</v>
      </c>
      <c r="B1222">
        <f t="shared" si="19"/>
        <v>0.57500000000000018</v>
      </c>
    </row>
    <row r="1223" spans="1:2" x14ac:dyDescent="0.25">
      <c r="A1223">
        <v>0</v>
      </c>
      <c r="B1223">
        <f t="shared" si="19"/>
        <v>0.57500000000000018</v>
      </c>
    </row>
    <row r="1224" spans="1:2" x14ac:dyDescent="0.25">
      <c r="A1224">
        <v>0</v>
      </c>
      <c r="B1224">
        <f t="shared" si="19"/>
        <v>0.57500000000000018</v>
      </c>
    </row>
    <row r="1225" spans="1:2" x14ac:dyDescent="0.25">
      <c r="A1225">
        <v>0</v>
      </c>
      <c r="B1225">
        <f t="shared" si="19"/>
        <v>0.57500000000000018</v>
      </c>
    </row>
    <row r="1226" spans="1:2" x14ac:dyDescent="0.25">
      <c r="A1226">
        <v>0</v>
      </c>
      <c r="B1226">
        <f t="shared" si="19"/>
        <v>0.57500000000000018</v>
      </c>
    </row>
    <row r="1227" spans="1:2" x14ac:dyDescent="0.25">
      <c r="A1227">
        <v>0</v>
      </c>
      <c r="B1227">
        <f t="shared" si="19"/>
        <v>0.57500000000000018</v>
      </c>
    </row>
    <row r="1228" spans="1:2" x14ac:dyDescent="0.25">
      <c r="A1228">
        <v>0</v>
      </c>
      <c r="B1228">
        <f t="shared" si="19"/>
        <v>0.57500000000000018</v>
      </c>
    </row>
    <row r="1229" spans="1:2" x14ac:dyDescent="0.25">
      <c r="A1229">
        <v>0</v>
      </c>
      <c r="B1229">
        <f t="shared" si="19"/>
        <v>0.57500000000000018</v>
      </c>
    </row>
    <row r="1230" spans="1:2" x14ac:dyDescent="0.25">
      <c r="A1230">
        <v>0</v>
      </c>
      <c r="B1230">
        <f t="shared" si="19"/>
        <v>0.57500000000000018</v>
      </c>
    </row>
    <row r="1231" spans="1:2" x14ac:dyDescent="0.25">
      <c r="A1231">
        <v>0</v>
      </c>
      <c r="B1231">
        <f t="shared" si="19"/>
        <v>0.57500000000000018</v>
      </c>
    </row>
    <row r="1232" spans="1:2" x14ac:dyDescent="0.25">
      <c r="A1232">
        <v>0</v>
      </c>
      <c r="B1232">
        <f t="shared" si="19"/>
        <v>0.57500000000000018</v>
      </c>
    </row>
    <row r="1233" spans="1:2" x14ac:dyDescent="0.25">
      <c r="A1233">
        <v>0</v>
      </c>
      <c r="B1233">
        <f t="shared" si="19"/>
        <v>0.57500000000000018</v>
      </c>
    </row>
    <row r="1234" spans="1:2" x14ac:dyDescent="0.25">
      <c r="A1234">
        <v>0</v>
      </c>
      <c r="B1234">
        <f t="shared" si="19"/>
        <v>0.57500000000000018</v>
      </c>
    </row>
    <row r="1235" spans="1:2" x14ac:dyDescent="0.25">
      <c r="A1235">
        <v>0</v>
      </c>
      <c r="B1235">
        <f t="shared" si="19"/>
        <v>0.57500000000000018</v>
      </c>
    </row>
    <row r="1236" spans="1:2" x14ac:dyDescent="0.25">
      <c r="A1236">
        <v>0</v>
      </c>
      <c r="B1236">
        <f t="shared" si="19"/>
        <v>0.57500000000000018</v>
      </c>
    </row>
    <row r="1237" spans="1:2" x14ac:dyDescent="0.25">
      <c r="A1237">
        <v>0</v>
      </c>
      <c r="B1237">
        <f t="shared" si="19"/>
        <v>0.57500000000000018</v>
      </c>
    </row>
    <row r="1238" spans="1:2" x14ac:dyDescent="0.25">
      <c r="A1238">
        <v>0</v>
      </c>
      <c r="B1238">
        <f t="shared" si="19"/>
        <v>0.57500000000000018</v>
      </c>
    </row>
    <row r="1239" spans="1:2" x14ac:dyDescent="0.25">
      <c r="A1239">
        <v>0</v>
      </c>
      <c r="B1239">
        <f t="shared" si="19"/>
        <v>0.57500000000000018</v>
      </c>
    </row>
    <row r="1240" spans="1:2" x14ac:dyDescent="0.25">
      <c r="A1240">
        <v>0</v>
      </c>
      <c r="B1240">
        <f t="shared" si="19"/>
        <v>0.57500000000000018</v>
      </c>
    </row>
    <row r="1241" spans="1:2" x14ac:dyDescent="0.25">
      <c r="A1241">
        <v>0</v>
      </c>
      <c r="B1241">
        <f t="shared" si="19"/>
        <v>0.57500000000000018</v>
      </c>
    </row>
    <row r="1242" spans="1:2" x14ac:dyDescent="0.25">
      <c r="A1242">
        <v>0</v>
      </c>
      <c r="B1242">
        <f t="shared" si="19"/>
        <v>0.57500000000000018</v>
      </c>
    </row>
    <row r="1243" spans="1:2" x14ac:dyDescent="0.25">
      <c r="A1243">
        <v>0</v>
      </c>
      <c r="B1243">
        <f t="shared" si="19"/>
        <v>0.57500000000000018</v>
      </c>
    </row>
    <row r="1244" spans="1:2" x14ac:dyDescent="0.25">
      <c r="A1244">
        <v>0</v>
      </c>
      <c r="B1244">
        <f t="shared" si="19"/>
        <v>0.57500000000000018</v>
      </c>
    </row>
    <row r="1245" spans="1:2" x14ac:dyDescent="0.25">
      <c r="A1245">
        <v>0</v>
      </c>
      <c r="B1245">
        <f t="shared" si="19"/>
        <v>0.57500000000000018</v>
      </c>
    </row>
    <row r="1246" spans="1:2" x14ac:dyDescent="0.25">
      <c r="A1246">
        <v>0</v>
      </c>
      <c r="B1246">
        <f t="shared" si="19"/>
        <v>0.57500000000000018</v>
      </c>
    </row>
    <row r="1247" spans="1:2" x14ac:dyDescent="0.25">
      <c r="A1247">
        <v>0</v>
      </c>
      <c r="B1247">
        <f t="shared" si="19"/>
        <v>0.57500000000000018</v>
      </c>
    </row>
    <row r="1248" spans="1:2" x14ac:dyDescent="0.25">
      <c r="A1248">
        <v>0</v>
      </c>
      <c r="B1248">
        <f t="shared" si="19"/>
        <v>0.57500000000000018</v>
      </c>
    </row>
    <row r="1249" spans="1:2" x14ac:dyDescent="0.25">
      <c r="A1249">
        <v>0</v>
      </c>
      <c r="B1249">
        <f t="shared" si="19"/>
        <v>0.57500000000000018</v>
      </c>
    </row>
    <row r="1250" spans="1:2" x14ac:dyDescent="0.25">
      <c r="A1250">
        <v>0</v>
      </c>
      <c r="B1250">
        <f t="shared" si="19"/>
        <v>0.57500000000000018</v>
      </c>
    </row>
    <row r="1251" spans="1:2" x14ac:dyDescent="0.25">
      <c r="A1251">
        <v>0</v>
      </c>
      <c r="B1251">
        <f t="shared" si="19"/>
        <v>0.57500000000000018</v>
      </c>
    </row>
    <row r="1252" spans="1:2" x14ac:dyDescent="0.25">
      <c r="A1252">
        <v>0</v>
      </c>
      <c r="B1252">
        <f t="shared" si="19"/>
        <v>0.57500000000000018</v>
      </c>
    </row>
    <row r="1253" spans="1:2" x14ac:dyDescent="0.25">
      <c r="A1253">
        <v>0</v>
      </c>
      <c r="B1253">
        <f t="shared" si="19"/>
        <v>0.57500000000000018</v>
      </c>
    </row>
    <row r="1254" spans="1:2" x14ac:dyDescent="0.25">
      <c r="A1254">
        <v>0</v>
      </c>
      <c r="B1254">
        <f t="shared" si="19"/>
        <v>0.57500000000000018</v>
      </c>
    </row>
    <row r="1255" spans="1:2" x14ac:dyDescent="0.25">
      <c r="A1255">
        <v>0</v>
      </c>
      <c r="B1255">
        <f t="shared" si="19"/>
        <v>0.57500000000000018</v>
      </c>
    </row>
    <row r="1256" spans="1:2" x14ac:dyDescent="0.25">
      <c r="A1256">
        <v>0</v>
      </c>
      <c r="B1256">
        <f t="shared" si="19"/>
        <v>0.57500000000000018</v>
      </c>
    </row>
    <row r="1257" spans="1:2" x14ac:dyDescent="0.25">
      <c r="A1257">
        <v>0</v>
      </c>
      <c r="B1257">
        <f t="shared" si="19"/>
        <v>0.57500000000000018</v>
      </c>
    </row>
    <row r="1258" spans="1:2" x14ac:dyDescent="0.25">
      <c r="A1258">
        <v>0</v>
      </c>
      <c r="B1258">
        <f t="shared" si="19"/>
        <v>0.57500000000000018</v>
      </c>
    </row>
    <row r="1259" spans="1:2" x14ac:dyDescent="0.25">
      <c r="A1259">
        <v>0</v>
      </c>
      <c r="B1259">
        <f t="shared" si="19"/>
        <v>0.57500000000000018</v>
      </c>
    </row>
    <row r="1260" spans="1:2" x14ac:dyDescent="0.25">
      <c r="A1260">
        <v>0</v>
      </c>
      <c r="B1260">
        <f t="shared" si="19"/>
        <v>0.57500000000000018</v>
      </c>
    </row>
    <row r="1261" spans="1:2" x14ac:dyDescent="0.25">
      <c r="A1261">
        <v>0</v>
      </c>
      <c r="B1261">
        <f t="shared" si="19"/>
        <v>0.57500000000000018</v>
      </c>
    </row>
    <row r="1262" spans="1:2" x14ac:dyDescent="0.25">
      <c r="A1262">
        <v>0</v>
      </c>
      <c r="B1262">
        <f t="shared" si="19"/>
        <v>0.57500000000000018</v>
      </c>
    </row>
    <row r="1263" spans="1:2" x14ac:dyDescent="0.25">
      <c r="A1263">
        <v>0</v>
      </c>
      <c r="B1263">
        <f t="shared" si="19"/>
        <v>0.57500000000000018</v>
      </c>
    </row>
    <row r="1264" spans="1:2" x14ac:dyDescent="0.25">
      <c r="A1264">
        <v>0</v>
      </c>
      <c r="B1264">
        <f t="shared" si="19"/>
        <v>0.57500000000000018</v>
      </c>
    </row>
    <row r="1265" spans="1:2" x14ac:dyDescent="0.25">
      <c r="A1265">
        <v>0</v>
      </c>
      <c r="B1265">
        <f t="shared" si="19"/>
        <v>0.57500000000000018</v>
      </c>
    </row>
    <row r="1266" spans="1:2" x14ac:dyDescent="0.25">
      <c r="A1266">
        <v>0</v>
      </c>
      <c r="B1266">
        <f t="shared" si="19"/>
        <v>0.57500000000000018</v>
      </c>
    </row>
    <row r="1267" spans="1:2" x14ac:dyDescent="0.25">
      <c r="A1267">
        <v>0</v>
      </c>
      <c r="B1267">
        <f t="shared" si="19"/>
        <v>0.57500000000000018</v>
      </c>
    </row>
    <row r="1268" spans="1:2" x14ac:dyDescent="0.25">
      <c r="A1268">
        <v>0</v>
      </c>
      <c r="B1268">
        <f t="shared" si="19"/>
        <v>0.57500000000000018</v>
      </c>
    </row>
    <row r="1269" spans="1:2" x14ac:dyDescent="0.25">
      <c r="A1269">
        <v>0</v>
      </c>
      <c r="B1269">
        <f t="shared" si="19"/>
        <v>0.57500000000000018</v>
      </c>
    </row>
    <row r="1270" spans="1:2" x14ac:dyDescent="0.25">
      <c r="A1270">
        <v>0</v>
      </c>
      <c r="B1270">
        <f t="shared" si="19"/>
        <v>0.57500000000000018</v>
      </c>
    </row>
    <row r="1271" spans="1:2" x14ac:dyDescent="0.25">
      <c r="A1271">
        <v>0</v>
      </c>
      <c r="B1271">
        <f t="shared" si="19"/>
        <v>0.57500000000000018</v>
      </c>
    </row>
    <row r="1272" spans="1:2" x14ac:dyDescent="0.25">
      <c r="A1272">
        <v>0</v>
      </c>
      <c r="B1272">
        <f t="shared" si="19"/>
        <v>0.57500000000000018</v>
      </c>
    </row>
    <row r="1273" spans="1:2" x14ac:dyDescent="0.25">
      <c r="A1273">
        <v>0</v>
      </c>
      <c r="B1273">
        <f t="shared" si="19"/>
        <v>0.57500000000000018</v>
      </c>
    </row>
    <row r="1274" spans="1:2" x14ac:dyDescent="0.25">
      <c r="A1274">
        <v>0</v>
      </c>
      <c r="B1274">
        <f t="shared" si="19"/>
        <v>0.57500000000000018</v>
      </c>
    </row>
    <row r="1275" spans="1:2" x14ac:dyDescent="0.25">
      <c r="A1275">
        <v>0</v>
      </c>
      <c r="B1275">
        <f t="shared" si="19"/>
        <v>0.57500000000000018</v>
      </c>
    </row>
    <row r="1276" spans="1:2" x14ac:dyDescent="0.25">
      <c r="A1276">
        <v>0</v>
      </c>
      <c r="B1276">
        <f t="shared" si="19"/>
        <v>0.57500000000000018</v>
      </c>
    </row>
    <row r="1277" spans="1:2" x14ac:dyDescent="0.25">
      <c r="A1277">
        <v>0</v>
      </c>
      <c r="B1277">
        <f t="shared" si="19"/>
        <v>0.57500000000000018</v>
      </c>
    </row>
    <row r="1278" spans="1:2" x14ac:dyDescent="0.25">
      <c r="A1278">
        <v>0</v>
      </c>
      <c r="B1278">
        <f t="shared" si="19"/>
        <v>0.57500000000000018</v>
      </c>
    </row>
    <row r="1279" spans="1:2" x14ac:dyDescent="0.25">
      <c r="A1279">
        <v>0</v>
      </c>
      <c r="B1279">
        <f t="shared" si="19"/>
        <v>0.57500000000000018</v>
      </c>
    </row>
    <row r="1280" spans="1:2" x14ac:dyDescent="0.25">
      <c r="A1280">
        <v>0</v>
      </c>
      <c r="B1280">
        <f t="shared" si="19"/>
        <v>0.57500000000000018</v>
      </c>
    </row>
    <row r="1281" spans="1:2" x14ac:dyDescent="0.25">
      <c r="A1281">
        <v>0</v>
      </c>
      <c r="B1281">
        <f t="shared" si="19"/>
        <v>0.57500000000000018</v>
      </c>
    </row>
    <row r="1282" spans="1:2" x14ac:dyDescent="0.25">
      <c r="A1282">
        <v>0</v>
      </c>
      <c r="B1282">
        <f t="shared" si="19"/>
        <v>0.57500000000000018</v>
      </c>
    </row>
    <row r="1283" spans="1:2" x14ac:dyDescent="0.25">
      <c r="A1283">
        <v>0</v>
      </c>
      <c r="B1283">
        <f t="shared" si="19"/>
        <v>0.57500000000000018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40F1-94E2-47C0-B3A5-B0FEEFA0106A}">
  <dimension ref="A1:B257"/>
  <sheetViews>
    <sheetView tabSelected="1" topLeftCell="E22" zoomScale="115" zoomScaleNormal="115" workbookViewId="0">
      <selection activeCell="AB29" sqref="AB29"/>
    </sheetView>
  </sheetViews>
  <sheetFormatPr defaultRowHeight="15" x14ac:dyDescent="0.25"/>
  <cols>
    <col min="1" max="1" width="15.85546875" customWidth="1"/>
    <col min="2" max="2" width="21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5.4886698722839302</v>
      </c>
      <c r="B2">
        <v>165.34890747070301</v>
      </c>
    </row>
    <row r="3" spans="1:2" x14ac:dyDescent="0.25">
      <c r="A3">
        <v>3.7491204738616899</v>
      </c>
      <c r="B3">
        <v>6.6681594848632804</v>
      </c>
    </row>
    <row r="4" spans="1:2" x14ac:dyDescent="0.25">
      <c r="A4">
        <v>0.74388289451599099</v>
      </c>
      <c r="B4">
        <v>2.7741880416870099</v>
      </c>
    </row>
    <row r="5" spans="1:2" x14ac:dyDescent="0.25">
      <c r="A5">
        <v>2.39095830917358</v>
      </c>
      <c r="B5">
        <v>2.9017491340637198</v>
      </c>
    </row>
    <row r="6" spans="1:2" x14ac:dyDescent="0.25">
      <c r="A6">
        <v>2.8783392906188898</v>
      </c>
      <c r="B6">
        <v>16.222814559936499</v>
      </c>
    </row>
    <row r="7" spans="1:2" x14ac:dyDescent="0.25">
      <c r="A7">
        <v>2.3578126430511399</v>
      </c>
      <c r="B7">
        <v>108.22858428955</v>
      </c>
    </row>
    <row r="8" spans="1:2" x14ac:dyDescent="0.25">
      <c r="A8">
        <v>1.29565489292144</v>
      </c>
      <c r="B8">
        <v>196.129623413085</v>
      </c>
    </row>
    <row r="9" spans="1:2" x14ac:dyDescent="0.25">
      <c r="A9">
        <v>2.0079309940338099</v>
      </c>
      <c r="B9">
        <v>104.037269592285</v>
      </c>
    </row>
    <row r="10" spans="1:2" x14ac:dyDescent="0.25">
      <c r="A10">
        <v>2.5848069190978999</v>
      </c>
      <c r="B10">
        <v>121.26795959472599</v>
      </c>
    </row>
    <row r="11" spans="1:2" x14ac:dyDescent="0.25">
      <c r="A11">
        <v>0.93669569492339999</v>
      </c>
      <c r="B11">
        <v>23.6238498687744</v>
      </c>
    </row>
    <row r="12" spans="1:2" x14ac:dyDescent="0.25">
      <c r="A12">
        <v>1.60065352916717</v>
      </c>
      <c r="B12">
        <v>143.39912414550699</v>
      </c>
    </row>
    <row r="13" spans="1:2" x14ac:dyDescent="0.25">
      <c r="A13">
        <v>2.0842769145965501</v>
      </c>
      <c r="B13">
        <v>212.92019653320301</v>
      </c>
    </row>
    <row r="14" spans="1:2" x14ac:dyDescent="0.25">
      <c r="A14">
        <v>2.1805000305175701</v>
      </c>
      <c r="B14">
        <v>81.520256042480398</v>
      </c>
    </row>
    <row r="15" spans="1:2" x14ac:dyDescent="0.25">
      <c r="A15">
        <v>3.8874132633209202</v>
      </c>
      <c r="B15">
        <v>20.192388534545898</v>
      </c>
    </row>
    <row r="16" spans="1:2" x14ac:dyDescent="0.25">
      <c r="A16">
        <v>10.821911811828601</v>
      </c>
      <c r="B16">
        <v>53.4049072265625</v>
      </c>
    </row>
    <row r="17" spans="1:2" x14ac:dyDescent="0.25">
      <c r="A17">
        <v>28.677106857299801</v>
      </c>
      <c r="B17">
        <v>972.23388671875</v>
      </c>
    </row>
    <row r="18" spans="1:2" x14ac:dyDescent="0.25">
      <c r="A18">
        <v>54.007259368896399</v>
      </c>
      <c r="B18">
        <v>2936.3759765625</v>
      </c>
    </row>
    <row r="19" spans="1:2" x14ac:dyDescent="0.25">
      <c r="A19">
        <v>72.408760070800696</v>
      </c>
      <c r="B19">
        <v>91485.1875</v>
      </c>
    </row>
    <row r="20" spans="1:2" x14ac:dyDescent="0.25">
      <c r="A20">
        <v>69.422103881835895</v>
      </c>
      <c r="B20">
        <v>32283.171875</v>
      </c>
    </row>
    <row r="21" spans="1:2" x14ac:dyDescent="0.25">
      <c r="A21">
        <v>46.142642974853501</v>
      </c>
      <c r="B21">
        <v>412.24148559570301</v>
      </c>
    </row>
    <row r="22" spans="1:2" x14ac:dyDescent="0.25">
      <c r="A22">
        <v>19.405138015746999</v>
      </c>
      <c r="B22">
        <v>75.934631347656193</v>
      </c>
    </row>
    <row r="23" spans="1:2" x14ac:dyDescent="0.25">
      <c r="A23">
        <v>4.78780174255371</v>
      </c>
      <c r="B23">
        <v>33.902256011962798</v>
      </c>
    </row>
    <row r="24" spans="1:2" x14ac:dyDescent="0.25">
      <c r="A24">
        <v>2.4056801795959402</v>
      </c>
      <c r="B24">
        <v>47.356292724609297</v>
      </c>
    </row>
    <row r="25" spans="1:2" x14ac:dyDescent="0.25">
      <c r="A25">
        <v>3.07352423667907</v>
      </c>
      <c r="B25">
        <v>273.28143310546801</v>
      </c>
    </row>
    <row r="26" spans="1:2" x14ac:dyDescent="0.25">
      <c r="A26">
        <v>0.86869198083877497</v>
      </c>
      <c r="B26">
        <v>1.9798811674118</v>
      </c>
    </row>
    <row r="27" spans="1:2" x14ac:dyDescent="0.25">
      <c r="A27">
        <v>1.9669111967086701</v>
      </c>
      <c r="B27">
        <v>100.26033782958901</v>
      </c>
    </row>
    <row r="28" spans="1:2" x14ac:dyDescent="0.25">
      <c r="A28">
        <v>1.6865488290786701</v>
      </c>
      <c r="B28">
        <v>372.80535888671801</v>
      </c>
    </row>
    <row r="29" spans="1:2" x14ac:dyDescent="0.25">
      <c r="A29">
        <v>0.36329078674316401</v>
      </c>
      <c r="B29">
        <v>15.240774154663001</v>
      </c>
    </row>
    <row r="30" spans="1:2" x14ac:dyDescent="0.25">
      <c r="A30">
        <v>1.5954338312148999</v>
      </c>
      <c r="B30">
        <v>8.9693746566772408</v>
      </c>
    </row>
    <row r="31" spans="1:2" x14ac:dyDescent="0.25">
      <c r="A31">
        <v>2.8070476055145201</v>
      </c>
      <c r="B31">
        <v>16.943635940551701</v>
      </c>
    </row>
    <row r="32" spans="1:2" x14ac:dyDescent="0.25">
      <c r="A32">
        <v>4.6167082786559996</v>
      </c>
      <c r="B32">
        <v>16.132936477661101</v>
      </c>
    </row>
    <row r="33" spans="1:2" x14ac:dyDescent="0.25">
      <c r="A33">
        <v>10.421735763549799</v>
      </c>
      <c r="B33">
        <v>89.013496398925696</v>
      </c>
    </row>
    <row r="34" spans="1:2" x14ac:dyDescent="0.25">
      <c r="A34">
        <v>23.521728515625</v>
      </c>
      <c r="B34">
        <v>438.93502807617102</v>
      </c>
    </row>
    <row r="35" spans="1:2" x14ac:dyDescent="0.25">
      <c r="A35">
        <v>42.464260101318303</v>
      </c>
      <c r="B35">
        <v>505.37594604492102</v>
      </c>
    </row>
    <row r="36" spans="1:2" x14ac:dyDescent="0.25">
      <c r="A36">
        <v>58.102573394775298</v>
      </c>
      <c r="B36">
        <v>1266.5966796875</v>
      </c>
    </row>
    <row r="37" spans="1:2" x14ac:dyDescent="0.25">
      <c r="A37">
        <v>59.1117134094238</v>
      </c>
      <c r="B37">
        <v>2326.15625</v>
      </c>
    </row>
    <row r="38" spans="1:2" x14ac:dyDescent="0.25">
      <c r="A38">
        <v>43.037162780761697</v>
      </c>
      <c r="B38">
        <v>38.047039031982401</v>
      </c>
    </row>
    <row r="39" spans="1:2" x14ac:dyDescent="0.25">
      <c r="A39">
        <v>19.6996669769287</v>
      </c>
      <c r="B39">
        <v>279.730377197265</v>
      </c>
    </row>
    <row r="40" spans="1:2" x14ac:dyDescent="0.25">
      <c r="A40">
        <v>2.5623967647552401</v>
      </c>
      <c r="B40">
        <v>44.470790863037102</v>
      </c>
    </row>
    <row r="41" spans="1:2" x14ac:dyDescent="0.25">
      <c r="A41">
        <v>3.07983946800231</v>
      </c>
      <c r="B41">
        <v>62.0703735351562</v>
      </c>
    </row>
    <row r="42" spans="1:2" x14ac:dyDescent="0.25">
      <c r="A42">
        <v>1.81921279430389</v>
      </c>
      <c r="B42">
        <v>7.6686906814575098</v>
      </c>
    </row>
    <row r="43" spans="1:2" x14ac:dyDescent="0.25">
      <c r="A43">
        <v>1.06782233715057</v>
      </c>
      <c r="B43">
        <v>3.3876147270202601</v>
      </c>
    </row>
    <row r="44" spans="1:2" x14ac:dyDescent="0.25">
      <c r="A44">
        <v>3.0931315422058101</v>
      </c>
      <c r="B44">
        <v>12.400640487670801</v>
      </c>
    </row>
    <row r="45" spans="1:2" x14ac:dyDescent="0.25">
      <c r="A45">
        <v>5.4250388145446697</v>
      </c>
      <c r="B45">
        <v>40.912445068359297</v>
      </c>
    </row>
    <row r="46" spans="1:2" x14ac:dyDescent="0.25">
      <c r="A46">
        <v>6.7796249389648402</v>
      </c>
      <c r="B46">
        <v>73.146125793457003</v>
      </c>
    </row>
    <row r="47" spans="1:2" x14ac:dyDescent="0.25">
      <c r="A47">
        <v>7.3434982299804599</v>
      </c>
      <c r="B47">
        <v>42.897396087646399</v>
      </c>
    </row>
    <row r="48" spans="1:2" x14ac:dyDescent="0.25">
      <c r="A48">
        <v>6.2675065994262598</v>
      </c>
      <c r="B48">
        <v>27.8165073394775</v>
      </c>
    </row>
    <row r="49" spans="1:2" x14ac:dyDescent="0.25">
      <c r="A49">
        <v>4.0367541313171298</v>
      </c>
      <c r="B49">
        <v>48.671298980712798</v>
      </c>
    </row>
    <row r="50" spans="1:2" x14ac:dyDescent="0.25">
      <c r="A50">
        <v>2.3114807605743399</v>
      </c>
      <c r="B50">
        <v>14.001182556152299</v>
      </c>
    </row>
    <row r="51" spans="1:2" x14ac:dyDescent="0.25">
      <c r="A51">
        <v>4.3784689903259197</v>
      </c>
      <c r="B51">
        <v>33.468841552734297</v>
      </c>
    </row>
    <row r="52" spans="1:2" x14ac:dyDescent="0.25">
      <c r="A52">
        <v>12.1316614151</v>
      </c>
      <c r="B52">
        <v>83.207145690917898</v>
      </c>
    </row>
    <row r="53" spans="1:2" x14ac:dyDescent="0.25">
      <c r="A53">
        <v>21.745244979858398</v>
      </c>
      <c r="B53">
        <v>99.212150573730398</v>
      </c>
    </row>
    <row r="54" spans="1:2" x14ac:dyDescent="0.25">
      <c r="A54">
        <v>26.578655242919901</v>
      </c>
      <c r="B54">
        <v>201.67492675781199</v>
      </c>
    </row>
    <row r="55" spans="1:2" x14ac:dyDescent="0.25">
      <c r="A55">
        <v>22.1073398590087</v>
      </c>
      <c r="B55">
        <v>87.065086364746094</v>
      </c>
    </row>
    <row r="56" spans="1:2" x14ac:dyDescent="0.25">
      <c r="A56">
        <v>10.805249214172299</v>
      </c>
      <c r="B56">
        <v>15.245496749877899</v>
      </c>
    </row>
    <row r="57" spans="1:2" x14ac:dyDescent="0.25">
      <c r="A57">
        <v>0.35869631171226501</v>
      </c>
      <c r="B57">
        <v>0.668767750263214</v>
      </c>
    </row>
    <row r="58" spans="1:2" x14ac:dyDescent="0.25">
      <c r="A58">
        <v>4.7384552955627397</v>
      </c>
      <c r="B58">
        <v>27.585838317871001</v>
      </c>
    </row>
    <row r="59" spans="1:2" x14ac:dyDescent="0.25">
      <c r="A59">
        <v>3.4866058826446502</v>
      </c>
      <c r="B59">
        <v>14.4641256332397</v>
      </c>
    </row>
    <row r="60" spans="1:2" x14ac:dyDescent="0.25">
      <c r="A60">
        <v>0.92279380559921198</v>
      </c>
      <c r="B60">
        <v>2.6131410598754798</v>
      </c>
    </row>
    <row r="61" spans="1:2" x14ac:dyDescent="0.25">
      <c r="A61">
        <v>2.4435162544250399</v>
      </c>
      <c r="B61">
        <v>8.9597721099853498</v>
      </c>
    </row>
    <row r="62" spans="1:2" x14ac:dyDescent="0.25">
      <c r="A62">
        <v>2.15099620819091</v>
      </c>
      <c r="B62">
        <v>3.6000907421111998</v>
      </c>
    </row>
    <row r="63" spans="1:2" x14ac:dyDescent="0.25">
      <c r="A63">
        <v>1.71562111377716</v>
      </c>
      <c r="B63">
        <v>0.84094452857971103</v>
      </c>
    </row>
    <row r="64" spans="1:2" x14ac:dyDescent="0.25">
      <c r="A64">
        <v>2.50592017173767</v>
      </c>
      <c r="B64">
        <v>2.7819435596465998</v>
      </c>
    </row>
    <row r="65" spans="1:2" x14ac:dyDescent="0.25">
      <c r="A65">
        <v>2.2892544269561701</v>
      </c>
      <c r="B65">
        <v>2.1939170360565101</v>
      </c>
    </row>
    <row r="66" spans="1:2" x14ac:dyDescent="0.25">
      <c r="A66">
        <v>2.4919664859771702</v>
      </c>
      <c r="B66">
        <v>1.3893235921859699</v>
      </c>
    </row>
    <row r="67" spans="1:2" x14ac:dyDescent="0.25">
      <c r="A67">
        <v>2.64528059959411</v>
      </c>
      <c r="B67">
        <v>8.3362178802490199</v>
      </c>
    </row>
    <row r="68" spans="1:2" x14ac:dyDescent="0.25">
      <c r="A68">
        <v>2.90358233451843</v>
      </c>
      <c r="B68">
        <v>8.0459394454956001</v>
      </c>
    </row>
    <row r="69" spans="1:2" x14ac:dyDescent="0.25">
      <c r="A69">
        <v>7.6689653396606401</v>
      </c>
      <c r="B69">
        <v>35.901584625244098</v>
      </c>
    </row>
    <row r="70" spans="1:2" x14ac:dyDescent="0.25">
      <c r="A70">
        <v>12.5099229812622</v>
      </c>
      <c r="B70">
        <v>37.508029937744098</v>
      </c>
    </row>
    <row r="71" spans="1:2" x14ac:dyDescent="0.25">
      <c r="A71">
        <v>14.1866111755371</v>
      </c>
      <c r="B71">
        <v>23.681840896606399</v>
      </c>
    </row>
    <row r="72" spans="1:2" x14ac:dyDescent="0.25">
      <c r="A72">
        <v>11.7269830703735</v>
      </c>
      <c r="B72">
        <v>22.200485229492099</v>
      </c>
    </row>
    <row r="73" spans="1:2" x14ac:dyDescent="0.25">
      <c r="A73">
        <v>6.1499824523925701</v>
      </c>
      <c r="B73">
        <v>14.2490692138671</v>
      </c>
    </row>
    <row r="74" spans="1:2" x14ac:dyDescent="0.25">
      <c r="A74">
        <v>0.98601388931274403</v>
      </c>
      <c r="B74">
        <v>0.76802867650985696</v>
      </c>
    </row>
    <row r="75" spans="1:2" x14ac:dyDescent="0.25">
      <c r="A75">
        <v>4.3512396812438903</v>
      </c>
      <c r="B75">
        <v>6.2629289627075098</v>
      </c>
    </row>
    <row r="76" spans="1:2" x14ac:dyDescent="0.25">
      <c r="A76">
        <v>4.6308069229125897</v>
      </c>
      <c r="B76">
        <v>7.0672445297241202</v>
      </c>
    </row>
    <row r="77" spans="1:2" x14ac:dyDescent="0.25">
      <c r="A77">
        <v>4.2016911506652797</v>
      </c>
      <c r="B77">
        <v>3.37861800193786</v>
      </c>
    </row>
    <row r="78" spans="1:2" x14ac:dyDescent="0.25">
      <c r="A78">
        <v>6.8689851760864196</v>
      </c>
      <c r="B78">
        <v>16.73313331604</v>
      </c>
    </row>
    <row r="79" spans="1:2" x14ac:dyDescent="0.25">
      <c r="A79">
        <v>8.7321691513061506</v>
      </c>
      <c r="B79">
        <v>10.572282791137599</v>
      </c>
    </row>
    <row r="80" spans="1:2" x14ac:dyDescent="0.25">
      <c r="A80">
        <v>8.3166847229003906</v>
      </c>
      <c r="B80">
        <v>13.785650253295801</v>
      </c>
    </row>
    <row r="81" spans="1:2" x14ac:dyDescent="0.25">
      <c r="A81">
        <v>6.6283855438232404</v>
      </c>
      <c r="B81">
        <v>15.9068403244018</v>
      </c>
    </row>
    <row r="82" spans="1:2" x14ac:dyDescent="0.25">
      <c r="A82">
        <v>4.9815292358398402</v>
      </c>
      <c r="B82">
        <v>9.8810262680053693</v>
      </c>
    </row>
    <row r="83" spans="1:2" x14ac:dyDescent="0.25">
      <c r="A83">
        <v>3.88255715370178</v>
      </c>
      <c r="B83">
        <v>4.0704584121704102</v>
      </c>
    </row>
    <row r="84" spans="1:2" x14ac:dyDescent="0.25">
      <c r="A84">
        <v>2.9289085865020699</v>
      </c>
      <c r="B84">
        <v>0.73579746484756403</v>
      </c>
    </row>
    <row r="85" spans="1:2" x14ac:dyDescent="0.25">
      <c r="A85">
        <v>1.52797186374664</v>
      </c>
      <c r="B85">
        <v>1.23042559623718</v>
      </c>
    </row>
    <row r="86" spans="1:2" x14ac:dyDescent="0.25">
      <c r="A86">
        <v>1.1864421367645199</v>
      </c>
      <c r="B86">
        <v>0.212731719017028</v>
      </c>
    </row>
    <row r="87" spans="1:2" x14ac:dyDescent="0.25">
      <c r="A87">
        <v>4.0609869956970197</v>
      </c>
    </row>
    <row r="88" spans="1:2" x14ac:dyDescent="0.25">
      <c r="A88">
        <v>6.4252767562866202</v>
      </c>
    </row>
    <row r="89" spans="1:2" x14ac:dyDescent="0.25">
      <c r="A89">
        <v>6.5411205291748002</v>
      </c>
    </row>
    <row r="90" spans="1:2" x14ac:dyDescent="0.25">
      <c r="A90">
        <v>4.0341062545776296</v>
      </c>
    </row>
    <row r="91" spans="1:2" x14ac:dyDescent="0.25">
      <c r="A91">
        <v>0.843994200229644</v>
      </c>
    </row>
    <row r="92" spans="1:2" x14ac:dyDescent="0.25">
      <c r="A92">
        <v>1.6245809793472199</v>
      </c>
    </row>
    <row r="93" spans="1:2" x14ac:dyDescent="0.25">
      <c r="A93">
        <v>1.11920261383056</v>
      </c>
    </row>
    <row r="94" spans="1:2" x14ac:dyDescent="0.25">
      <c r="A94">
        <v>1.28694307804107</v>
      </c>
    </row>
    <row r="95" spans="1:2" x14ac:dyDescent="0.25">
      <c r="A95">
        <v>3.4083843231201101</v>
      </c>
    </row>
    <row r="96" spans="1:2" x14ac:dyDescent="0.25">
      <c r="A96">
        <v>5.62485551834106</v>
      </c>
    </row>
    <row r="97" spans="1:1" x14ac:dyDescent="0.25">
      <c r="A97">
        <v>7.3456702232360804</v>
      </c>
    </row>
    <row r="98" spans="1:1" x14ac:dyDescent="0.25">
      <c r="A98">
        <v>7.4883961677551198</v>
      </c>
    </row>
    <row r="99" spans="1:1" x14ac:dyDescent="0.25">
      <c r="A99">
        <v>5.9909691810607901</v>
      </c>
    </row>
    <row r="100" spans="1:1" x14ac:dyDescent="0.25">
      <c r="A100">
        <v>4.1701383590698198</v>
      </c>
    </row>
    <row r="101" spans="1:1" x14ac:dyDescent="0.25">
      <c r="A101">
        <v>4.0988011360168404</v>
      </c>
    </row>
    <row r="102" spans="1:1" x14ac:dyDescent="0.25">
      <c r="A102">
        <v>4.84352684020996</v>
      </c>
    </row>
    <row r="103" spans="1:1" x14ac:dyDescent="0.25">
      <c r="A103">
        <v>4.1288475990295401</v>
      </c>
    </row>
    <row r="104" spans="1:1" x14ac:dyDescent="0.25">
      <c r="A104">
        <v>1.7425624132156301</v>
      </c>
    </row>
    <row r="105" spans="1:1" x14ac:dyDescent="0.25">
      <c r="A105">
        <v>1.30724012851715</v>
      </c>
    </row>
    <row r="106" spans="1:1" x14ac:dyDescent="0.25">
      <c r="A106">
        <v>3.16247129440307</v>
      </c>
    </row>
    <row r="107" spans="1:1" x14ac:dyDescent="0.25">
      <c r="A107">
        <v>3.3556683063507</v>
      </c>
    </row>
    <row r="108" spans="1:1" x14ac:dyDescent="0.25">
      <c r="A108">
        <v>2.3339498043060298</v>
      </c>
    </row>
    <row r="109" spans="1:1" x14ac:dyDescent="0.25">
      <c r="A109">
        <v>1.2260313034057599</v>
      </c>
    </row>
    <row r="110" spans="1:1" x14ac:dyDescent="0.25">
      <c r="A110">
        <v>0.89659065008163397</v>
      </c>
    </row>
    <row r="111" spans="1:1" x14ac:dyDescent="0.25">
      <c r="A111">
        <v>1.3585121631622299</v>
      </c>
    </row>
    <row r="112" spans="1:1" x14ac:dyDescent="0.25">
      <c r="A112">
        <v>2.0932238101959202</v>
      </c>
    </row>
    <row r="113" spans="1:1" x14ac:dyDescent="0.25">
      <c r="A113">
        <v>3.06636643409729</v>
      </c>
    </row>
    <row r="114" spans="1:1" x14ac:dyDescent="0.25">
      <c r="A114">
        <v>3.9736292362213099</v>
      </c>
    </row>
    <row r="115" spans="1:1" x14ac:dyDescent="0.25">
      <c r="A115">
        <v>3.8552002906799299</v>
      </c>
    </row>
    <row r="116" spans="1:1" x14ac:dyDescent="0.25">
      <c r="A116">
        <v>2.5265965461730899</v>
      </c>
    </row>
    <row r="117" spans="1:1" x14ac:dyDescent="0.25">
      <c r="A117">
        <v>1.7597998380661</v>
      </c>
    </row>
    <row r="118" spans="1:1" x14ac:dyDescent="0.25">
      <c r="A118">
        <v>2.3354520797729399</v>
      </c>
    </row>
    <row r="119" spans="1:1" x14ac:dyDescent="0.25">
      <c r="A119">
        <v>2.4232935905456499</v>
      </c>
    </row>
    <row r="120" spans="1:1" x14ac:dyDescent="0.25">
      <c r="A120">
        <v>2.0351219177246</v>
      </c>
    </row>
    <row r="121" spans="1:1" x14ac:dyDescent="0.25">
      <c r="A121">
        <v>1.2827912569046001</v>
      </c>
    </row>
    <row r="122" spans="1:1" x14ac:dyDescent="0.25">
      <c r="A122">
        <v>0.84620392322540205</v>
      </c>
    </row>
    <row r="123" spans="1:1" x14ac:dyDescent="0.25">
      <c r="A123">
        <v>1.51607322692871</v>
      </c>
    </row>
    <row r="124" spans="1:1" x14ac:dyDescent="0.25">
      <c r="A124">
        <v>1.71942806243896</v>
      </c>
    </row>
    <row r="125" spans="1:1" x14ac:dyDescent="0.25">
      <c r="A125">
        <v>1.0831514596939</v>
      </c>
    </row>
    <row r="126" spans="1:1" x14ac:dyDescent="0.25">
      <c r="A126">
        <v>1.17836582660675</v>
      </c>
    </row>
    <row r="127" spans="1:1" x14ac:dyDescent="0.25">
      <c r="A127">
        <v>2.61678862571716</v>
      </c>
    </row>
    <row r="128" spans="1:1" x14ac:dyDescent="0.25">
      <c r="A128">
        <v>3.3790853023528999</v>
      </c>
    </row>
    <row r="129" spans="1:1" x14ac:dyDescent="0.25">
      <c r="A129">
        <v>2.6873998641967698</v>
      </c>
    </row>
    <row r="130" spans="1:1" x14ac:dyDescent="0.25">
      <c r="A130">
        <v>0.89113229513168302</v>
      </c>
    </row>
    <row r="131" spans="1:1" x14ac:dyDescent="0.25">
      <c r="A131">
        <v>1.1737098693847601</v>
      </c>
    </row>
    <row r="132" spans="1:1" x14ac:dyDescent="0.25">
      <c r="A132">
        <v>1.84957575798034</v>
      </c>
    </row>
    <row r="133" spans="1:1" x14ac:dyDescent="0.25">
      <c r="A133">
        <v>1.9544330835342401</v>
      </c>
    </row>
    <row r="134" spans="1:1" x14ac:dyDescent="0.25">
      <c r="A134">
        <v>2.6744737625121999</v>
      </c>
    </row>
    <row r="135" spans="1:1" x14ac:dyDescent="0.25">
      <c r="A135">
        <v>3.4242918491363499</v>
      </c>
    </row>
    <row r="136" spans="1:1" x14ac:dyDescent="0.25">
      <c r="A136">
        <v>3.6010785102844198</v>
      </c>
    </row>
    <row r="137" spans="1:1" x14ac:dyDescent="0.25">
      <c r="A137">
        <v>3.5957257747650102</v>
      </c>
    </row>
    <row r="138" spans="1:1" x14ac:dyDescent="0.25">
      <c r="A138">
        <v>4.0894007682800204</v>
      </c>
    </row>
    <row r="139" spans="1:1" x14ac:dyDescent="0.25">
      <c r="A139">
        <v>4.3927402496337802</v>
      </c>
    </row>
    <row r="140" spans="1:1" x14ac:dyDescent="0.25">
      <c r="A140">
        <v>3.4486448764800999</v>
      </c>
    </row>
    <row r="141" spans="1:1" x14ac:dyDescent="0.25">
      <c r="A141">
        <v>1.8352242708206099</v>
      </c>
    </row>
    <row r="142" spans="1:1" x14ac:dyDescent="0.25">
      <c r="A142">
        <v>1.8369451761245701</v>
      </c>
    </row>
    <row r="143" spans="1:1" x14ac:dyDescent="0.25">
      <c r="A143">
        <v>2.1435284614562899</v>
      </c>
    </row>
    <row r="144" spans="1:1" x14ac:dyDescent="0.25">
      <c r="A144">
        <v>1.8161140680313099</v>
      </c>
    </row>
    <row r="145" spans="1:1" x14ac:dyDescent="0.25">
      <c r="A145">
        <v>1.4332516193389799</v>
      </c>
    </row>
    <row r="146" spans="1:1" x14ac:dyDescent="0.25">
      <c r="A146">
        <v>0.80888283252715998</v>
      </c>
    </row>
    <row r="147" spans="1:1" x14ac:dyDescent="0.25">
      <c r="A147">
        <v>0.66480857133865301</v>
      </c>
    </row>
    <row r="148" spans="1:1" x14ac:dyDescent="0.25">
      <c r="A148">
        <v>1.50136566162109</v>
      </c>
    </row>
    <row r="149" spans="1:1" x14ac:dyDescent="0.25">
      <c r="A149">
        <v>1.8330230712890601</v>
      </c>
    </row>
    <row r="150" spans="1:1" x14ac:dyDescent="0.25">
      <c r="A150">
        <v>1.547212600708</v>
      </c>
    </row>
    <row r="151" spans="1:1" x14ac:dyDescent="0.25">
      <c r="A151">
        <v>1.1775416135787899</v>
      </c>
    </row>
    <row r="152" spans="1:1" x14ac:dyDescent="0.25">
      <c r="A152">
        <v>1.41605019569396</v>
      </c>
    </row>
    <row r="153" spans="1:1" x14ac:dyDescent="0.25">
      <c r="A153">
        <v>2.1714103221893302</v>
      </c>
    </row>
    <row r="154" spans="1:1" x14ac:dyDescent="0.25">
      <c r="A154">
        <v>2.7802965641021702</v>
      </c>
    </row>
    <row r="155" spans="1:1" x14ac:dyDescent="0.25">
      <c r="A155">
        <v>2.6182565689086901</v>
      </c>
    </row>
    <row r="156" spans="1:1" x14ac:dyDescent="0.25">
      <c r="A156">
        <v>1.8988173007964999</v>
      </c>
    </row>
    <row r="157" spans="1:1" x14ac:dyDescent="0.25">
      <c r="A157">
        <v>1.8308333158493</v>
      </c>
    </row>
    <row r="158" spans="1:1" x14ac:dyDescent="0.25">
      <c r="A158">
        <v>2.3993427753448402</v>
      </c>
    </row>
    <row r="159" spans="1:1" x14ac:dyDescent="0.25">
      <c r="A159">
        <v>2.59240269660949</v>
      </c>
    </row>
    <row r="160" spans="1:1" x14ac:dyDescent="0.25">
      <c r="A160">
        <v>2.2320151329040501</v>
      </c>
    </row>
    <row r="161" spans="1:1" x14ac:dyDescent="0.25">
      <c r="A161">
        <v>1.6873922348022401</v>
      </c>
    </row>
    <row r="162" spans="1:1" x14ac:dyDescent="0.25">
      <c r="A162">
        <v>1.63289451599121</v>
      </c>
    </row>
    <row r="163" spans="1:1" x14ac:dyDescent="0.25">
      <c r="A163">
        <v>1.9249687194824201</v>
      </c>
    </row>
    <row r="164" spans="1:1" x14ac:dyDescent="0.25">
      <c r="A164">
        <v>1.5736660957336399</v>
      </c>
    </row>
    <row r="165" spans="1:1" x14ac:dyDescent="0.25">
      <c r="A165">
        <v>0.51523011922836304</v>
      </c>
    </row>
    <row r="166" spans="1:1" x14ac:dyDescent="0.25">
      <c r="A166">
        <v>0.51309835910797097</v>
      </c>
    </row>
    <row r="167" spans="1:1" x14ac:dyDescent="0.25">
      <c r="A167">
        <v>0.890702664852142</v>
      </c>
    </row>
    <row r="168" spans="1:1" x14ac:dyDescent="0.25">
      <c r="A168">
        <v>0.81487876176834095</v>
      </c>
    </row>
    <row r="169" spans="1:1" x14ac:dyDescent="0.25">
      <c r="A169">
        <v>0.69594949483871404</v>
      </c>
    </row>
    <row r="170" spans="1:1" x14ac:dyDescent="0.25">
      <c r="A170">
        <v>1.46508240699768</v>
      </c>
    </row>
    <row r="171" spans="1:1" x14ac:dyDescent="0.25">
      <c r="A171">
        <v>2.3505065441131499</v>
      </c>
    </row>
    <row r="172" spans="1:1" x14ac:dyDescent="0.25">
      <c r="A172">
        <v>2.4304049015045099</v>
      </c>
    </row>
    <row r="173" spans="1:1" x14ac:dyDescent="0.25">
      <c r="A173">
        <v>1.6419254541396999</v>
      </c>
    </row>
    <row r="174" spans="1:1" x14ac:dyDescent="0.25">
      <c r="A174">
        <v>0.55130499601364102</v>
      </c>
    </row>
    <row r="175" spans="1:1" x14ac:dyDescent="0.25">
      <c r="A175">
        <v>0.68310022354125899</v>
      </c>
    </row>
    <row r="176" spans="1:1" x14ac:dyDescent="0.25">
      <c r="A176">
        <v>1.2125152349471999</v>
      </c>
    </row>
    <row r="177" spans="1:1" x14ac:dyDescent="0.25">
      <c r="A177">
        <v>1.20424079895019</v>
      </c>
    </row>
    <row r="178" spans="1:1" x14ac:dyDescent="0.25">
      <c r="A178">
        <v>1.1294351816177299</v>
      </c>
    </row>
    <row r="179" spans="1:1" x14ac:dyDescent="0.25">
      <c r="A179">
        <v>1.80173659324646</v>
      </c>
    </row>
    <row r="180" spans="1:1" x14ac:dyDescent="0.25">
      <c r="A180">
        <v>2.4154922962188698</v>
      </c>
    </row>
    <row r="181" spans="1:1" x14ac:dyDescent="0.25">
      <c r="A181">
        <v>2.4686317443847599</v>
      </c>
    </row>
    <row r="182" spans="1:1" x14ac:dyDescent="0.25">
      <c r="A182">
        <v>1.9778746366500799</v>
      </c>
    </row>
    <row r="183" spans="1:1" x14ac:dyDescent="0.25">
      <c r="A183">
        <v>1.03057980537414</v>
      </c>
    </row>
    <row r="184" spans="1:1" x14ac:dyDescent="0.25">
      <c r="A184">
        <v>0.10696052759885701</v>
      </c>
    </row>
    <row r="185" spans="1:1" x14ac:dyDescent="0.25">
      <c r="A185">
        <v>0.28507685661315901</v>
      </c>
    </row>
    <row r="186" spans="1:1" x14ac:dyDescent="0.25">
      <c r="A186">
        <v>0.138498410582542</v>
      </c>
    </row>
    <row r="187" spans="1:1" x14ac:dyDescent="0.25">
      <c r="A187">
        <v>0.67397904396057096</v>
      </c>
    </row>
    <row r="188" spans="1:1" x14ac:dyDescent="0.25">
      <c r="A188">
        <v>0.94210857152938798</v>
      </c>
    </row>
    <row r="189" spans="1:1" x14ac:dyDescent="0.25">
      <c r="A189">
        <v>0.92441213130950906</v>
      </c>
    </row>
    <row r="190" spans="1:1" x14ac:dyDescent="0.25">
      <c r="A190">
        <v>0.67952972650527899</v>
      </c>
    </row>
    <row r="191" spans="1:1" x14ac:dyDescent="0.25">
      <c r="A191">
        <v>0.28361356258392301</v>
      </c>
    </row>
    <row r="192" spans="1:1" x14ac:dyDescent="0.25">
      <c r="A192">
        <v>6.6509753465652396E-2</v>
      </c>
    </row>
    <row r="193" spans="1:1" x14ac:dyDescent="0.25">
      <c r="A193">
        <v>0.241046473383903</v>
      </c>
    </row>
    <row r="194" spans="1:1" x14ac:dyDescent="0.25">
      <c r="A194">
        <v>0.62563210725784302</v>
      </c>
    </row>
    <row r="195" spans="1:1" x14ac:dyDescent="0.25">
      <c r="A195">
        <v>1.0468790531158401</v>
      </c>
    </row>
    <row r="196" spans="1:1" x14ac:dyDescent="0.25">
      <c r="A196">
        <v>1.3790140151977499</v>
      </c>
    </row>
    <row r="197" spans="1:1" x14ac:dyDescent="0.25">
      <c r="A197">
        <v>1.7038258314132599</v>
      </c>
    </row>
    <row r="198" spans="1:1" x14ac:dyDescent="0.25">
      <c r="A198">
        <v>1.9117228984832699</v>
      </c>
    </row>
    <row r="199" spans="1:1" x14ac:dyDescent="0.25">
      <c r="A199">
        <v>1.70661497116088</v>
      </c>
    </row>
    <row r="200" spans="1:1" x14ac:dyDescent="0.25">
      <c r="A200">
        <v>1.03610622882843</v>
      </c>
    </row>
    <row r="201" spans="1:1" x14ac:dyDescent="0.25">
      <c r="A201">
        <v>0.52181947231292702</v>
      </c>
    </row>
    <row r="202" spans="1:1" x14ac:dyDescent="0.25">
      <c r="A202">
        <v>0.97184181213378895</v>
      </c>
    </row>
    <row r="203" spans="1:1" x14ac:dyDescent="0.25">
      <c r="A203">
        <v>1.3000026941299401</v>
      </c>
    </row>
    <row r="204" spans="1:1" x14ac:dyDescent="0.25">
      <c r="A204">
        <v>1.3466931581497099</v>
      </c>
    </row>
    <row r="205" spans="1:1" x14ac:dyDescent="0.25">
      <c r="A205">
        <v>1.16966760158538</v>
      </c>
    </row>
    <row r="206" spans="1:1" x14ac:dyDescent="0.25">
      <c r="A206">
        <v>0.73317885398864702</v>
      </c>
    </row>
    <row r="207" spans="1:1" x14ac:dyDescent="0.25">
      <c r="A207">
        <v>0.35111683607101402</v>
      </c>
    </row>
    <row r="208" spans="1:1" x14ac:dyDescent="0.25">
      <c r="A208">
        <v>0.51069319248199396</v>
      </c>
    </row>
    <row r="209" spans="1:1" x14ac:dyDescent="0.25">
      <c r="A209">
        <v>0.48404785990714999</v>
      </c>
    </row>
    <row r="210" spans="1:1" x14ac:dyDescent="0.25">
      <c r="A210">
        <v>0.46442022919654802</v>
      </c>
    </row>
    <row r="211" spans="1:1" x14ac:dyDescent="0.25">
      <c r="A211">
        <v>0.70872783660888605</v>
      </c>
    </row>
    <row r="212" spans="1:1" x14ac:dyDescent="0.25">
      <c r="A212">
        <v>1.0305758714675901</v>
      </c>
    </row>
    <row r="213" spans="1:1" x14ac:dyDescent="0.25">
      <c r="A213">
        <v>1.2650181055068901</v>
      </c>
    </row>
    <row r="214" spans="1:1" x14ac:dyDescent="0.25">
      <c r="A214">
        <v>1.3434423208236601</v>
      </c>
    </row>
    <row r="215" spans="1:1" x14ac:dyDescent="0.25">
      <c r="A215">
        <v>1.27576148509979</v>
      </c>
    </row>
    <row r="216" spans="1:1" x14ac:dyDescent="0.25">
      <c r="A216">
        <v>1.0800417661666799</v>
      </c>
    </row>
    <row r="217" spans="1:1" x14ac:dyDescent="0.25">
      <c r="A217">
        <v>0.86627924442291204</v>
      </c>
    </row>
    <row r="218" spans="1:1" x14ac:dyDescent="0.25">
      <c r="A218">
        <v>0.96296119689941395</v>
      </c>
    </row>
    <row r="219" spans="1:1" x14ac:dyDescent="0.25">
      <c r="A219">
        <v>1.16102266311645</v>
      </c>
    </row>
    <row r="220" spans="1:1" x14ac:dyDescent="0.25">
      <c r="A220">
        <v>1.04895496368408</v>
      </c>
    </row>
    <row r="221" spans="1:1" x14ac:dyDescent="0.25">
      <c r="A221">
        <v>0.95868957042694003</v>
      </c>
    </row>
    <row r="222" spans="1:1" x14ac:dyDescent="0.25">
      <c r="A222">
        <v>1.1401722431182799</v>
      </c>
    </row>
    <row r="223" spans="1:1" x14ac:dyDescent="0.25">
      <c r="A223">
        <v>1.17399477958679</v>
      </c>
    </row>
    <row r="224" spans="1:1" x14ac:dyDescent="0.25">
      <c r="A224">
        <v>0.986378192901611</v>
      </c>
    </row>
    <row r="225" spans="1:1" x14ac:dyDescent="0.25">
      <c r="A225">
        <v>0.69428461790084794</v>
      </c>
    </row>
    <row r="226" spans="1:1" x14ac:dyDescent="0.25">
      <c r="A226">
        <v>0.47365555167198098</v>
      </c>
    </row>
    <row r="227" spans="1:1" x14ac:dyDescent="0.25">
      <c r="A227">
        <v>0.56785351037979104</v>
      </c>
    </row>
    <row r="228" spans="1:1" x14ac:dyDescent="0.25">
      <c r="A228">
        <v>0.81751281023025502</v>
      </c>
    </row>
    <row r="229" spans="1:1" x14ac:dyDescent="0.25">
      <c r="A229">
        <v>0.92999994754791204</v>
      </c>
    </row>
    <row r="230" spans="1:1" x14ac:dyDescent="0.25">
      <c r="A230">
        <v>0.87618046998977595</v>
      </c>
    </row>
    <row r="231" spans="1:1" x14ac:dyDescent="0.25">
      <c r="A231">
        <v>0.845403432846069</v>
      </c>
    </row>
    <row r="232" spans="1:1" x14ac:dyDescent="0.25">
      <c r="A232">
        <v>0.76907509565353305</v>
      </c>
    </row>
    <row r="233" spans="1:1" x14ac:dyDescent="0.25">
      <c r="A233">
        <v>0.63762223720550504</v>
      </c>
    </row>
    <row r="234" spans="1:1" x14ac:dyDescent="0.25">
      <c r="A234">
        <v>0.43281072378158503</v>
      </c>
    </row>
    <row r="235" spans="1:1" x14ac:dyDescent="0.25">
      <c r="A235">
        <v>0.38054186105728099</v>
      </c>
    </row>
    <row r="236" spans="1:1" x14ac:dyDescent="0.25">
      <c r="A236">
        <v>0.690851509571075</v>
      </c>
    </row>
    <row r="237" spans="1:1" x14ac:dyDescent="0.25">
      <c r="A237">
        <v>0.72556710243225098</v>
      </c>
    </row>
    <row r="238" spans="1:1" x14ac:dyDescent="0.25">
      <c r="A238">
        <v>0.72805553674697798</v>
      </c>
    </row>
    <row r="239" spans="1:1" x14ac:dyDescent="0.25">
      <c r="A239">
        <v>1.0751746892928999</v>
      </c>
    </row>
    <row r="240" spans="1:1" x14ac:dyDescent="0.25">
      <c r="A240">
        <v>1.36475801467895</v>
      </c>
    </row>
    <row r="241" spans="1:1" x14ac:dyDescent="0.25">
      <c r="A241">
        <v>1.38492178916931</v>
      </c>
    </row>
    <row r="242" spans="1:1" x14ac:dyDescent="0.25">
      <c r="A242">
        <v>1.2147341966628999</v>
      </c>
    </row>
    <row r="243" spans="1:1" x14ac:dyDescent="0.25">
      <c r="A243">
        <v>1.00584948062896</v>
      </c>
    </row>
    <row r="244" spans="1:1" x14ac:dyDescent="0.25">
      <c r="A244">
        <v>0.82544881105422896</v>
      </c>
    </row>
    <row r="245" spans="1:1" x14ac:dyDescent="0.25">
      <c r="A245">
        <v>0.666212677955627</v>
      </c>
    </row>
    <row r="246" spans="1:1" x14ac:dyDescent="0.25">
      <c r="A246">
        <v>0.52299422025680498</v>
      </c>
    </row>
    <row r="247" spans="1:1" x14ac:dyDescent="0.25">
      <c r="A247">
        <v>0.45615366101264898</v>
      </c>
    </row>
    <row r="248" spans="1:1" x14ac:dyDescent="0.25">
      <c r="A248">
        <v>0.48961177468299799</v>
      </c>
    </row>
    <row r="249" spans="1:1" x14ac:dyDescent="0.25">
      <c r="A249">
        <v>0.67372852563857999</v>
      </c>
    </row>
    <row r="250" spans="1:1" x14ac:dyDescent="0.25">
      <c r="A250">
        <v>0.88337528705596902</v>
      </c>
    </row>
    <row r="251" spans="1:1" x14ac:dyDescent="0.25">
      <c r="A251">
        <v>0.98820489645004195</v>
      </c>
    </row>
    <row r="252" spans="1:1" x14ac:dyDescent="0.25">
      <c r="A252">
        <v>0.89850330352783203</v>
      </c>
    </row>
    <row r="253" spans="1:1" x14ac:dyDescent="0.25">
      <c r="A253">
        <v>0.50504803657531705</v>
      </c>
    </row>
    <row r="254" spans="1:1" x14ac:dyDescent="0.25">
      <c r="A254">
        <v>0.122383713722229</v>
      </c>
    </row>
    <row r="255" spans="1:1" x14ac:dyDescent="0.25">
      <c r="A255">
        <v>0.62763786315917902</v>
      </c>
    </row>
    <row r="256" spans="1:1" x14ac:dyDescent="0.25">
      <c r="A256">
        <v>1.14154720306396</v>
      </c>
    </row>
    <row r="257" spans="1:1" x14ac:dyDescent="0.25">
      <c r="A257">
        <v>1.45720279216766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Deep vs shallow</vt:lpstr>
      <vt:lpstr>Full recoil vs no recoil</vt:lpstr>
      <vt:lpstr>DFT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Lin</dc:creator>
  <cp:lastModifiedBy>Henry Lin</cp:lastModifiedBy>
  <dcterms:created xsi:type="dcterms:W3CDTF">2026-05-13T09:39:02Z</dcterms:created>
  <dcterms:modified xsi:type="dcterms:W3CDTF">2026-05-14T02:06:53Z</dcterms:modified>
</cp:coreProperties>
</file>