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830" codeName="{7A2D7E96-6E34-419A-AE5F-296B3A7E7977}"/>
  <workbookPr codeName="ThisWorkbook" autoCompressPictures="0"/>
  <mc:AlternateContent xmlns:mc="http://schemas.openxmlformats.org/markup-compatibility/2006">
    <mc:Choice Requires="x15">
      <x15ac:absPath xmlns:x15ac="http://schemas.microsoft.com/office/spreadsheetml/2010/11/ac" url="F:\Omnae\Docs\"/>
    </mc:Choice>
  </mc:AlternateContent>
  <workbookProtection lockStructure="1"/>
  <bookViews>
    <workbookView xWindow="0" yWindow="0" windowWidth="9210" windowHeight="9105" activeTab="1"/>
  </bookViews>
  <sheets>
    <sheet name="Help" sheetId="1" r:id="rId1"/>
    <sheet name="Item_Sheet" sheetId="2" r:id="rId2"/>
    <sheet name="Style_name_ws" sheetId="3" state="hidden" r:id="rId3"/>
    <sheet name="Hidden" sheetId="4" state="hidden" r:id="rId4"/>
    <sheet name="Hidden_DropdownMap" sheetId="5" state="hidden" r:id="rId5"/>
  </sheets>
  <definedNames>
    <definedName name="BROWSE_NODE_ID">Item_Sheet!$C$1</definedName>
    <definedName name="HD_DISCARD_LOCALIZED_TEXT">Hidden!$C$2</definedName>
    <definedName name="HD_DOWNLOAD_FILE_NUMBER">Hidden!$D$1</definedName>
    <definedName name="HD_DOWNLOAD_TASK_ID">Hidden!$C$1</definedName>
    <definedName name="HD_DROPDOWNMAP_START">Hidden_DropdownMap!$A$1</definedName>
    <definedName name="HD_ENUM_ROW">Hidden!$A$3</definedName>
    <definedName name="HD_HEADER_ID_ROW">Hidden!$A$1</definedName>
    <definedName name="HD_IS_MACRO_RUN">Hidden!$D$2</definedName>
    <definedName name="HD_UPLOAD_REQUEST_TYPE">Hidden!$B$1</definedName>
    <definedName name="HD_WORKSHEET_ITEM_COUNT">Hidden!$A$2</definedName>
    <definedName name="HEADER_DATA_ROW">Item_Sheet!$A$5</definedName>
    <definedName name="HEADER_DISPLAY">Item_Sheet!$A$3</definedName>
    <definedName name="HEADER_ID_ROW">Item_Sheet!$A$2</definedName>
    <definedName name="HEADER_ROW">Item_Sheet!$A$5</definedName>
    <definedName name="HELP_ERROR">Help!$A$4</definedName>
    <definedName name="HELP_ERROR_DESC">Help!$B$4</definedName>
    <definedName name="HELP_HEADER">Help!$A$1</definedName>
    <definedName name="HELP_INSTRUCTION">Help!$A$11</definedName>
    <definedName name="HELP_NON_VENDOR_ERROR">Help!$A$6</definedName>
    <definedName name="HELP_NON_VENDOR_ERROR_DESC">Help!$B$6</definedName>
    <definedName name="HELP_OPTIONAL">Help!$A$3</definedName>
    <definedName name="HELP_OPTIONAL_DESC">Help!$B$3</definedName>
    <definedName name="HELP_OPTIONAL_FOR_COMMIT">Help!$A$9</definedName>
    <definedName name="HELP_OPTIONAL_FOR_COMMIT_DESC">Help!$B$9</definedName>
    <definedName name="HELP_OVERRIDINGALLOWED">Help!$A$8</definedName>
    <definedName name="HELP_OVERRIDINGALLOWED_DESC">Help!$B$8</definedName>
    <definedName name="HELP_REQUIRED">Help!$A$2</definedName>
    <definedName name="HELP_REQUIRED_DESC">Help!$B$2</definedName>
    <definedName name="HELP_REQUIRED_FOR_COMMIT">Help!$A$9</definedName>
    <definedName name="HELP_REQUIRED_FOR_COMMIT_DESC">Help!$B$9</definedName>
    <definedName name="HELP_SAMPLE">Help!$A$5</definedName>
    <definedName name="HELP_SAMPLE_DESC">Help!$B$5</definedName>
    <definedName name="HELP_TEMPLATE_SPECIFIC_DATA_START">Help!$A$13</definedName>
    <definedName name="HELP_TEMPLATE_SPECIFIC_HEADER_START">Help!$A$12</definedName>
    <definedName name="HELP_WARNINGS">Help!$A$7</definedName>
    <definedName name="HELP_WARNINGS_DESC">Help!$B$7</definedName>
    <definedName name="Hidden12714096">Hidden!$B$1175:$B$1178</definedName>
    <definedName name="Hidden12714097">Hidden!$B$2130:$B$2284</definedName>
    <definedName name="Hidden12716085">Hidden!$B$1179:$B$1180</definedName>
    <definedName name="Hidden12717092_3247220">Hidden!$B$90:$B$90</definedName>
    <definedName name="Hidden12719594">Hidden!$B$2285:$B$2290</definedName>
    <definedName name="Hidden12732087">Hidden!$B$1975:$B$2129</definedName>
    <definedName name="Hidden12734056">Hidden!$B$1820:$B$1974</definedName>
    <definedName name="Hidden12751577">Hidden!$B$1181:$B$1189</definedName>
    <definedName name="Hidden12752053">Hidden!$B$91:$B$92</definedName>
    <definedName name="Hidden12752058">Hidden!$B$93:$B$96</definedName>
    <definedName name="Hidden12752061_3247220">Hidden!$B$97:$B$98</definedName>
    <definedName name="Hidden12752072">Hidden!$B$99:$B$100</definedName>
    <definedName name="Hidden12752073">Hidden!$B$101:$B$106</definedName>
    <definedName name="Hidden12752087">Hidden!$B$107:$B$341</definedName>
    <definedName name="Hidden12752092">Hidden!$B$342:$B$374</definedName>
    <definedName name="Hidden12752093">Hidden!$B$375:$B$1159</definedName>
    <definedName name="Hidden12752093_1">Hidden!$B$565:$B$688</definedName>
    <definedName name="Hidden12752093_10">Hidden!$B$880:$B$883</definedName>
    <definedName name="Hidden12752093_11">Hidden!$B$691:$B$710</definedName>
    <definedName name="Hidden12752093_12">Hidden!$B$437:$B$453</definedName>
    <definedName name="Hidden12752093_13">Hidden!$B$1023:$B$1032</definedName>
    <definedName name="Hidden12752093_14">Hidden!$B$821:$B$825</definedName>
    <definedName name="Hidden12752093_15">Hidden!$B$975:$B$985</definedName>
    <definedName name="Hidden12752093_16">Hidden!$B$858:$B$858</definedName>
    <definedName name="Hidden12752093_17">Hidden!$B$884:$B$885</definedName>
    <definedName name="Hidden12752093_18">Hidden!$B$765:$B$820</definedName>
    <definedName name="Hidden12752093_19">Hidden!$B$876:$B$879</definedName>
    <definedName name="Hidden12752093_2">Hidden!$B$1148:$B$1155</definedName>
    <definedName name="Hidden12752093_20">Hidden!$B$859:$B$875</definedName>
    <definedName name="Hidden12752093_21">Hidden!$B$852:$B$857</definedName>
    <definedName name="Hidden12752093_22">Hidden!$B$986:$B$1003</definedName>
    <definedName name="Hidden12752093_23">Hidden!$B$749:$B$764</definedName>
    <definedName name="Hidden12752093_24">Hidden!$B$454:$B$469</definedName>
    <definedName name="Hidden12752093_25">Hidden!$B$470:$B$478</definedName>
    <definedName name="Hidden12752093_26">Hidden!$B$957:$B$974</definedName>
    <definedName name="Hidden12752093_27">Hidden!$B$375:$B$436</definedName>
    <definedName name="Hidden12752093_28">Hidden!$B$845:$B$851</definedName>
    <definedName name="Hidden12752093_29">Hidden!$B$689:$B$690</definedName>
    <definedName name="Hidden12752093_3">Hidden!$B$1055:$B$1147</definedName>
    <definedName name="Hidden12752093_30">Hidden!$B$838:$B$844</definedName>
    <definedName name="Hidden12752093_31">Hidden!$B$1033:$B$1054</definedName>
    <definedName name="Hidden12752093_32">Hidden!$B$1156:$B$1158</definedName>
    <definedName name="Hidden12752093_33">Hidden!$B$711:$B$743</definedName>
    <definedName name="Hidden12752093_4">Hidden!$B$889:$B$956</definedName>
    <definedName name="Hidden12752093_5">Hidden!$B$479:$B$564</definedName>
    <definedName name="Hidden12752093_6">Hidden!$B$826:$B$837</definedName>
    <definedName name="Hidden12752093_7">Hidden!$B$886:$B$888</definedName>
    <definedName name="Hidden12752093_8">Hidden!$B$744:$B$748</definedName>
    <definedName name="Hidden12752093_9">Hidden!$B$1004:$B$1022</definedName>
    <definedName name="Hidden12752559">Hidden!$B$1159:$B$1160</definedName>
    <definedName name="Hidden12753053">Hidden!$B$1161:$B$1162</definedName>
    <definedName name="Hidden12753054">Hidden!$B$1163:$B$1164</definedName>
    <definedName name="Hidden12753055">Hidden!$B$1165:$B$1166</definedName>
    <definedName name="Hidden12753056">Hidden!$B$1167:$B$1168</definedName>
    <definedName name="Hidden12753057">Hidden!$B$1169:$B$1170</definedName>
    <definedName name="Hidden12753058">Hidden!$B$1171:$B$1172</definedName>
    <definedName name="Hidden12753059">Hidden!$B$1173:$B$1174</definedName>
    <definedName name="Hidden12753097">Hidden!$B$1190:$B$1191</definedName>
    <definedName name="Hidden12753550">Hidden!$B$1192:$B$1651</definedName>
    <definedName name="Hidden12753550_10">Hidden!$B$1342:$B$1497</definedName>
    <definedName name="Hidden12753550_19">Hidden!$B$1192:$B$1341</definedName>
    <definedName name="Hidden12753550_25">Hidden!$B$1498:$B$1498</definedName>
    <definedName name="Hidden12753550_26">Hidden!$B$1499:$B$1499</definedName>
    <definedName name="Hidden12753550_6">Hidden!$B$1650:$B$1650</definedName>
    <definedName name="Hidden12753550_8">Hidden!$B$1500:$B$1649</definedName>
    <definedName name="Hidden12753551">Hidden!$B$1651:$B$1690</definedName>
    <definedName name="Hidden12753551_10">Hidden!$B$1664:$B$1676</definedName>
    <definedName name="Hidden12753551_19">Hidden!$B$1651:$B$1663</definedName>
    <definedName name="Hidden12753551_8">Hidden!$B$1677:$B$1689</definedName>
    <definedName name="Hidden12753552">Hidden!$B$1690:$B$1714</definedName>
    <definedName name="Hidden12753552_10">Hidden!$B$1698:$B$1705</definedName>
    <definedName name="Hidden12753552_19">Hidden!$B$1690:$B$1697</definedName>
    <definedName name="Hidden12753552_8">Hidden!$B$1706:$B$1713</definedName>
    <definedName name="Hidden12753553">Hidden!$B$1714:$B$1754</definedName>
    <definedName name="Hidden12753553_10">Hidden!$B$1722:$B$1729</definedName>
    <definedName name="Hidden12753553_19">Hidden!$B$1714:$B$1721</definedName>
    <definedName name="Hidden12753553_25">Hidden!$B$1730:$B$1737</definedName>
    <definedName name="Hidden12753553_26">Hidden!$B$1738:$B$1745</definedName>
    <definedName name="Hidden12753553_8">Hidden!$B$1746:$B$1753</definedName>
    <definedName name="Hidden12753559">Hidden!$B$1754:$B$1763</definedName>
    <definedName name="Hidden12753559_6">Hidden!$B$1754:$B$1762</definedName>
    <definedName name="Hidden12753560">Hidden!$B$1763:$B$1780</definedName>
    <definedName name="Hidden12753560_6">Hidden!$B$1763:$B$1779</definedName>
    <definedName name="Hidden12753562">Hidden!$B$1780:$B$1784</definedName>
    <definedName name="Hidden12753562_12">Hidden!$B$1780:$B$1783</definedName>
    <definedName name="Hidden12753563">Hidden!$B$1784:$B$1796</definedName>
    <definedName name="Hidden12753563_11">Hidden!$B$1784:$B$1789</definedName>
    <definedName name="Hidden12753563_33">Hidden!$B$1790:$B$1795</definedName>
    <definedName name="Hidden12753567">Hidden!$B$1796:$B$1800</definedName>
    <definedName name="Hidden12753570">Hidden!$B$1801:$B$1818</definedName>
    <definedName name="Hidden12753570_9">Hidden!$B$1801:$B$1817</definedName>
    <definedName name="Hidden12753573">Hidden!$B$1818:$B$1820</definedName>
    <definedName name="Hidden12753573_31">Hidden!$B$1818:$B$1819</definedName>
    <definedName name="Hidden12753574">Hidden!$B$2291:$B$2296</definedName>
    <definedName name="Hidden12753578">Hidden!$B$2297:$B$2321</definedName>
    <definedName name="Hidden12753578_11">Hidden!$B$2297:$B$2308</definedName>
    <definedName name="Hidden12753578_33">Hidden!$B$2309:$B$2320</definedName>
    <definedName name="Hidden12754098">Hidden!$B$2321:$B$2322</definedName>
    <definedName name="Hidden12754099">Hidden!$B$2323:$B$2334</definedName>
    <definedName name="Hidden12754552">Hidden!$B$2335:$B$2336</definedName>
    <definedName name="Hidden12754553">Hidden!$B$2337:$B$2341</definedName>
    <definedName name="Hidden12754580">Hidden!$B$2342:$B$2344</definedName>
    <definedName name="Hidden12754582">Hidden!$B$2345:$B$2346</definedName>
    <definedName name="Hidden12754585">Hidden!$B$2347:$B$2348</definedName>
    <definedName name="Hidden12754586">Hidden!$B$2349:$B$2350</definedName>
    <definedName name="Hidden12754590">Hidden!$B$2351:$B$2352</definedName>
    <definedName name="Hidden12755050">Hidden!$B$2353:$B$2354</definedName>
    <definedName name="Hidden12755051">Hidden!$B$2355:$B$2356</definedName>
    <definedName name="Hidden12755062">Hidden!$B$2357:$B$2358</definedName>
    <definedName name="Hidden13120096">Hidden!$B$2377:$B$2395</definedName>
    <definedName name="Hidden13281060">Hidden!$B$2359:$B$2376</definedName>
    <definedName name="Hidden13287565">Hidden!$B$2396:$B$2398</definedName>
    <definedName name="Hidden14749052">Hidden!$B$2406:$B$2410</definedName>
    <definedName name="Hidden14760052">Hidden!$B$2399:$B$2405</definedName>
    <definedName name="Item_Sheet_12714096">Item_Sheet!$BI$5</definedName>
    <definedName name="Item_Sheet_12714097">Item_Sheet!$CE$5</definedName>
    <definedName name="Item_Sheet_12716085">Item_Sheet!$BK$5</definedName>
    <definedName name="Item_Sheet_12717092">Item_Sheet!$B$5</definedName>
    <definedName name="Item_Sheet_12718091">Item_Sheet!$BE$5</definedName>
    <definedName name="Item_Sheet_12719594">Item_Sheet!$CH$5</definedName>
    <definedName name="Item_Sheet_12721598">Item_Sheet!$CG$5</definedName>
    <definedName name="Item_Sheet_12732087">Item_Sheet!$CD$5</definedName>
    <definedName name="Item_Sheet_12734055">Item_Sheet!$BH$5</definedName>
    <definedName name="Item_Sheet_12734056">Item_Sheet!$CC$5</definedName>
    <definedName name="Item_Sheet_12734558">Item_Sheet!$BG$5</definedName>
    <definedName name="Item_Sheet_12737584">Item_Sheet!$BJ$5</definedName>
    <definedName name="Item_Sheet_12744081">Item_Sheet!$BF$5</definedName>
    <definedName name="Item_Sheet_12744082">Item_Sheet!$CF$5</definedName>
    <definedName name="Item_Sheet_12751577">Item_Sheet!$BL$5</definedName>
    <definedName name="Item_Sheet_12752053">Item_Sheet!$C$5</definedName>
    <definedName name="Item_Sheet_12752054">Item_Sheet!$D$5</definedName>
    <definedName name="Item_Sheet_12752055">Item_Sheet!$E$5</definedName>
    <definedName name="Item_Sheet_12752056">Item_Sheet!$F$5</definedName>
    <definedName name="Item_Sheet_12752057">Item_Sheet!$G$5</definedName>
    <definedName name="Item_Sheet_12752058">Item_Sheet!$H$5</definedName>
    <definedName name="Item_Sheet_12752059">Item_Sheet!$I$5</definedName>
    <definedName name="Item_Sheet_12752061">Item_Sheet!$J$5</definedName>
    <definedName name="Item_Sheet_12752062">Item_Sheet!$K$5</definedName>
    <definedName name="Item_Sheet_12752066">Item_Sheet!$L$5</definedName>
    <definedName name="Item_Sheet_12752070">Item_Sheet!$M$5</definedName>
    <definedName name="Item_Sheet_12752071">Item_Sheet!$N$5</definedName>
    <definedName name="Item_Sheet_12752072">Item_Sheet!$O$5</definedName>
    <definedName name="Item_Sheet_12752073">Item_Sheet!$P$5</definedName>
    <definedName name="Item_Sheet_12752074">Item_Sheet!$Q$5</definedName>
    <definedName name="Item_Sheet_12752075">Item_Sheet!$R$5</definedName>
    <definedName name="Item_Sheet_12752076">Item_Sheet!$S$5</definedName>
    <definedName name="Item_Sheet_12752077">Item_Sheet!$T$5</definedName>
    <definedName name="Item_Sheet_12752078">Item_Sheet!$U$5</definedName>
    <definedName name="Item_Sheet_12752079">Item_Sheet!$V$5</definedName>
    <definedName name="Item_Sheet_12752080">Item_Sheet!$W$5</definedName>
    <definedName name="Item_Sheet_12752081">Item_Sheet!$X$5</definedName>
    <definedName name="Item_Sheet_12752082">Item_Sheet!$Y$5</definedName>
    <definedName name="Item_Sheet_12752085">Item_Sheet!$Z$5</definedName>
    <definedName name="Item_Sheet_12752086">Item_Sheet!$AA$5</definedName>
    <definedName name="Item_Sheet_12752087">Item_Sheet!$AB$5</definedName>
    <definedName name="Item_Sheet_12752092">Item_Sheet!$AC$5</definedName>
    <definedName name="Item_Sheet_12752093">Item_Sheet!$AD$5</definedName>
    <definedName name="Item_Sheet_12752554">Item_Sheet!$AE$5</definedName>
    <definedName name="Item_Sheet_12752556">Item_Sheet!$AF$5</definedName>
    <definedName name="Item_Sheet_12752559">Item_Sheet!$AG$5</definedName>
    <definedName name="Item_Sheet_12752560">Item_Sheet!$AH$5</definedName>
    <definedName name="Item_Sheet_12752564">Item_Sheet!$AI$5</definedName>
    <definedName name="Item_Sheet_12752579">Item_Sheet!$AJ$5</definedName>
    <definedName name="Item_Sheet_12752580">Item_Sheet!$AK$5</definedName>
    <definedName name="Item_Sheet_12752581">Item_Sheet!$AL$5</definedName>
    <definedName name="Item_Sheet_12752583">Item_Sheet!$AM$5</definedName>
    <definedName name="Item_Sheet_12752585">Item_Sheet!$AN$5</definedName>
    <definedName name="Item_Sheet_12752591">Item_Sheet!$AO$5</definedName>
    <definedName name="Item_Sheet_12752592">Item_Sheet!$AP$5</definedName>
    <definedName name="Item_Sheet_12752593">Item_Sheet!$AQ$5</definedName>
    <definedName name="Item_Sheet_12752595">Item_Sheet!$AR$5</definedName>
    <definedName name="Item_Sheet_12753053">Item_Sheet!$AS$5</definedName>
    <definedName name="Item_Sheet_12753054">Item_Sheet!$AT$5</definedName>
    <definedName name="Item_Sheet_12753055">Item_Sheet!$AU$5</definedName>
    <definedName name="Item_Sheet_12753056">Item_Sheet!$AV$5</definedName>
    <definedName name="Item_Sheet_12753057">Item_Sheet!$AW$5</definedName>
    <definedName name="Item_Sheet_12753058">Item_Sheet!$AX$5</definedName>
    <definedName name="Item_Sheet_12753059">Item_Sheet!$AY$5</definedName>
    <definedName name="Item_Sheet_12753075">Item_Sheet!$AZ$5</definedName>
    <definedName name="Item_Sheet_12753076">Item_Sheet!$BA$5</definedName>
    <definedName name="Item_Sheet_12753077">Item_Sheet!$BB$5</definedName>
    <definedName name="Item_Sheet_12753081">Item_Sheet!$BC$5</definedName>
    <definedName name="Item_Sheet_12753084">Item_Sheet!$BD$5</definedName>
    <definedName name="Item_Sheet_12753093">Item_Sheet!$BM$5</definedName>
    <definedName name="Item_Sheet_12753097">Item_Sheet!$BN$5</definedName>
    <definedName name="Item_Sheet_12753550">Item_Sheet!$BO$5</definedName>
    <definedName name="Item_Sheet_12753551">Item_Sheet!$BP$5</definedName>
    <definedName name="Item_Sheet_12753552">Item_Sheet!$BQ$5</definedName>
    <definedName name="Item_Sheet_12753553">Item_Sheet!$BR$5</definedName>
    <definedName name="Item_Sheet_12753558">Item_Sheet!$BS$5</definedName>
    <definedName name="Item_Sheet_12753559">Item_Sheet!$BT$5</definedName>
    <definedName name="Item_Sheet_12753560">Item_Sheet!$BU$5</definedName>
    <definedName name="Item_Sheet_12753561">Item_Sheet!$BV$5</definedName>
    <definedName name="Item_Sheet_12753562">Item_Sheet!$BW$5</definedName>
    <definedName name="Item_Sheet_12753563">Item_Sheet!$BX$5</definedName>
    <definedName name="Item_Sheet_12753564">Item_Sheet!$BY$5</definedName>
    <definedName name="Item_Sheet_12753567">Item_Sheet!$BZ$5</definedName>
    <definedName name="Item_Sheet_12753570">Item_Sheet!$CA$5</definedName>
    <definedName name="Item_Sheet_12753573">Item_Sheet!$CB$5</definedName>
    <definedName name="Item_Sheet_12753574">Item_Sheet!$CI$5</definedName>
    <definedName name="Item_Sheet_12753575">Item_Sheet!$CJ$5</definedName>
    <definedName name="Item_Sheet_12753578">Item_Sheet!$CK$5</definedName>
    <definedName name="Item_Sheet_12754062">Item_Sheet!$CL$5</definedName>
    <definedName name="Item_Sheet_12754098">Item_Sheet!$CM$5</definedName>
    <definedName name="Item_Sheet_12754099">Item_Sheet!$CN$5</definedName>
    <definedName name="Item_Sheet_12754550">Item_Sheet!$CO$5</definedName>
    <definedName name="Item_Sheet_12754551">Item_Sheet!$CP$5</definedName>
    <definedName name="Item_Sheet_12754552">Item_Sheet!$CQ$5</definedName>
    <definedName name="Item_Sheet_12754553">Item_Sheet!$CR$5</definedName>
    <definedName name="Item_Sheet_12754554">Item_Sheet!$CS$5</definedName>
    <definedName name="Item_Sheet_12754559">Item_Sheet!$CT$5</definedName>
    <definedName name="Item_Sheet_12754562">Item_Sheet!$CU$5</definedName>
    <definedName name="Item_Sheet_12754565">Item_Sheet!$CV$5</definedName>
    <definedName name="Item_Sheet_12754568">Item_Sheet!$CW$5</definedName>
    <definedName name="Item_Sheet_12754579">Item_Sheet!$CX$5</definedName>
    <definedName name="Item_Sheet_12754580">Item_Sheet!$CY$5</definedName>
    <definedName name="Item_Sheet_12754581">Item_Sheet!$CZ$5</definedName>
    <definedName name="Item_Sheet_12754582">Item_Sheet!$DA$5</definedName>
    <definedName name="Item_Sheet_12754585">Item_Sheet!$DB$5</definedName>
    <definedName name="Item_Sheet_12754586">Item_Sheet!$DC$5</definedName>
    <definedName name="Item_Sheet_12754588">Item_Sheet!$DD$5</definedName>
    <definedName name="Item_Sheet_12754589">Item_Sheet!$DE$5</definedName>
    <definedName name="Item_Sheet_12754590">Item_Sheet!$DF$5</definedName>
    <definedName name="Item_Sheet_12754591">Item_Sheet!$DG$5</definedName>
    <definedName name="Item_Sheet_12755050">Item_Sheet!$DH$5</definedName>
    <definedName name="Item_Sheet_12755051">Item_Sheet!$DI$5</definedName>
    <definedName name="Item_Sheet_12755062">Item_Sheet!$DJ$5</definedName>
    <definedName name="Item_Sheet_13120096">Item_Sheet!$DL$5</definedName>
    <definedName name="Item_Sheet_13231558">Item_Sheet!$DN$5</definedName>
    <definedName name="Item_Sheet_13254564">Item_Sheet!$DP$5</definedName>
    <definedName name="Item_Sheet_13272095">Item_Sheet!$DQ$5</definedName>
    <definedName name="Item_Sheet_13272096">Item_Sheet!$DS$5</definedName>
    <definedName name="Item_Sheet_13281060">Item_Sheet!$DK$5</definedName>
    <definedName name="Item_Sheet_13284067">Item_Sheet!$DR$5</definedName>
    <definedName name="Item_Sheet_13287565">Item_Sheet!$DO$5</definedName>
    <definedName name="Item_Sheet_13289551">Item_Sheet!$DM$5</definedName>
    <definedName name="Item_Sheet_14749052">Item_Sheet!$DU$5</definedName>
    <definedName name="Item_Sheet_14760052">Item_Sheet!$DT$5</definedName>
    <definedName name="PARENT_TASK_ID">Item_Sheet!$D$1</definedName>
    <definedName name="SAMPLE_DATA_ROW">Item_Sheet!$A$6</definedName>
    <definedName name="STYLE_AttributeValueApproved">Hidden!$Z$1</definedName>
    <definedName name="STYLE_AutoCorrected">Hidden!$Z$1</definedName>
    <definedName name="STYLE_autoPopulatedData">Hidden!$I$1</definedName>
    <definedName name="STYLE_Bad">Hidden!$R$1</definedName>
    <definedName name="STYLE_Bad1">Hidden!$V$1</definedName>
    <definedName name="STYLE_Completed">Hidden!$H$1</definedName>
    <definedName name="STYLE_Conditional">Hidden!$O$1</definedName>
    <definedName name="STYLE_DeltaDiff">Hidden!$U$1</definedName>
    <definedName name="STYLE_Existing">Hidden!$J$1</definedName>
    <definedName name="STYLE_LineItemError">Hidden!$K$1</definedName>
    <definedName name="STYLE_Normal1">Hidden!$S$1</definedName>
    <definedName name="STYLE_notUpdatable">Hidden!$L$1</definedName>
    <definedName name="STYLE_Optional">Hidden!$M$1</definedName>
    <definedName name="STYLE_Optional2">Hidden!$E$1</definedName>
    <definedName name="STYLE_OptionalForCommit">Hidden!$Y$1</definedName>
    <definedName name="STYLE_OverridingAllowed">Hidden!$X$1</definedName>
    <definedName name="STYLE_Required">Hidden!$F$1</definedName>
    <definedName name="STYLE_Required2">Hidden!$N$1</definedName>
    <definedName name="STYLE_RtipData">Hidden!$T$1</definedName>
    <definedName name="STYLE_Sample">Hidden!$P$1</definedName>
    <definedName name="STYLE_SkipRequired">Hidden!$G$1</definedName>
    <definedName name="STYLE_StringOnly">Hidden!$Q$1</definedName>
    <definedName name="STYLE_Warnings">Hidden!$W$1</definedName>
    <definedName name="TEMPLATE_HEADER_DATA_ROW">Item_Sheet!$A$4</definedName>
    <definedName name="TEMPLATE_ID">Item_Sheet!$B$1</definedName>
    <definedName name="TEMPLATE_METADATA_ROW">Item_Sheet!$A$1</definedName>
    <definedName name="TEMPLATE_NAME_CELL">Item_Sheet!$E$3</definedName>
    <definedName name="TEMPLATE_WEBSITE_URL">Item_Sheet!$B$3</definedName>
    <definedName name="VENDOR_CODE">Item_Sheet!$E$1</definedName>
    <definedName name="VENDOR_GROUP_ID">Item_Sheet!$F$1</definedName>
  </definedNames>
  <calcPr calcId="140001" concurrentCalc="0"/>
  <extLst>
    <ext xmlns:mx="http://schemas.microsoft.com/office/mac/excel/2008/main" uri="{7523E5D3-25F3-A5E0-1632-64F254C22452}">
      <mx:ArchID Flags="2"/>
    </ext>
  </extLst>
</workbook>
</file>

<file path=xl/sharedStrings.xml><?xml version="1.0" encoding="utf-8"?>
<sst xmlns="http://schemas.openxmlformats.org/spreadsheetml/2006/main" count="42568" uniqueCount="1996">
  <si>
    <t>Help Information</t>
  </si>
  <si>
    <t>Required</t>
  </si>
  <si>
    <t>Any cell with this color is a required field</t>
  </si>
  <si>
    <t>Optional</t>
  </si>
  <si>
    <t>Any cell with this color is an optional field</t>
  </si>
  <si>
    <t>Error</t>
  </si>
  <si>
    <t>Any cell with this color has an error</t>
  </si>
  <si>
    <t>Sample</t>
  </si>
  <si>
    <t>Any cell with this color has sample data</t>
  </si>
  <si>
    <t>Existing</t>
  </si>
  <si>
    <t/>
  </si>
  <si>
    <t>do not touch</t>
  </si>
  <si>
    <t>Amazon.com</t>
  </si>
  <si>
    <t>Header Id Row</t>
  </si>
  <si>
    <t>-1</t>
  </si>
  <si>
    <t>Optional2Style</t>
  </si>
  <si>
    <t>Required2Style</t>
  </si>
  <si>
    <t>SkipRequiredStyle</t>
  </si>
  <si>
    <t>1</t>
  </si>
  <si>
    <t>The value on the left says how many item worksheets exists. 1 means default item sheet. DONNOT CHANGE.</t>
  </si>
  <si>
    <t>4</t>
  </si>
  <si>
    <t>The value on the left says start writing from this row. DONNOT CHANGE. And make sure the cell is a TEXT/STRING type</t>
  </si>
  <si>
    <t>Worksheet_AttributeId</t>
  </si>
  <si>
    <t>AttributeValue</t>
  </si>
  <si>
    <t>AttributeKey</t>
  </si>
  <si>
    <t>CompletedStyle</t>
  </si>
  <si>
    <t>ExistingStyle</t>
  </si>
  <si>
    <t>LineItemErrorStyle</t>
  </si>
  <si>
    <t>notUpdatableStyle</t>
  </si>
  <si>
    <t>OptionalStyle</t>
  </si>
  <si>
    <t>SampleStyle</t>
  </si>
  <si>
    <t>StringOnlyStyle</t>
  </si>
  <si>
    <t>BadStyle</t>
  </si>
  <si>
    <t>autoPopulatedDataStyle</t>
  </si>
  <si>
    <t>RequiredStyle</t>
  </si>
  <si>
    <t>Normal1Style</t>
  </si>
  <si>
    <t>RtipDataStyle</t>
  </si>
  <si>
    <t>DeltaDiffStyle</t>
  </si>
  <si>
    <t>Bad1Style</t>
  </si>
  <si>
    <t>WarningsStyle</t>
  </si>
  <si>
    <t>OverridingAllowedStyle</t>
  </si>
  <si>
    <t>Warnings</t>
  </si>
  <si>
    <t>OptionalForCommit</t>
  </si>
  <si>
    <t>AttributeValueApproved</t>
  </si>
  <si>
    <t>false</t>
  </si>
  <si>
    <t>Conditional</t>
  </si>
  <si>
    <t>Non Errored Items</t>
  </si>
  <si>
    <t>Any row with this color means that item is either completed or pending with Amazon.</t>
  </si>
  <si>
    <t>Any cell with this color has a warning</t>
  </si>
  <si>
    <t>Overriding Allowed</t>
  </si>
  <si>
    <t>Any cell with this color has overriding enabled</t>
  </si>
  <si>
    <t>Required for Item Setup</t>
  </si>
  <si>
    <t>Any cell with this color is required for creating an ASIN in Amazon’s catalog, but optional at the time of creating a commitment plan.</t>
  </si>
  <si>
    <t xml:space="preserve">Entering Item Information
1. Enter required and optional information on the "Item_Sheet."
2. Sample data is included on the first line, this is for your reference and does not need to be deleted before upload.
3. Select any cell to see comment window with instructions, reference and appropriate formats for that cell.
4. Header and sample cells should not be modified.
5. Once complete, save the file. Do not change the file type.
6. Upload the file on "Add Items in Bulk" in your account.
</t>
  </si>
  <si>
    <t>Marketplace</t>
  </si>
  <si>
    <t>US</t>
  </si>
  <si>
    <t>isBuyerOverride</t>
  </si>
  <si>
    <t>BUYER_VISIBLE_FEATURE_ENABLED</t>
  </si>
  <si>
    <t>TEMPLATE_DROPDOWN_VALIDATION_ENABLED</t>
  </si>
  <si>
    <t>true</t>
  </si>
  <si>
    <t>adv_ic_toggle_buyer_columns</t>
  </si>
  <si>
    <t>Toggle Buyer Columns</t>
  </si>
  <si>
    <t>IS_MACRO</t>
  </si>
  <si>
    <t>IS_NEW_MACRO</t>
  </si>
  <si>
    <t>DECIMAL_CHARACTER</t>
  </si>
  <si>
    <t>.</t>
  </si>
  <si>
    <t>SUPPORTED_VSS_DATE_FORMATS</t>
  </si>
  <si>
    <t>MM/dd/yyyy</t>
  </si>
  <si>
    <t>MM/dd/yy</t>
  </si>
  <si>
    <t>M/d/yy</t>
  </si>
  <si>
    <t>M/d/yyyy</t>
  </si>
  <si>
    <t>MM/d/yy</t>
  </si>
  <si>
    <t>MM/d/yyyy</t>
  </si>
  <si>
    <t>M/dd/yy</t>
  </si>
  <si>
    <t>M/dd/yyyy</t>
  </si>
  <si>
    <t>yyyyMMdd</t>
  </si>
  <si>
    <t>CELL_STYLES_TO_SKIP_VALIDATION</t>
  </si>
  <si>
    <t>LineItemError</t>
  </si>
  <si>
    <t>notUpdatable</t>
  </si>
  <si>
    <t>autoPopulatedData</t>
  </si>
  <si>
    <t>Completed</t>
  </si>
  <si>
    <t>VALIDATION_POPUP_MSG</t>
  </si>
  <si>
    <t>Validation completed. ${hash-get num-rows} items were validated.</t>
  </si>
  <si>
    <t>SHOW_ONLY_ERROR_ROWS_MSG</t>
  </si>
  <si>
    <t>Do you want to see only those rows that contain error?</t>
  </si>
  <si>
    <t>STARTING_VALIDATION_BEFORE_CLOSE</t>
  </si>
  <si>
    <t>Starting validation before close</t>
  </si>
  <si>
    <t>SHOW_VALIDATION_RESULTS</t>
  </si>
  <si>
    <t xml:space="preserve">Validation completed:
  - ${hash-get num-rows} item(s) were validated
  - ${hash-get num-error-rows} item(s) were in error
</t>
  </si>
  <si>
    <t>IF_CONTINUE_TO_CLOSE</t>
  </si>
  <si>
    <t>Do you still want to close?</t>
  </si>
  <si>
    <t>IF_SEE_ERRORS</t>
  </si>
  <si>
    <t>Do you want to see the rows in error?</t>
  </si>
  <si>
    <t>BUTTON_VALIDATE_TEMPLATE</t>
  </si>
  <si>
    <t>Validate Template</t>
  </si>
  <si>
    <t>BUTTON_SHOW_ERRORS</t>
  </si>
  <si>
    <t>Show only Error Rows</t>
  </si>
  <si>
    <t>BUTTON_SHOW_ALL</t>
  </si>
  <si>
    <t>Show all Rows</t>
  </si>
  <si>
    <t>POPUP_MSG_VALIDATE_TEMPLATE</t>
  </si>
  <si>
    <t>ROW_NUM_IN_COND_FORMULA</t>
  </si>
  <si>
    <t>7</t>
  </si>
  <si>
    <t>NUM_ERROR_MESSAGES</t>
  </si>
  <si>
    <t>64</t>
  </si>
  <si>
    <t>IS_REQUIRED</t>
  </si>
  <si>
    <t>A value for this attribute is required, please fill in a value.</t>
  </si>
  <si>
    <t>INVALID_EXTERNAL_ID_TYPE</t>
  </si>
  <si>
    <t xml:space="preserve">Invalid external id of type: ${hash-get type}
</t>
  </si>
  <si>
    <t>INVALID_ISBN</t>
  </si>
  <si>
    <t>The product identifier for this item is not a valid ISBN.</t>
  </si>
  <si>
    <t>INVALID_EAN</t>
  </si>
  <si>
    <t>The product identifier for this item is not a valid EAN.</t>
  </si>
  <si>
    <t>INVALID_UPC</t>
  </si>
  <si>
    <t>The product identifier for this item is not a valid UPC.</t>
  </si>
  <si>
    <t>INVALID_GTIN</t>
  </si>
  <si>
    <t>The product identifier for this item is not a valid GTIN.</t>
  </si>
  <si>
    <t>INVALID_UKNOWN_EXTERNAL_ID_TYPE</t>
  </si>
  <si>
    <t>Unknown external id type</t>
  </si>
  <si>
    <t>LESS_THAN_ZERO</t>
  </si>
  <si>
    <t>The value for this attribute can not be less than ZERO.</t>
  </si>
  <si>
    <t>INVALID_DOUBLE</t>
  </si>
  <si>
    <t>The value for this attribute should be a number.</t>
  </si>
  <si>
    <t>INVALID_DATE</t>
  </si>
  <si>
    <t>The value for this attribute should be a date in the following format YYYYMMDD, please fill in the correct value.</t>
  </si>
  <si>
    <t>DATE_AFTER_ALLOWED</t>
  </si>
  <si>
    <t>The date for this attribute is earlier than the earliest date (${hash-get max-value}) permitted. Please update to a later date in the YYYYMMDD format</t>
  </si>
  <si>
    <t>DATE_AFTER_ALLOWED_ATTR</t>
  </si>
  <si>
    <t>The date for this attribute is earlier than the attribute '${hash-get dep-attr}'. Please provide a later date in the YYYYMMDD format.</t>
  </si>
  <si>
    <t>DATE_BEFORE_ALLOWED_ATTR</t>
  </si>
  <si>
    <t>The date for this attribute is later than the attribute '${hash-get dep-attr}'. Please provide an earlier date in the YYYYMMDD format.</t>
  </si>
  <si>
    <t>DATE_BEFORE_ALLOWED</t>
  </si>
  <si>
    <t>The date value for this attribute is greater than the MINIMUM value (${hash-get min-value}) permitted. Please update to larger value in YYYYMMDD format</t>
  </si>
  <si>
    <t>INVALID_BOOLEAN</t>
  </si>
  <si>
    <t>The value for this attribute can only be true or false, please fill in the correct value.</t>
  </si>
  <si>
    <t>DOUBLE_MORE_THAN_ALLOWED</t>
  </si>
  <si>
    <t>The value for this attribute is greater than the MAXIMUM value (${hash-get max-value}) permitted. Please update to smaller value.</t>
  </si>
  <si>
    <t>DOUBLE_MORE_THAN_ALLOWED_ATTR</t>
  </si>
  <si>
    <t>The value for this attribute needs to be less than the attribute (${hash-get dep-attr}). Please provide a smaller value.</t>
  </si>
  <si>
    <t>INVALID_DEPENDENT_ATTR_VALUE</t>
  </si>
  <si>
    <t>This attribute depends on attribute '${hash-get dep-attr}' and the value for the attribute is not valid.</t>
  </si>
  <si>
    <t>DOUBLE_LESS_THAN_ALLOWED</t>
  </si>
  <si>
    <t>The minimum value for this attribute needs to be greater than ${hash-get min-value}. Please update to a larger value</t>
  </si>
  <si>
    <t>DOUBLE_LESS_THAN_ALLOWED_ATTR</t>
  </si>
  <si>
    <t>The value for this attribute needs to be greater than the attribute (${hash-get dep-attr}). Please provide a larger value.</t>
  </si>
  <si>
    <t>INVALID_TRACKLISTING</t>
  </si>
  <si>
    <t>The value does not follow the input format for track listing.</t>
  </si>
  <si>
    <t>COND_MANDATORY_ERR_MSGS</t>
  </si>
  <si>
    <t>Data for this attribute is mandatory. Please note that data for this attribute is mandatory if, for this item either:</t>
  </si>
  <si>
    <t>COND_MANDATORY_ERR_MSG</t>
  </si>
  <si>
    <t>Data for this attribute is mandatory. Please note that data for this attribute is mandatory if, for this item:</t>
  </si>
  <si>
    <t>INVALID_INTEGER</t>
  </si>
  <si>
    <t>The value for this attribute must be a whole number.</t>
  </si>
  <si>
    <t>INVALID_CURRENCY</t>
  </si>
  <si>
    <t>The value for this attribute must be a number. The number can have at most two decimal places.</t>
  </si>
  <si>
    <t>INVALID_VALUE_IN_DROPDOWN</t>
  </si>
  <si>
    <t>Please select an appropriate value from the dropdown for this attribute.</t>
  </si>
  <si>
    <t>INVALID_VALUE_IN_DPENDENT_DROPDOWN</t>
  </si>
  <si>
    <t>Please select an appropriate value from the dropdown for the attribute (${hash-get dep-attr}).</t>
  </si>
  <si>
    <t>INVALID_VENDOR_CODE</t>
  </si>
  <si>
    <t>Not a valid vendor code</t>
  </si>
  <si>
    <t>STRING_LONGER_THAN_ALLOWED</t>
  </si>
  <si>
    <t>The value for this attribute contains more characters than the MAXIMUM characters (${hash-get max-value}) permitted. Please update to smaller value.</t>
  </si>
  <si>
    <t>STRING_LONGER_THAN_ALLOWED_ATTR</t>
  </si>
  <si>
    <t>The length of this attribute should be less than the attribute '${hash-get dep-attr}'. Please update to a smaller attribute.</t>
  </si>
  <si>
    <t>STRING_TINIER_THAN_ALLOWED</t>
  </si>
  <si>
    <t>The value for this attribute contains less number of characters than the MINIMUM characters (${hash-get min-value}) permitted. Please update to larger value.</t>
  </si>
  <si>
    <t>STRING_TINIER_THAN_ALLOWED_ATTR</t>
  </si>
  <si>
    <t>The length of this attribute should be more than the attribute '${hash-get dep-attr}'. Please update to a longer attribute.</t>
  </si>
  <si>
    <t>HTML_NOT_ALLOWED</t>
  </si>
  <si>
    <t>The value contains HTML tags which is not allowed for this attribute.</t>
  </si>
  <si>
    <t>URL_NOT_ALLOWED</t>
  </si>
  <si>
    <t>The value cannot have any URLs embedded</t>
  </si>
  <si>
    <t>CAPS_NOT_ALLOWED</t>
  </si>
  <si>
    <t>The value cannot have all caps or uppercase character</t>
  </si>
  <si>
    <t>OFFENSIVE_WORDS_NOT_ALLOWED</t>
  </si>
  <si>
    <t>The value for this attribute contains offensive words. Please update the value without these words.</t>
  </si>
  <si>
    <t>PARENT_WITH_NO_CHILDREN</t>
  </si>
  <si>
    <t>This ${hash-get parent-identifier} does not match the ${hash-get parent-identifier} provided on the "Sku_info" tab or the ${hash-get parent-identifier} listed is not included on the "Sku_info" tab.</t>
  </si>
  <si>
    <t>CHILD_WITH_UNKNOWN_PARENT</t>
  </si>
  <si>
    <t>This ${hash-get parent-identifier} does not match the ${hash-get parent-identifier} provided on the "Item_sheet" tab or the ${hash-get parent-identifier} listed is not included on the "Item_Sheet" tab.</t>
  </si>
  <si>
    <t>DUPLICATE_PARENT</t>
  </si>
  <si>
    <t>You have filled in the same  model identifier in the tab “Item_Sheet” more than once. For each model identifier, only one row on tab “Item_Sheet” should be filled. Please provide article/item details for each model in the tab “Sku_Info“. Please use a new row for each EAN/UPC/GTIN code in the tab “Sku_Info“.</t>
  </si>
  <si>
    <t>INVALID_CASEPACK_VALUE</t>
  </si>
  <si>
    <t>The sizes and widths combination chosen for this case pack did not pass validation because:  (${hash-get cpmessage})</t>
  </si>
  <si>
    <t>DUPLICATE_VENDOR_SKU</t>
  </si>
  <si>
    <t>You have previously used this vendor SKU for another item. Please make sure that the vendor SKU is unique for each item.</t>
  </si>
  <si>
    <t>DUPLICATE_EXTERNAL_ID</t>
  </si>
  <si>
    <t>You have used this external ID for some other item also. Please make sure that external ID is unique for each item.</t>
  </si>
  <si>
    <t>COND_MANDATORY_EMPTY</t>
  </si>
  <si>
    <t>The attribute ${hash-get left-attr} is empty.</t>
  </si>
  <si>
    <t>COND_MANDATORY_NOT_EMPTY</t>
  </si>
  <si>
    <t>The attribute ${hash-get left-attr} is not empty.</t>
  </si>
  <si>
    <t>COND_MANDATORY_LESS_THAN_ATTR</t>
  </si>
  <si>
    <t>Value of the attribute ${hash-get left-attr} is less than value of the attribute ${hash-get right-attr}.</t>
  </si>
  <si>
    <t>COND_MANDATORY_LESS_THAN</t>
  </si>
  <si>
    <t>Value of the attribute ${hash-get left-attr} is less than value of ${hash-get right-value}.</t>
  </si>
  <si>
    <t>COND_MANDATORY_LESS_EQUAL_ATTR</t>
  </si>
  <si>
    <t>Value of the attribute ${hash-get left-attr} is less than or equal to value of the attribute ${hash-get right-attr}.</t>
  </si>
  <si>
    <t>COND_MANDATORY_LESS_EQUAL</t>
  </si>
  <si>
    <t>Value of the attribute ${hash-get left-attr} is less than or equal to value of ${hash-get right-value}.</t>
  </si>
  <si>
    <t>COND_MANDATORY_MORE_THAN_ATTR</t>
  </si>
  <si>
    <t>Value of the attribute ${hash-get left-attr} is more than value of the attribute ${hash-get right-attr}.</t>
  </si>
  <si>
    <t>COND_MANDATORY_MORE_THAN</t>
  </si>
  <si>
    <t>Value of the attribute ${hash-get left-attr} is more than value of ${hash-get right-value}.</t>
  </si>
  <si>
    <t>COND_MANDATORY_MORE_EQUAL_ATTR</t>
  </si>
  <si>
    <t>Value of the attribute ${hash-get left-attr} is more than or equal to value of the attribute ${hash-get right-attr}.</t>
  </si>
  <si>
    <t>COND_MANDATORY_MORE_EQUAL</t>
  </si>
  <si>
    <t>Value of the attribute ${hash-get left-attr} is more than or equal to value of ${hash-get right-value}.</t>
  </si>
  <si>
    <t>COND_MANDATORY_EQUAL_ATTR</t>
  </si>
  <si>
    <t>Value of the attribute ${hash-get left-attr} is equal to value of the attribute ${hash-get right-attr}.</t>
  </si>
  <si>
    <t>COND_MANDATORY_EQUAL</t>
  </si>
  <si>
    <t>Value of the attribute ${hash-get left-attr} is equal to value of ${hash-get right-value}.</t>
  </si>
  <si>
    <t>COND_MANDATORY_NOT_EQUAL_ATTR</t>
  </si>
  <si>
    <t>Value of the attribute ${hash-get left-attr} is not equal to value of the attribute ${hash-get right-attr}.</t>
  </si>
  <si>
    <t>COND_MANDATORY_NOT_EQUAL</t>
  </si>
  <si>
    <t>Value of the attribute ${hash-get left-attr} is not equal to value of ${hash-get right-value}.</t>
  </si>
  <si>
    <t>COND_MANDATORY_DIVISIBLE_ATTR</t>
  </si>
  <si>
    <t>Value of the attribute ${hash-get left-attr} is divisible by value of the attribute ${hash-get right-attr}.</t>
  </si>
  <si>
    <t>COND_MANDATORY_DIVISIBLE</t>
  </si>
  <si>
    <t>Value of the attribute ${hash-get left-attr} is divisible by value of ${hash-get right-value}.</t>
  </si>
  <si>
    <t>COND_MANDATORY_NOT_DIVISBLE_ATTR</t>
  </si>
  <si>
    <t>Value of the attribute ${hash-get left-attr} is not divisible by value of the attribute ${hash-get right-attr}.</t>
  </si>
  <si>
    <t>COND_MANDATORY_NOT_DIVISBLE</t>
  </si>
  <si>
    <t>Value of the attribute ${hash-get left-attr} is not divisible by value of ${hash-get right-value}.</t>
  </si>
  <si>
    <t>ATTR_POP_ARITH_3</t>
  </si>
  <si>
    <t>Dependency Attribute: ${hash-get attr} had undefined or empty value! Could not proceed with arithmetic operation.</t>
  </si>
  <si>
    <t>ATTR_POP_ARITH_4</t>
  </si>
  <si>
    <t>Dependency Attribute: ${hash-get attr} was not a Date! Could not proceed with arithmetic operation.</t>
  </si>
  <si>
    <t>ATTR_POP_CUS_2</t>
  </si>
  <si>
    <t>Dependency Attribute: ${hash-get attr} was undefined! Could not proceed with custom operation.</t>
  </si>
  <si>
    <t>ATTR_POP_LOOKUP_3</t>
  </si>
  <si>
    <t>Dependency Attribute: ${hash-get attr} was not found or was empty!</t>
  </si>
  <si>
    <t>4731050</t>
  </si>
  <si>
    <t>N/A</t>
  </si>
  <si>
    <t>NEW PAN NA – US – Musical Instrument (04/21/2017)</t>
  </si>
  <si>
    <t>12717092</t>
  </si>
  <si>
    <t>Vendor Code</t>
  </si>
  <si>
    <t>INGC9</t>
  </si>
  <si>
    <t>Van Rosa Innovations Limited, us musical instruments, VAOFU</t>
  </si>
  <si>
    <t>12752053</t>
  </si>
  <si>
    <t>Is ASIN a Replacement for an older model?</t>
  </si>
  <si>
    <t>No</t>
  </si>
  <si>
    <t>Yes</t>
  </si>
  <si>
    <t>Conditional Mandatory</t>
  </si>
  <si>
    <t>Older ASIN # being replaced?</t>
  </si>
  <si>
    <t>B000FI73MA</t>
  </si>
  <si>
    <t>UPC being replaced?</t>
  </si>
  <si>
    <t>UPC</t>
  </si>
  <si>
    <t>Vendor SKU #</t>
  </si>
  <si>
    <t>A123</t>
  </si>
  <si>
    <t>Model Number</t>
  </si>
  <si>
    <t>VPC-L116FX/B</t>
  </si>
  <si>
    <t>External ID Type</t>
  </si>
  <si>
    <t>UPC or EAN</t>
  </si>
  <si>
    <t>12752058</t>
  </si>
  <si>
    <t>8 digit UPC-E</t>
  </si>
  <si>
    <t>1986</t>
  </si>
  <si>
    <t>EAN</t>
  </si>
  <si>
    <t>GTIN</t>
  </si>
  <si>
    <t>317</t>
  </si>
  <si>
    <t>6</t>
  </si>
  <si>
    <t>External ID#</t>
  </si>
  <si>
    <t>UPC/GTIN/EAN #</t>
  </si>
  <si>
    <t>12752061</t>
  </si>
  <si>
    <t xml:space="preserve">Brand Name </t>
  </si>
  <si>
    <t>Sony</t>
  </si>
  <si>
    <t>MassProtos (MAX0E)</t>
  </si>
  <si>
    <t>Van Rosa (VANRA)</t>
  </si>
  <si>
    <t>New Brand</t>
  </si>
  <si>
    <t>Series Name</t>
  </si>
  <si>
    <t>BassAmp Series</t>
  </si>
  <si>
    <t>Model Name</t>
  </si>
  <si>
    <t>inspiron</t>
  </si>
  <si>
    <t>Suggested Product Title</t>
  </si>
  <si>
    <t>12752072</t>
  </si>
  <si>
    <t>Is Variation Item</t>
  </si>
  <si>
    <t>12752073</t>
  </si>
  <si>
    <t>Variation Theme Name</t>
  </si>
  <si>
    <t>SIZE_NAME</t>
  </si>
  <si>
    <t>COLOR_NAME</t>
  </si>
  <si>
    <t>COLOR_NAME/STYLE_NAME</t>
  </si>
  <si>
    <t>SIZE_NAME/COLOR_NAME</t>
  </si>
  <si>
    <t>SIZE_NAME/STYLE_NAME</t>
  </si>
  <si>
    <t>STYLE_NAME</t>
  </si>
  <si>
    <t>Style Name</t>
  </si>
  <si>
    <t>Color Name</t>
  </si>
  <si>
    <t>Deep Red</t>
  </si>
  <si>
    <t>Variation Group</t>
  </si>
  <si>
    <t>A</t>
  </si>
  <si>
    <t>Describe the product</t>
  </si>
  <si>
    <t xml:space="preserve">Bullet Feature 1 </t>
  </si>
  <si>
    <t>Bullet Feature 2</t>
  </si>
  <si>
    <t>Bullet Feature 3</t>
  </si>
  <si>
    <t>Bullet Feature 4</t>
  </si>
  <si>
    <t>Bullet Feature 5</t>
  </si>
  <si>
    <t>Search Keywords</t>
  </si>
  <si>
    <t>Product Warranty</t>
  </si>
  <si>
    <t>12752087</t>
  </si>
  <si>
    <t>Country of Origin</t>
  </si>
  <si>
    <t>China</t>
  </si>
  <si>
    <t>Afghanistan</t>
  </si>
  <si>
    <t>Albania</t>
  </si>
  <si>
    <t>Algeria</t>
  </si>
  <si>
    <t>American Samoa</t>
  </si>
  <si>
    <t>Angola</t>
  </si>
  <si>
    <t>Anguilla</t>
  </si>
  <si>
    <t>Antarctica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</si>
  <si>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</si>
  <si>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</si>
  <si>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</si>
  <si>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</si>
  <si>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</si>
  <si>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</si>
  <si>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</si>
  <si>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</si>
  <si>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</si>
  <si>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</si>
  <si>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</si>
  <si>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</si>
  <si>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</si>
  <si>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</si>
  <si>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</si>
  <si>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</si>
  <si>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</si>
  <si>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</si>
  <si>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</si>
  <si>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</si>
  <si>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Bouvet Island</t>
  </si>
  <si>
    <t>Brazil</t>
  </si>
  <si>
    <t>British Indian Ocean Territory</t>
  </si>
  <si>
    <t>Brunei Darussalam</t>
  </si>
  <si>
    <t>Bulgaria</t>
  </si>
  <si>
    <t>Burkina Faso</t>
  </si>
  <si>
    <t>Burundi</t>
  </si>
  <si>
    <t>Cambodia</t>
  </si>
  <si>
    <t>Cameroon</t>
  </si>
  <si>
    <t>Canada</t>
  </si>
  <si>
    <t>Cape Verde</t>
  </si>
  <si>
    <t>Cayman Islands</t>
  </si>
  <si>
    <t>Central African Republic</t>
  </si>
  <si>
    <t>Chad</t>
  </si>
  <si>
    <t>Chile</t>
  </si>
  <si>
    <t>Christmas Island</t>
  </si>
  <si>
    <t>Cocos (Keeling) Islands</t>
  </si>
  <si>
    <t>Colombia</t>
  </si>
  <si>
    <t>Comoros</t>
  </si>
  <si>
    <t>Congo</t>
  </si>
  <si>
    <t>Congo; the Democratic Republic of the</t>
  </si>
  <si>
    <t>Cook Islands</t>
  </si>
  <si>
    <t>Costa Rica</t>
  </si>
  <si>
    <t>Cote d'Ivoire</t>
  </si>
  <si>
    <t>Croatia</t>
  </si>
  <si>
    <t>Cyprus</t>
  </si>
  <si>
    <t>Czech Republic</t>
  </si>
  <si>
    <t>Denmark</t>
  </si>
  <si>
    <t>Djibouti</t>
  </si>
  <si>
    <t>Dominica</t>
  </si>
  <si>
    <t>Dominican Republic</t>
  </si>
  <si>
    <t>East Timor</t>
  </si>
  <si>
    <t>Ecuador</t>
  </si>
  <si>
    <t>Egypt</t>
  </si>
  <si>
    <t>El Salvador</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</si>
  <si>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</si>
  <si>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</si>
  <si>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</si>
  <si>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</si>
  <si>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</si>
  <si>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</si>
  <si>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</si>
  <si>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</si>
  <si>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</si>
  <si>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</si>
  <si>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</si>
  <si>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</si>
  <si>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</si>
  <si>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</si>
  <si>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</si>
  <si>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</si>
  <si>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</si>
  <si>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</si>
  <si>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Great Britain</t>
  </si>
  <si>
    <t>Greece</t>
  </si>
  <si>
    <t>Greenland</t>
  </si>
  <si>
    <t>Grenada</t>
  </si>
  <si>
    <t>Guadeloupe</t>
  </si>
  <si>
    <t>Guam</t>
  </si>
  <si>
    <t>Guatemala</t>
  </si>
  <si>
    <t>Guinea</t>
  </si>
  <si>
    <t>Guinea-Bissau</t>
  </si>
  <si>
    <t>Guyana</t>
  </si>
  <si>
    <t>Haiti</t>
  </si>
  <si>
    <t>Heard and Mc Donald Islands</t>
  </si>
  <si>
    <t>Honduras</t>
  </si>
  <si>
    <t>Hong Kong</t>
  </si>
  <si>
    <t>Hungary</t>
  </si>
  <si>
    <t>Iceland</t>
  </si>
  <si>
    <t>India</t>
  </si>
  <si>
    <t>Indonesia</t>
  </si>
  <si>
    <t>Ireland</t>
  </si>
  <si>
    <t>Israel</t>
  </si>
  <si>
    <t>Italy</t>
  </si>
  <si>
    <t>Jamaica</t>
  </si>
  <si>
    <t>Japan</t>
  </si>
  <si>
    <t>Jordan</t>
  </si>
  <si>
    <t>Kazakhstan</t>
  </si>
  <si>
    <t>Kenya</t>
  </si>
  <si>
    <t>Kiribati</t>
  </si>
  <si>
    <t>Kuwait</t>
  </si>
  <si>
    <t>Kyrgyzstan</t>
  </si>
  <si>
    <t>Lao People's Democratic Republic</t>
  </si>
  <si>
    <t>Latvia</t>
  </si>
  <si>
    <t>Lebanon</t>
  </si>
  <si>
    <t>Lesotho</t>
  </si>
  <si>
    <t>Liberia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</si>
  <si>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</si>
  <si>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</si>
  <si>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</si>
  <si>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</si>
  <si>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</si>
  <si>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</si>
  <si>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</si>
  <si>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</si>
  <si>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</si>
  <si>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</si>
  <si>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</si>
  <si>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</si>
  <si>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</si>
  <si>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</si>
  <si>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</si>
  <si>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</si>
  <si>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</si>
  <si>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 Federated States of</t>
  </si>
  <si>
    <t>Moldova; Republic of</t>
  </si>
  <si>
    <t>Monaco</t>
  </si>
  <si>
    <t>Mongolia</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</si>
  <si>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</si>
  <si>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</si>
  <si>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</si>
  <si>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</si>
  <si>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</si>
  <si>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</si>
  <si>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</si>
  <si>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</si>
  <si>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</si>
  <si>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</si>
  <si>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</si>
  <si>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</si>
  <si>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</si>
  <si>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</si>
  <si>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</si>
  <si>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</si>
  <si>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</si>
  <si>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North Korea</t>
  </si>
  <si>
    <t>Norway</t>
  </si>
  <si>
    <t>Oman</t>
  </si>
  <si>
    <t>Pakistan</t>
  </si>
  <si>
    <t>Palau</t>
  </si>
  <si>
    <t>Panama</t>
  </si>
  <si>
    <t>Papua New Guinea</t>
  </si>
  <si>
    <t>Paraguay</t>
  </si>
  <si>
    <t>Peru</t>
  </si>
  <si>
    <t>Philippines</t>
  </si>
  <si>
    <t>Pitcairn</t>
  </si>
  <si>
    <t>Poland</t>
  </si>
  <si>
    <t>Portugal</t>
  </si>
  <si>
    <t>Puerto Rico</t>
  </si>
  <si>
    <t>Qatar</t>
  </si>
  <si>
    <t>Reunion</t>
  </si>
  <si>
    <t>Romania</t>
  </si>
  <si>
    <t>Russian Federation</t>
  </si>
  <si>
    <t>Rwanda</t>
  </si>
  <si>
    <t>Saint Kitts and Nevis</t>
  </si>
  <si>
    <t>Saint Lucia</t>
  </si>
  <si>
    <t>Saint Vincent and the Grenadines</t>
  </si>
  <si>
    <t>Samoa (Independent)</t>
  </si>
  <si>
    <t>San Marino</t>
  </si>
  <si>
    <t>Sao Tome and Principe</t>
  </si>
  <si>
    <t>Saudi Arabia</t>
  </si>
  <si>
    <t>Senegal</t>
  </si>
  <si>
    <t>Serbia</t>
  </si>
  <si>
    <t>Seychelles</t>
  </si>
  <si>
    <t>Sierra Leone</t>
  </si>
  <si>
    <t>Singapore</t>
  </si>
  <si>
    <t>Slovakia</t>
  </si>
  <si>
    <t>Slovenia</t>
  </si>
  <si>
    <t>Solomon Islands</t>
  </si>
  <si>
    <t>Somalia</t>
  </si>
  <si>
    <t>South Africa</t>
  </si>
  <si>
    <t>South Georgia and the South Sandwich Islands</t>
  </si>
  <si>
    <t>South Korea</t>
  </si>
  <si>
    <t>Spain</t>
  </si>
  <si>
    <t>Sri Lanka</t>
  </si>
  <si>
    <t>St. Helena</t>
  </si>
  <si>
    <t>St. Pierre and Miquelon</t>
  </si>
  <si>
    <t>Sudan</t>
  </si>
  <si>
    <t>Suriname</t>
  </si>
  <si>
    <t>Svalbard and Jan Mayen Islands</t>
  </si>
  <si>
    <t>Swaziland</t>
  </si>
  <si>
    <t>Sweden</t>
  </si>
  <si>
    <t>Switzerland</t>
  </si>
  <si>
    <t>Syria</t>
  </si>
  <si>
    <t>Taiwan</t>
  </si>
  <si>
    <t>Tajikistan</t>
  </si>
  <si>
    <t>Tanzania</t>
  </si>
  <si>
    <t>Thailand</t>
  </si>
  <si>
    <t>Togo</t>
  </si>
  <si>
    <t>Tokelau</t>
  </si>
  <si>
    <t>Tonga</t>
  </si>
  <si>
    <t>Trinidad and Tobago</t>
  </si>
  <si>
    <t>Tunisia</t>
  </si>
  <si>
    <t>Turkey</t>
  </si>
  <si>
    <t>Turkmenistan</t>
  </si>
  <si>
    <t>Turks and Caicos Islands</t>
  </si>
  <si>
    <t>Tuvalu</t>
  </si>
  <si>
    <t>Uganda</t>
  </si>
  <si>
    <t>Ukraine</t>
  </si>
  <si>
    <t>United Arab Emirates</t>
  </si>
  <si>
    <t>United Kingdom</t>
  </si>
  <si>
    <t>United States</t>
  </si>
  <si>
    <t>United States Minor Outlying Islands</t>
  </si>
  <si>
    <t>Uruguay</t>
  </si>
  <si>
    <t>Uzbekistan</t>
  </si>
  <si>
    <t>Vanuatu</t>
  </si>
  <si>
    <t>Vatican City State (Holy See)</t>
  </si>
  <si>
    <t>Venezuela</t>
  </si>
  <si>
    <t>Viet Nam</t>
  </si>
  <si>
    <t>Virgin Islands (British)</t>
  </si>
  <si>
    <t>Virgin Islands (U.S.)</t>
  </si>
  <si>
    <t>Wales</t>
  </si>
  <si>
    <t>Wallis and Futuna Islands</t>
  </si>
  <si>
    <t>Western Sahara</t>
  </si>
  <si>
    <t>Yemen</t>
  </si>
  <si>
    <t>Zambia</t>
  </si>
  <si>
    <t>Zimbabwe</t>
  </si>
  <si>
    <t>12752092</t>
  </si>
  <si>
    <t>Product Categorization</t>
  </si>
  <si>
    <t>Bass Guitars</t>
  </si>
  <si>
    <t>Accessories - Brass &amp; Woodwind</t>
  </si>
  <si>
    <t>Accessories - Cables</t>
  </si>
  <si>
    <t>Accessories - General</t>
  </si>
  <si>
    <t>Accessories - Guitar</t>
  </si>
  <si>
    <t>Accessories - Percussion</t>
  </si>
  <si>
    <t>Accessories - Strings</t>
  </si>
  <si>
    <t>Accordions</t>
  </si>
  <si>
    <t>Acoustic Guitars</t>
  </si>
  <si>
    <t>Amps and Cabinets</t>
  </si>
  <si>
    <t>Brass</t>
  </si>
  <si>
    <t>Computer Music</t>
  </si>
  <si>
    <t>Cymbals</t>
  </si>
  <si>
    <t>Digital drums</t>
  </si>
  <si>
    <t>DJ equipment</t>
  </si>
  <si>
    <t>DJ Headphones</t>
  </si>
  <si>
    <t>Drum Sets and Shell Packs</t>
  </si>
  <si>
    <t>Effects</t>
  </si>
  <si>
    <t>Electric Guitars</t>
  </si>
  <si>
    <t>Individual Drums and Hardware</t>
  </si>
  <si>
    <t>Karaoke</t>
  </si>
  <si>
    <t>Lighting</t>
  </si>
  <si>
    <t>Microphones &amp; Preamps</t>
  </si>
  <si>
    <t>Multitrack Recording and Interfaces</t>
  </si>
  <si>
    <t>Orchestral Stringed Instruments</t>
  </si>
  <si>
    <t>Other Stringed Instruments</t>
  </si>
  <si>
    <t>Percussion, Other</t>
  </si>
  <si>
    <t>Pianos</t>
  </si>
  <si>
    <t>Portable Keyboards</t>
  </si>
  <si>
    <t>Pro Headphones</t>
  </si>
  <si>
    <t>Sound Reinforcement</t>
  </si>
  <si>
    <t>Synthesizers and Workstations</t>
  </si>
  <si>
    <t>Woodwind</t>
  </si>
  <si>
    <t>12752093</t>
  </si>
  <si>
    <t>Product Classification</t>
  </si>
  <si>
    <t>Acoustic Guitar Case</t>
  </si>
  <si>
    <t>Ashiko</t>
  </si>
  <si>
    <t>Bodhran</t>
  </si>
  <si>
    <t>Bongo Drum</t>
  </si>
  <si>
    <t>Cabasa</t>
  </si>
  <si>
    <t>Cajon</t>
  </si>
  <si>
    <t>Castanets</t>
  </si>
  <si>
    <t>Claves</t>
  </si>
  <si>
    <t>Conch Shell</t>
  </si>
  <si>
    <t>Conga Drum</t>
  </si>
  <si>
    <t>Darbuka</t>
  </si>
  <si>
    <t>Djembe</t>
  </si>
  <si>
    <t>Doumbek</t>
  </si>
  <si>
    <t>Finger Cymbal</t>
  </si>
  <si>
    <t>Frame Drum</t>
  </si>
  <si>
    <t>Glockenspiel</t>
  </si>
  <si>
    <t>Gong</t>
  </si>
  <si>
    <t>Gong Accessory</t>
  </si>
  <si>
    <t>Guiro</t>
  </si>
  <si>
    <t>Handbells</t>
  </si>
  <si>
    <t>Handheld Agogo Bell</t>
  </si>
  <si>
    <t>Handheld Barbell</t>
  </si>
  <si>
    <t>Handheld Cowbell</t>
  </si>
  <si>
    <t>Handheld Cymbal Accessory</t>
  </si>
  <si>
    <t>Jews Harp</t>
  </si>
  <si>
    <t>Jingle Bells</t>
  </si>
  <si>
    <t>Klong Yaw</t>
  </si>
  <si>
    <t>Kokiriko</t>
  </si>
  <si>
    <t>Maraca</t>
  </si>
  <si>
    <t>Marimba</t>
  </si>
  <si>
    <t>Metallophone</t>
  </si>
  <si>
    <t>Ngoma</t>
  </si>
  <si>
    <t>Ocean Drum</t>
  </si>
  <si>
    <t>Paddle Drums</t>
  </si>
  <si>
    <t>Percussion Blocks</t>
  </si>
  <si>
    <t>Percussion Effect</t>
  </si>
  <si>
    <t>Quinto</t>
  </si>
  <si>
    <t>Rainstick</t>
  </si>
  <si>
    <t>Rasp</t>
  </si>
  <si>
    <t>Ratchet</t>
  </si>
  <si>
    <t>Rattle</t>
  </si>
  <si>
    <t>Resonator Bells</t>
  </si>
  <si>
    <t>Sand Block</t>
  </si>
  <si>
    <t>Shaker</t>
  </si>
  <si>
    <t>Shakerine</t>
  </si>
  <si>
    <t>Singing Bowl</t>
  </si>
  <si>
    <t>Slapsticks</t>
  </si>
  <si>
    <t>Slit Drum</t>
  </si>
  <si>
    <t>Steel Drum</t>
  </si>
  <si>
    <t>Tabla</t>
  </si>
  <si>
    <t>Talking Drum</t>
  </si>
  <si>
    <t>Tall Drum</t>
  </si>
  <si>
    <t>Tamboras</t>
  </si>
  <si>
    <t>Tambourine</t>
  </si>
  <si>
    <t>Thumb Piano</t>
  </si>
  <si>
    <t>Timbal</t>
  </si>
  <si>
    <t>Tombek</t>
  </si>
  <si>
    <t>Triangle</t>
  </si>
  <si>
    <t>Tumba</t>
  </si>
  <si>
    <t>Udu Drum</t>
  </si>
  <si>
    <t>Vibraphone</t>
  </si>
  <si>
    <t>Washboard</t>
  </si>
  <si>
    <t>Xylophone</t>
  </si>
  <si>
    <t>Audio Burning Software</t>
  </si>
  <si>
    <t>Audio Editing Software</t>
  </si>
  <si>
    <t>Audio Interface</t>
  </si>
  <si>
    <t>Audio Plug-In</t>
  </si>
  <si>
    <t>DAW Controller</t>
  </si>
  <si>
    <t>Instrument Instruction Software</t>
  </si>
  <si>
    <t>Looping Software</t>
  </si>
  <si>
    <t>MIDI Software</t>
  </si>
  <si>
    <t>Multitrack Recording Software</t>
  </si>
  <si>
    <t>Music Notation Software</t>
  </si>
  <si>
    <t>Production Station Software</t>
  </si>
  <si>
    <t>Remix Software</t>
  </si>
  <si>
    <t>Sampler Software</t>
  </si>
  <si>
    <t>Sequencer Software</t>
  </si>
  <si>
    <t>Sound Library</t>
  </si>
  <si>
    <t>Synthesizer Software</t>
  </si>
  <si>
    <t>Virtual Instrument Software</t>
  </si>
  <si>
    <t>Analog Multitrack Recorder</t>
  </si>
  <si>
    <t>Audio Sampler</t>
  </si>
  <si>
    <t>Audio Sequencer</t>
  </si>
  <si>
    <t>CD Duplicator</t>
  </si>
  <si>
    <t>CD Recorder</t>
  </si>
  <si>
    <t>DAT Recorder</t>
  </si>
  <si>
    <t>Digital Multitrack Recorder</t>
  </si>
  <si>
    <t>DVD Duplicator</t>
  </si>
  <si>
    <t>DVD Recorder</t>
  </si>
  <si>
    <t>Minidisc Recorder</t>
  </si>
  <si>
    <t>Portable Studio Recorder</t>
  </si>
  <si>
    <t>Sound Module</t>
  </si>
  <si>
    <t>Studio Cassette Duplicator</t>
  </si>
  <si>
    <t>Studio Cassette Recorders and Duplicators</t>
  </si>
  <si>
    <t>Studio Combo Deck</t>
  </si>
  <si>
    <t>Studio Flash Recorder</t>
  </si>
  <si>
    <t>Acoustic Upright Bass</t>
  </si>
  <si>
    <t>Cello - Acoustic</t>
  </si>
  <si>
    <t>Cello - Electric</t>
  </si>
  <si>
    <t>Electric Upright Bass</t>
  </si>
  <si>
    <t>Electric Violin</t>
  </si>
  <si>
    <t>Harp</t>
  </si>
  <si>
    <t>Viola - Acoustic</t>
  </si>
  <si>
    <t>Viola - Electric</t>
  </si>
  <si>
    <t>Violin</t>
  </si>
  <si>
    <t>Accordion Accessory</t>
  </si>
  <si>
    <t>Bass Drum Heads</t>
  </si>
  <si>
    <t>Bass Drum Pedal</t>
  </si>
  <si>
    <t>Bass Drum Pedal Bag</t>
  </si>
  <si>
    <t>Bass Drum Pedal Case</t>
  </si>
  <si>
    <t>Bass Drum Stand</t>
  </si>
  <si>
    <t>Bongo Accessory</t>
  </si>
  <si>
    <t>Bongo Bag</t>
  </si>
  <si>
    <t>Bongo Case</t>
  </si>
  <si>
    <t>Bongo Cover</t>
  </si>
  <si>
    <t>Bongo Drumhead</t>
  </si>
  <si>
    <t>Bongo Stand</t>
  </si>
  <si>
    <t>Boom Arm</t>
  </si>
  <si>
    <t>Boom Cymbal Stand</t>
  </si>
  <si>
    <t>Concert Bass Drum Bag</t>
  </si>
  <si>
    <t>Concert Bass Drum Case</t>
  </si>
  <si>
    <t>Concert Bass Drum Cover</t>
  </si>
  <si>
    <t>Concert Bass Drumhead</t>
  </si>
  <si>
    <t>Concert Bass Drum Stand</t>
  </si>
  <si>
    <t>Concert Snare Drum Bag</t>
  </si>
  <si>
    <t>Concert Snare Drum Case</t>
  </si>
  <si>
    <t>Concert Snare Drum Cover</t>
  </si>
  <si>
    <t>Concert Snare Drumhead</t>
  </si>
  <si>
    <t>Concert Snare Drum Stand</t>
  </si>
  <si>
    <t>Concert Tom Tom Bag</t>
  </si>
  <si>
    <t>Concert Tom Tom Case</t>
  </si>
  <si>
    <t>Concert Tom Tom Cover</t>
  </si>
  <si>
    <t>Concert Tom Tom Drumhead</t>
  </si>
  <si>
    <t>Concert Tom Tom Stand</t>
  </si>
  <si>
    <t>Convertible Cymbal Stand</t>
  </si>
  <si>
    <t>Cowbell Holder</t>
  </si>
  <si>
    <t>Cymbal Stacker</t>
  </si>
  <si>
    <t>Cymbal Stand</t>
  </si>
  <si>
    <t>Drum and Percussion Brushes</t>
  </si>
  <si>
    <t>Drumhead Pack</t>
  </si>
  <si>
    <t>Drum Key</t>
  </si>
  <si>
    <t>Drum Set Bag</t>
  </si>
  <si>
    <t>Drum Set Case</t>
  </si>
  <si>
    <t>Drum Set Clamp</t>
  </si>
  <si>
    <t>Drum Set Cover</t>
  </si>
  <si>
    <t>Drum Set Rack</t>
  </si>
  <si>
    <t>Drum Set Rug</t>
  </si>
  <si>
    <t>Drum Set Sound Shield</t>
  </si>
  <si>
    <t>Drumstick Bag</t>
  </si>
  <si>
    <t>Drumstick Case</t>
  </si>
  <si>
    <t>Drumsticks</t>
  </si>
  <si>
    <t>Drum Throne</t>
  </si>
  <si>
    <t>Dulcimer Parts</t>
  </si>
  <si>
    <t>Electronic Drum Accessory</t>
  </si>
  <si>
    <t>Glockenspiel Part</t>
  </si>
  <si>
    <t>Gong Stand</t>
  </si>
  <si>
    <t>Hi-Hat Stand</t>
  </si>
  <si>
    <t>Mallets</t>
  </si>
  <si>
    <t>Marching Bass Drum Bag</t>
  </si>
  <si>
    <t>Marching Bass Drum Carrier</t>
  </si>
  <si>
    <t>Marching Bass Drum Case</t>
  </si>
  <si>
    <t>Marching Bass Drum Head</t>
  </si>
  <si>
    <t>Marching Snare Drum Bag</t>
  </si>
  <si>
    <t>Marching Snare Drum Carrier</t>
  </si>
  <si>
    <t>Marching Snare Drum Case</t>
  </si>
  <si>
    <t>Marching Snare Head</t>
  </si>
  <si>
    <t>Marching Tom Carrier</t>
  </si>
  <si>
    <t>Marching Tom Tom Bag</t>
  </si>
  <si>
    <t>Marching Tom Tom Case</t>
  </si>
  <si>
    <t>Marching Tom Tom Drumhead</t>
  </si>
  <si>
    <t>Mounting Arm</t>
  </si>
  <si>
    <t>Pedal Mount</t>
  </si>
  <si>
    <t>Percussion Bar</t>
  </si>
  <si>
    <t>Percussion Cleaning</t>
  </si>
  <si>
    <t>Percussion Holder</t>
  </si>
  <si>
    <t>Percussion Mount</t>
  </si>
  <si>
    <t>Percussion Table</t>
  </si>
  <si>
    <t>Practice Pad</t>
  </si>
  <si>
    <t>Snare Drum Head</t>
  </si>
  <si>
    <t>Snare Drum Stand</t>
  </si>
  <si>
    <t>Snare Drum Wire</t>
  </si>
  <si>
    <t>Straight Cymbal Stand</t>
  </si>
  <si>
    <t>Timpani Bag</t>
  </si>
  <si>
    <t>Timpani Case</t>
  </si>
  <si>
    <t>Timpani Cover</t>
  </si>
  <si>
    <t>Timpani Head</t>
  </si>
  <si>
    <t>Timpani Stand</t>
  </si>
  <si>
    <t>Tom Tom Drum Head</t>
  </si>
  <si>
    <t>Tom Tom Stand</t>
  </si>
  <si>
    <t>Vibraphone Part</t>
  </si>
  <si>
    <t>Xylophone Part</t>
  </si>
  <si>
    <t>Alto Horn Bag</t>
  </si>
  <si>
    <t>Alto Horn Case</t>
  </si>
  <si>
    <t>Alto Horn Cleaning Care Product</t>
  </si>
  <si>
    <t>Alto Horn Mute</t>
  </si>
  <si>
    <t>Alto Horn Stand</t>
  </si>
  <si>
    <t>Alto Saxophone Case</t>
  </si>
  <si>
    <t>Alto Saxophone Ligature</t>
  </si>
  <si>
    <t>Alto Saxophone Mouthpiece</t>
  </si>
  <si>
    <t>Alto Saxophone Reed</t>
  </si>
  <si>
    <t>Alto Saxophone Stand</t>
  </si>
  <si>
    <t>Baritone Horn Bag</t>
  </si>
  <si>
    <t>Baritone Horn Case</t>
  </si>
  <si>
    <t>Baritone Horn Cleaning And Care Product</t>
  </si>
  <si>
    <t>Baritone Horn Mouthpiece</t>
  </si>
  <si>
    <t>Baritone Horn Mute</t>
  </si>
  <si>
    <t>Baritone Horn Stand</t>
  </si>
  <si>
    <t>Baritone Saxophone Case</t>
  </si>
  <si>
    <t>Baritone Saxophone Ligature</t>
  </si>
  <si>
    <t>Baritone Saxophone Mouthpiece</t>
  </si>
  <si>
    <t>Baritone Saxophone Reeds</t>
  </si>
  <si>
    <t>Baritone Saxophone Stand</t>
  </si>
  <si>
    <t>Bassoon Case</t>
  </si>
  <si>
    <t>Bassoon Part</t>
  </si>
  <si>
    <t>Bassoon Reeds</t>
  </si>
  <si>
    <t>Bassoon Stand</t>
  </si>
  <si>
    <t>Bassoon Strap</t>
  </si>
  <si>
    <t>Bass Saxophone Case</t>
  </si>
  <si>
    <t>Bass Saxophone Ligature</t>
  </si>
  <si>
    <t>Bass Saxophone Mouthpiece</t>
  </si>
  <si>
    <t>Bass Saxophone Reeds</t>
  </si>
  <si>
    <t>Bass Saxophone Stand</t>
  </si>
  <si>
    <t>Clarinet Case</t>
  </si>
  <si>
    <t>Clarinet Cleaning And Care Product</t>
  </si>
  <si>
    <t>Clarinet Ligature</t>
  </si>
  <si>
    <t>Clarinet Mouthpiece</t>
  </si>
  <si>
    <t>Clarinet Part</t>
  </si>
  <si>
    <t>Clarinet Reeds</t>
  </si>
  <si>
    <t>Clarinet Stand</t>
  </si>
  <si>
    <t>Clarinet Strap</t>
  </si>
  <si>
    <t>Cornet Bag</t>
  </si>
  <si>
    <t>Cornet Case</t>
  </si>
  <si>
    <t>Cornet Cleaning And Care Product</t>
  </si>
  <si>
    <t>Cornet Mouthpiece</t>
  </si>
  <si>
    <t>Cornet Mute</t>
  </si>
  <si>
    <t>Cornet Stand</t>
  </si>
  <si>
    <t>English Horn Reeds</t>
  </si>
  <si>
    <t>English Horn Stand</t>
  </si>
  <si>
    <t>Euphonium Bag</t>
  </si>
  <si>
    <t>Euphonium Case</t>
  </si>
  <si>
    <t>Euphonium Cleaning And Care Product</t>
  </si>
  <si>
    <t>Euphonium Mouthpiece</t>
  </si>
  <si>
    <t>Euphonium Mute</t>
  </si>
  <si>
    <t>Euphonium Stand</t>
  </si>
  <si>
    <t>Flugelhorn Bag</t>
  </si>
  <si>
    <t>Flugelhorn Case</t>
  </si>
  <si>
    <t>Flugelhorn Cleaning And Care Product</t>
  </si>
  <si>
    <t>Flugelhorn Mouthpiece</t>
  </si>
  <si>
    <t>Flugelhorn Mute</t>
  </si>
  <si>
    <t>Flugelhorn Stand</t>
  </si>
  <si>
    <t>Flute Case</t>
  </si>
  <si>
    <t>Flute Cleaning And Care Product</t>
  </si>
  <si>
    <t>Flute Part</t>
  </si>
  <si>
    <t>Flute Stand</t>
  </si>
  <si>
    <t>French Horn Bag</t>
  </si>
  <si>
    <t>French Horn Case</t>
  </si>
  <si>
    <t>French Horn Cleaning And Care Product</t>
  </si>
  <si>
    <t>French Horn Mouthpiece</t>
  </si>
  <si>
    <t>French Horn Mute</t>
  </si>
  <si>
    <t>French Horn Stand</t>
  </si>
  <si>
    <t>Mellophone Bag</t>
  </si>
  <si>
    <t>Mellophone Case</t>
  </si>
  <si>
    <t>Mellophone Cleaning And Care Product</t>
  </si>
  <si>
    <t>Mellophone Mouthpiece</t>
  </si>
  <si>
    <t>Mellophone Stand</t>
  </si>
  <si>
    <t>Metallophone Part</t>
  </si>
  <si>
    <t>Oboe Case</t>
  </si>
  <si>
    <t>Oboe Part</t>
  </si>
  <si>
    <t>Oboe Reeds</t>
  </si>
  <si>
    <t>Oboe Stand</t>
  </si>
  <si>
    <t>Oboe Strap</t>
  </si>
  <si>
    <t>Piccolo Stand</t>
  </si>
  <si>
    <t>Recorder Stand</t>
  </si>
  <si>
    <t>Recorder Strap</t>
  </si>
  <si>
    <t>Saxophone Cleaning And Care Product</t>
  </si>
  <si>
    <t>Saxophone Part</t>
  </si>
  <si>
    <t>Saxophone Strap</t>
  </si>
  <si>
    <t>Soprano Saxophone Case</t>
  </si>
  <si>
    <t>Soprano Saxophone Ligature</t>
  </si>
  <si>
    <t>Soprano Saxophone Mouthpiece</t>
  </si>
  <si>
    <t>Soprano Saxophone Reeds</t>
  </si>
  <si>
    <t>Soprano Saxophone Stand</t>
  </si>
  <si>
    <t>Sousaphone Bag</t>
  </si>
  <si>
    <t>Sousaphone Case</t>
  </si>
  <si>
    <t>Sousaphone Cleaning And Care Product</t>
  </si>
  <si>
    <t>Sousaphone Mouthpiece</t>
  </si>
  <si>
    <t>Sousaphone Mute</t>
  </si>
  <si>
    <t>Sousaphone Stand</t>
  </si>
  <si>
    <t>Tenor Saxophone Case</t>
  </si>
  <si>
    <t>Tenor Saxophone Ligature</t>
  </si>
  <si>
    <t>Tenor Saxophone Mouthpiece</t>
  </si>
  <si>
    <t>Tenor Saxophone Reeds</t>
  </si>
  <si>
    <t>Tenor Saxophone Stand</t>
  </si>
  <si>
    <t>Trombone Bag</t>
  </si>
  <si>
    <t>Trombone Case</t>
  </si>
  <si>
    <t>Trombone Cleaning And Care Product</t>
  </si>
  <si>
    <t>Trombone Mouthpiece</t>
  </si>
  <si>
    <t>Trombone Mute</t>
  </si>
  <si>
    <t>Trombone Stand</t>
  </si>
  <si>
    <t>Trumpet Bag</t>
  </si>
  <si>
    <t>Trumpet Case</t>
  </si>
  <si>
    <t>Trumpet Cleaning And Care Product</t>
  </si>
  <si>
    <t>Trumpet Mouthpiece</t>
  </si>
  <si>
    <t>Trumpet Mute</t>
  </si>
  <si>
    <t>Trumpet Stand</t>
  </si>
  <si>
    <t>Tuba Bag</t>
  </si>
  <si>
    <t>Tuba Case</t>
  </si>
  <si>
    <t>Tuba Cleaning And Care Product</t>
  </si>
  <si>
    <t>Tuba Mouthpiece</t>
  </si>
  <si>
    <t>Tuba Mute</t>
  </si>
  <si>
    <t>Tuba Stand</t>
  </si>
  <si>
    <t>Woodwind Instrument Cleaning And Care Product</t>
  </si>
  <si>
    <t>Woodwind Instrument Part</t>
  </si>
  <si>
    <t>Woodwind Recorder Case</t>
  </si>
  <si>
    <t>Woodwind Reeds Case</t>
  </si>
  <si>
    <t>Midi Controller</t>
  </si>
  <si>
    <t>Portable Keyboard</t>
  </si>
  <si>
    <t>Alto Horn</t>
  </si>
  <si>
    <t>Baritone Horn</t>
  </si>
  <si>
    <t>Bugle</t>
  </si>
  <si>
    <t>Cornet</t>
  </si>
  <si>
    <t>Euphonium</t>
  </si>
  <si>
    <t>Flugelhorn</t>
  </si>
  <si>
    <t>French Horn - Double</t>
  </si>
  <si>
    <t>French Horn - Single</t>
  </si>
  <si>
    <t>Mellophone</t>
  </si>
  <si>
    <t>Piccolo Trumpet</t>
  </si>
  <si>
    <t>Pocket Trumpet</t>
  </si>
  <si>
    <t>Sousaphone</t>
  </si>
  <si>
    <t>Trombone</t>
  </si>
  <si>
    <t>Trumpet - Bass</t>
  </si>
  <si>
    <t>Trumpet - Herald</t>
  </si>
  <si>
    <t>Trumpet - Piccolo</t>
  </si>
  <si>
    <t>Trumpet - Pocket</t>
  </si>
  <si>
    <t>Trumpet - Slide</t>
  </si>
  <si>
    <t>Trumpet - Standard</t>
  </si>
  <si>
    <t>Tuba</t>
  </si>
  <si>
    <t>Alto Saxophone</t>
  </si>
  <si>
    <t>Bagpipes</t>
  </si>
  <si>
    <t>Bamboo Clarinet</t>
  </si>
  <si>
    <t>Bamboo Flute</t>
  </si>
  <si>
    <t>Bamboo Saxophone</t>
  </si>
  <si>
    <t>Baritone Saxophone</t>
  </si>
  <si>
    <t>Bassoon</t>
  </si>
  <si>
    <t>Bass Saxophone</t>
  </si>
  <si>
    <t>Bombard</t>
  </si>
  <si>
    <t>Clarinet</t>
  </si>
  <si>
    <t>Didgeridoo</t>
  </si>
  <si>
    <t>English Horn</t>
  </si>
  <si>
    <t>Fife</t>
  </si>
  <si>
    <t>Flute</t>
  </si>
  <si>
    <t>Harmonica</t>
  </si>
  <si>
    <t>Kazoo</t>
  </si>
  <si>
    <t>Ney</t>
  </si>
  <si>
    <t>Oboe</t>
  </si>
  <si>
    <t>Ocarina</t>
  </si>
  <si>
    <t>Oja</t>
  </si>
  <si>
    <t>Pan Pipes</t>
  </si>
  <si>
    <t>Piccolo</t>
  </si>
  <si>
    <t>Recorder</t>
  </si>
  <si>
    <t>Shakuhachis</t>
  </si>
  <si>
    <t>Shawm</t>
  </si>
  <si>
    <t>Shenai</t>
  </si>
  <si>
    <t>Shofar</t>
  </si>
  <si>
    <t>Shruti Box</t>
  </si>
  <si>
    <t>Soprano Saxophone</t>
  </si>
  <si>
    <t>Suona</t>
  </si>
  <si>
    <t>Tenor Saxophone</t>
  </si>
  <si>
    <t>Whistle</t>
  </si>
  <si>
    <t>Zurna</t>
  </si>
  <si>
    <t>Acoustic-Electric Guitar</t>
  </si>
  <si>
    <t>Acoustic Guitar</t>
  </si>
  <si>
    <t>Acoustic Guitar Pack</t>
  </si>
  <si>
    <t>Classical Guitar</t>
  </si>
  <si>
    <t>Resonator Guitar</t>
  </si>
  <si>
    <t>Condenser Microphone</t>
  </si>
  <si>
    <t>Dynamic Microphone</t>
  </si>
  <si>
    <t>Handheld Wireless Microphone</t>
  </si>
  <si>
    <t>Instrument Condenser Microphone</t>
  </si>
  <si>
    <t>Instrument Dynamic Microphone</t>
  </si>
  <si>
    <t>Microphone Preamp</t>
  </si>
  <si>
    <t>Microphone Stand</t>
  </si>
  <si>
    <t>Phantom Power Supply</t>
  </si>
  <si>
    <t>Ribbon Microphone</t>
  </si>
  <si>
    <t>Vocal Condenser Microphone</t>
  </si>
  <si>
    <t>Vocal Dynamic Microphone</t>
  </si>
  <si>
    <t>Wireless Headset Microphone</t>
  </si>
  <si>
    <t>Wireless Instrument Microphone</t>
  </si>
  <si>
    <t>Wireless Lavalier Microphone</t>
  </si>
  <si>
    <t>Wireless Microphones and Transmitters</t>
  </si>
  <si>
    <t>Wireless Microphone System</t>
  </si>
  <si>
    <t>Acoustic Guitar Effect Pedal</t>
  </si>
  <si>
    <t>Acoustic Guitar Electronics</t>
  </si>
  <si>
    <t>Acoustic Guitar Multieffect</t>
  </si>
  <si>
    <t>AD Converter</t>
  </si>
  <si>
    <t>Bass Chorus Effect Pedal</t>
  </si>
  <si>
    <t>Bass Compression Effect Pedal</t>
  </si>
  <si>
    <t>Bass Delay Pedal</t>
  </si>
  <si>
    <t>Bass Desktop Multi-Effect</t>
  </si>
  <si>
    <t>Bass Distortion Effects Pedal</t>
  </si>
  <si>
    <t>Bass EQ Effect Pedal</t>
  </si>
  <si>
    <t>Bass Expression Effect Pedal</t>
  </si>
  <si>
    <t>Bass Filter Effect Pedal</t>
  </si>
  <si>
    <t>Bass Flange Effect Pedal</t>
  </si>
  <si>
    <t>Bass Guitar Multi Effect</t>
  </si>
  <si>
    <t>Bass Guitar Single Effect</t>
  </si>
  <si>
    <t>Bass Looper Effects Pedal</t>
  </si>
  <si>
    <t>Bass Multi-Effects Pedal</t>
  </si>
  <si>
    <t>Bass Noise Gate Effects Pedal</t>
  </si>
  <si>
    <t>Bass Octave Effect Pedal</t>
  </si>
  <si>
    <t>Bass Pedal Tuner</t>
  </si>
  <si>
    <t>Bass Pitch Effect Pedal</t>
  </si>
  <si>
    <t>Bass Rack Multi-Effect</t>
  </si>
  <si>
    <t>Bass Signal Path Pedal</t>
  </si>
  <si>
    <t>Bass Tremolo Effect Pedal</t>
  </si>
  <si>
    <t>Bass Volume Pedal</t>
  </si>
  <si>
    <t>Bass Wah Effect Pedal</t>
  </si>
  <si>
    <t>Electric Guitar Amplifier Footswitch</t>
  </si>
  <si>
    <t>Electric Guitar Multi Effect</t>
  </si>
  <si>
    <t>Electric Guitar Single Effect</t>
  </si>
  <si>
    <t>EQ Effects Pedal</t>
  </si>
  <si>
    <t>Guitar Chorus Effects Pedal</t>
  </si>
  <si>
    <t>Guitar Compression Effects Pedal</t>
  </si>
  <si>
    <t>Guitar Delay Effects Pedal</t>
  </si>
  <si>
    <t>Guitar Desktop Multi-Effects</t>
  </si>
  <si>
    <t>Guitar Distortion Effects Pedal</t>
  </si>
  <si>
    <t>Guitar Expression Pedal</t>
  </si>
  <si>
    <t>Guitar Filter Effect Pedal</t>
  </si>
  <si>
    <t>Guitar Flange Effect Pedal</t>
  </si>
  <si>
    <t>Guitar Floor Multi-Effects Pedal</t>
  </si>
  <si>
    <t>Guitar Looper Effects Pedal</t>
  </si>
  <si>
    <t>Guitar Noise Gate Pedal</t>
  </si>
  <si>
    <t>Guitar Octave Effect Pedal</t>
  </si>
  <si>
    <t>Guitar Pedal Tuner</t>
  </si>
  <si>
    <t>Guitar Pitch Effect Pedal</t>
  </si>
  <si>
    <t>Guitar Rack Multi-Effects</t>
  </si>
  <si>
    <t>Guitar Signal Path Effect</t>
  </si>
  <si>
    <t>Guitar Tremolo Effect Pedal</t>
  </si>
  <si>
    <t>Guitar Volume Pedal</t>
  </si>
  <si>
    <t>Guitar Wah Effects Pedal</t>
  </si>
  <si>
    <t>Multi Effect Processor</t>
  </si>
  <si>
    <t>Rack Mount Digital Delay Processor</t>
  </si>
  <si>
    <t>Rack Mount Equalizer</t>
  </si>
  <si>
    <t>Rack Mount Exciter Processor</t>
  </si>
  <si>
    <t>Signal Converter</t>
  </si>
  <si>
    <t>Signal Direct Box</t>
  </si>
  <si>
    <t>Vocal Effects Processor</t>
  </si>
  <si>
    <t>Electronic Drum Controller</t>
  </si>
  <si>
    <t>Electronic Drum Modules</t>
  </si>
  <si>
    <t>Electronic Drum Pad</t>
  </si>
  <si>
    <t>Electronic Drum Set</t>
  </si>
  <si>
    <t>Electronic Drum Trigger</t>
  </si>
  <si>
    <t>Acoustic Guitar Strings</t>
  </si>
  <si>
    <t>Autoharp Strings</t>
  </si>
  <si>
    <t>Banjo Strings</t>
  </si>
  <si>
    <t>Bass Guitar Strings</t>
  </si>
  <si>
    <t>Cello Strings</t>
  </si>
  <si>
    <t>Classical Guitar Strings</t>
  </si>
  <si>
    <t>Contra Bass Strings</t>
  </si>
  <si>
    <t>Electric Guitar Strings</t>
  </si>
  <si>
    <t>Harp Strings</t>
  </si>
  <si>
    <t>Mandolin Strings</t>
  </si>
  <si>
    <t>Viola Strings</t>
  </si>
  <si>
    <t>Violin Strings</t>
  </si>
  <si>
    <t>Headphones</t>
  </si>
  <si>
    <t>In-Ear Audio Monitor</t>
  </si>
  <si>
    <t>In-Ear Audio Monitor Receiver</t>
  </si>
  <si>
    <t>In-Ear Audio Monitor System</t>
  </si>
  <si>
    <t>In-Ear Headphones &amp; Monitors</t>
  </si>
  <si>
    <t>Professional Headphones</t>
  </si>
  <si>
    <t>Studio Headphones</t>
  </si>
  <si>
    <t>Acoustic Piano</t>
  </si>
  <si>
    <t>Digital Pianos - Home</t>
  </si>
  <si>
    <t>Digital Pianos - Stage</t>
  </si>
  <si>
    <t>Harpsichord</t>
  </si>
  <si>
    <t>Melodica</t>
  </si>
  <si>
    <t>Organ</t>
  </si>
  <si>
    <t>Player Piano</t>
  </si>
  <si>
    <t>Home Karaoke System</t>
  </si>
  <si>
    <t>Karaoke Player</t>
  </si>
  <si>
    <t>Karaoke System - Home</t>
  </si>
  <si>
    <t>Karaoke System - Portable</t>
  </si>
  <si>
    <t>Karaoke Video Monitor</t>
  </si>
  <si>
    <t>Portable Karaoke System</t>
  </si>
  <si>
    <t>Agogo Bell</t>
  </si>
  <si>
    <t>Barr Bell</t>
  </si>
  <si>
    <t>Bass Drum</t>
  </si>
  <si>
    <t>Chimes</t>
  </si>
  <si>
    <t>Concert Bass Drum</t>
  </si>
  <si>
    <t>Concert Snare Drum</t>
  </si>
  <si>
    <t>Concert Tom Tom</t>
  </si>
  <si>
    <t>Cowbell</t>
  </si>
  <si>
    <t>Drum Set Floor Tom Tom</t>
  </si>
  <si>
    <t>Drum Set Rack Tom Tom</t>
  </si>
  <si>
    <t>Drum Set Roto Toms</t>
  </si>
  <si>
    <t>Drum Set Tambourine</t>
  </si>
  <si>
    <t>Marching Bass Drum</t>
  </si>
  <si>
    <t>Marching Snare Drum</t>
  </si>
  <si>
    <t>Marching Tom Tom</t>
  </si>
  <si>
    <t>Snare Drum</t>
  </si>
  <si>
    <t>Timpani</t>
  </si>
  <si>
    <t>Electric Guitar Pack</t>
  </si>
  <si>
    <t>Hollow-Body Electric Guitar</t>
  </si>
  <si>
    <t>Semi-Hollow-Body Electric Guitar</t>
  </si>
  <si>
    <t>Solid-Body Electric Guitar</t>
  </si>
  <si>
    <t>Acoustic Bass Guitar</t>
  </si>
  <si>
    <t>Acoustic-Electric Bass Guitar</t>
  </si>
  <si>
    <t>Bass Guitar</t>
  </si>
  <si>
    <t>Bass Guitar Pack</t>
  </si>
  <si>
    <t>Drum Set</t>
  </si>
  <si>
    <t>Drum Shell Pack</t>
  </si>
  <si>
    <t>Accordion</t>
  </si>
  <si>
    <t>Concertina</t>
  </si>
  <si>
    <t>Harmonium</t>
  </si>
  <si>
    <t>Acoustic Guitar Bag</t>
  </si>
  <si>
    <t>Acoustic Guitar Binding</t>
  </si>
  <si>
    <t>Acoustic Guitar Body</t>
  </si>
  <si>
    <t>Acoustic Guitar Bridge Pins</t>
  </si>
  <si>
    <t>Acoustic Guitar Frets</t>
  </si>
  <si>
    <t>Acoustic Guitar Hardware</t>
  </si>
  <si>
    <t>Acoustic Guitar Knob</t>
  </si>
  <si>
    <t>Acoustic Guitar Neck</t>
  </si>
  <si>
    <t>Acoustic Guitar Nut</t>
  </si>
  <si>
    <t>Acoustic Guitar Pickguard</t>
  </si>
  <si>
    <t>Acoustic Guitar Pickup</t>
  </si>
  <si>
    <t>Acoustic Guitar Saddle</t>
  </si>
  <si>
    <t>Acoustic Guitar Stand</t>
  </si>
  <si>
    <t>Acoustic Guitar Tailpiece</t>
  </si>
  <si>
    <t>Acoustic Guitar Tuning Key</t>
  </si>
  <si>
    <t>Acoustic Guitar Wood</t>
  </si>
  <si>
    <t>Bass Guitar Body</t>
  </si>
  <si>
    <t>Bass Guitar Bridge</t>
  </si>
  <si>
    <t>Bass Guitar Case</t>
  </si>
  <si>
    <t>Bass Guitar Electronics</t>
  </si>
  <si>
    <t>Bass Guitar Frets</t>
  </si>
  <si>
    <t>Bass Guitar Gig Bag</t>
  </si>
  <si>
    <t>Bass Guitar Hardware</t>
  </si>
  <si>
    <t>Bass Guitar Knob</t>
  </si>
  <si>
    <t>Bass Guitar Neck</t>
  </si>
  <si>
    <t>Bass Guitar Nut</t>
  </si>
  <si>
    <t>Bass Guitar Pickgaurd</t>
  </si>
  <si>
    <t>Bass Guitar Pickup</t>
  </si>
  <si>
    <t>Bass Guitar Saddle</t>
  </si>
  <si>
    <t>Bass Guitar Stand</t>
  </si>
  <si>
    <t>Bass Guitar Tailpiece</t>
  </si>
  <si>
    <t>Bass Guitar Trim</t>
  </si>
  <si>
    <t>Bass Guitar Tuning Keys</t>
  </si>
  <si>
    <t>Bass Guitar Wood and Inlay Material</t>
  </si>
  <si>
    <t>Classical Guitar Bag</t>
  </si>
  <si>
    <t>Classical Guitar Case</t>
  </si>
  <si>
    <t>Electric Guitar Body</t>
  </si>
  <si>
    <t>Electric Guitar Bridge</t>
  </si>
  <si>
    <t>Electric Guitar Case</t>
  </si>
  <si>
    <t>Electric Guitar Electronics</t>
  </si>
  <si>
    <t>Electric Guitar Frets</t>
  </si>
  <si>
    <t>Electric Guitar Gig Bag</t>
  </si>
  <si>
    <t>Electric Guitar Hardware</t>
  </si>
  <si>
    <t>Electric Guitar Knob</t>
  </si>
  <si>
    <t>Electric Guitar Neck</t>
  </si>
  <si>
    <t>Electric Guitar Nut</t>
  </si>
  <si>
    <t>Electric Guitar Pickguard</t>
  </si>
  <si>
    <t>Electric Guitar Saddle</t>
  </si>
  <si>
    <t>Electric Guitar Stand</t>
  </si>
  <si>
    <t>Electric Guitar Tailpiece</t>
  </si>
  <si>
    <t>Electric Guitar Trim</t>
  </si>
  <si>
    <t>Electric Guitar Tuning Key</t>
  </si>
  <si>
    <t>Electric Guitar Wood</t>
  </si>
  <si>
    <t>Guitar Capo</t>
  </si>
  <si>
    <t>Guitar Cleaning And Care Product</t>
  </si>
  <si>
    <t>Guitar Footstool</t>
  </si>
  <si>
    <t>Guitar Pick Holder</t>
  </si>
  <si>
    <t>Guitar Picks</t>
  </si>
  <si>
    <t>Guitar Slide</t>
  </si>
  <si>
    <t>Guitar Strap</t>
  </si>
  <si>
    <t>Guitar Strap Locks</t>
  </si>
  <si>
    <t>Guitar String Winder</t>
  </si>
  <si>
    <t>Guitar Tools</t>
  </si>
  <si>
    <t>Guitar Tuner</t>
  </si>
  <si>
    <t>Multiple Guitar Stand</t>
  </si>
  <si>
    <t>Pedalboards</t>
  </si>
  <si>
    <t>Pickup Cover</t>
  </si>
  <si>
    <t>Autoharp</t>
  </si>
  <si>
    <t>Banjo</t>
  </si>
  <si>
    <t>Bouzouki</t>
  </si>
  <si>
    <t>Dulcimer</t>
  </si>
  <si>
    <t>Guzheng</t>
  </si>
  <si>
    <t>Lap Steel Guitar</t>
  </si>
  <si>
    <t>Lute</t>
  </si>
  <si>
    <t>Mandolin</t>
  </si>
  <si>
    <t>Oud</t>
  </si>
  <si>
    <t>Pedal Steel Guitar</t>
  </si>
  <si>
    <t>Psaltery</t>
  </si>
  <si>
    <t>Santoor</t>
  </si>
  <si>
    <t>Sarod</t>
  </si>
  <si>
    <t>Sitar</t>
  </si>
  <si>
    <t>Strum Stick</t>
  </si>
  <si>
    <t>Tambura</t>
  </si>
  <si>
    <t>Ukulele</t>
  </si>
  <si>
    <t>Veena</t>
  </si>
  <si>
    <t>Belt Drive DJ Turntable</t>
  </si>
  <si>
    <t>Digital DJ Turntable</t>
  </si>
  <si>
    <t>Direct Drive DJ Turntable</t>
  </si>
  <si>
    <t>DJ Cassette Deck</t>
  </si>
  <si>
    <t>DJ Controller</t>
  </si>
  <si>
    <t>DJ Digital Media Player</t>
  </si>
  <si>
    <t>DJ Mixer</t>
  </si>
  <si>
    <t>DJ Package</t>
  </si>
  <si>
    <t>Drum Machine</t>
  </si>
  <si>
    <t>Multi-Disc DJ CD Player</t>
  </si>
  <si>
    <t>Single Disc DJ CD Player</t>
  </si>
  <si>
    <t>Blacklight Bulb</t>
  </si>
  <si>
    <t>Bubble Machine</t>
  </si>
  <si>
    <t>Fog Machine</t>
  </si>
  <si>
    <t>LED Lighting</t>
  </si>
  <si>
    <t>Mirror Ball</t>
  </si>
  <si>
    <t>Projection Lighting Effect</t>
  </si>
  <si>
    <t>Rope Light</t>
  </si>
  <si>
    <t>Special Effects - Flame</t>
  </si>
  <si>
    <t>Special Effects - Snow</t>
  </si>
  <si>
    <t>Stage Laser Lights</t>
  </si>
  <si>
    <t>Stage Light Accessory</t>
  </si>
  <si>
    <t>Stage Lighting Controller</t>
  </si>
  <si>
    <t>Stage Lighting Dimmer Pack</t>
  </si>
  <si>
    <t>Stage Lighting Gel</t>
  </si>
  <si>
    <t>Stage Lighting Gobo</t>
  </si>
  <si>
    <t>Stage Lighting Lens</t>
  </si>
  <si>
    <t>Stage Light Unit</t>
  </si>
  <si>
    <t>Strobe Light</t>
  </si>
  <si>
    <t>A-B Box</t>
  </si>
  <si>
    <t>Acoustic Guitar Amplifier</t>
  </si>
  <si>
    <t>Acoustic Guitar Preamp</t>
  </si>
  <si>
    <t>Amplifier Footswitch</t>
  </si>
  <si>
    <t>Bass Amplifier Cabinet</t>
  </si>
  <si>
    <t>Bass Amplifier Head</t>
  </si>
  <si>
    <t>Bass Amplifier Preamp</t>
  </si>
  <si>
    <t>Bass Amplifier Stack</t>
  </si>
  <si>
    <t>Bass Combo Amplifier</t>
  </si>
  <si>
    <t>Electric Guitar Headphone Amplifier</t>
  </si>
  <si>
    <t>Electric Guitar Mini Amplifier</t>
  </si>
  <si>
    <t>Electric Guitar Power Amplifier</t>
  </si>
  <si>
    <t>Electronic Drum Amplifier</t>
  </si>
  <si>
    <t>Guitar Amplifier Cabinet</t>
  </si>
  <si>
    <t>Guitar Amplifier Head</t>
  </si>
  <si>
    <t>Guitar Amplifier Preamp</t>
  </si>
  <si>
    <t>Guitar Amplifier Stack</t>
  </si>
  <si>
    <t>Guitar Combo Amplifier</t>
  </si>
  <si>
    <t>Keyboard Amplifier</t>
  </si>
  <si>
    <t>China Cymbal</t>
  </si>
  <si>
    <t>Concert Cymbal</t>
  </si>
  <si>
    <t>Crash Cymbal</t>
  </si>
  <si>
    <t>Crash Ride Cymbal</t>
  </si>
  <si>
    <t>Cymbal Variety Package</t>
  </si>
  <si>
    <t>Effect Cymbal</t>
  </si>
  <si>
    <t>Hi-Hat Cymbals</t>
  </si>
  <si>
    <t>Marching Cymbal</t>
  </si>
  <si>
    <t>Ride Cymbal</t>
  </si>
  <si>
    <t>Splash Cymbal</t>
  </si>
  <si>
    <t>Component Rack</t>
  </si>
  <si>
    <t>Component Rack Accessory</t>
  </si>
  <si>
    <t>Compressor</t>
  </si>
  <si>
    <t>Gate</t>
  </si>
  <si>
    <t>Limiter</t>
  </si>
  <si>
    <t>Live Sound Monitor</t>
  </si>
  <si>
    <t>Mixer Accessory</t>
  </si>
  <si>
    <t>Mixer - Powered</t>
  </si>
  <si>
    <t>Mixer Stand</t>
  </si>
  <si>
    <t>Mixer - Unpowered</t>
  </si>
  <si>
    <t>Monitor Speaker And Subwoofer Part</t>
  </si>
  <si>
    <t>PA System</t>
  </si>
  <si>
    <t>Power Amplifier</t>
  </si>
  <si>
    <t>Power Conditioner</t>
  </si>
  <si>
    <t>Powered Speaker Cabinet</t>
  </si>
  <si>
    <t>Sound Damping Products</t>
  </si>
  <si>
    <t>Speaker Stand</t>
  </si>
  <si>
    <t>Stage Subwoofer</t>
  </si>
  <si>
    <t>Studio Furniture</t>
  </si>
  <si>
    <t>Studio Monitor</t>
  </si>
  <si>
    <t>Studio Subwoofer</t>
  </si>
  <si>
    <t>Unpowered Speaker Cabinet</t>
  </si>
  <si>
    <t>Amplifier Bag</t>
  </si>
  <si>
    <t>Amplifier Case</t>
  </si>
  <si>
    <t>Amplifier Cover</t>
  </si>
  <si>
    <t>Amplifier Part</t>
  </si>
  <si>
    <t>Amplifier Speaker</t>
  </si>
  <si>
    <t>Amplifier Stand</t>
  </si>
  <si>
    <t>Amplifier Tube</t>
  </si>
  <si>
    <t>Cello Bag</t>
  </si>
  <si>
    <t>Cello Bow</t>
  </si>
  <si>
    <t>Cello Care</t>
  </si>
  <si>
    <t>Cello Case</t>
  </si>
  <si>
    <t>Cello Parts</t>
  </si>
  <si>
    <t>Cello Rest</t>
  </si>
  <si>
    <t>Cello Rosin</t>
  </si>
  <si>
    <t>Cello Stand</t>
  </si>
  <si>
    <t>Conducting Batons</t>
  </si>
  <si>
    <t>DJ Bag</t>
  </si>
  <si>
    <t>DJ Cartridge Bag</t>
  </si>
  <si>
    <t>DJ Cartridge Case</t>
  </si>
  <si>
    <t>DJ Case</t>
  </si>
  <si>
    <t>DJ CD Player Bag</t>
  </si>
  <si>
    <t>DJ CD Player Case</t>
  </si>
  <si>
    <t>DJ Gear Stand</t>
  </si>
  <si>
    <t>DJ Mixer Bag</t>
  </si>
  <si>
    <t>DJ Mixer Case</t>
  </si>
  <si>
    <t>DJ Slipmat</t>
  </si>
  <si>
    <t>DJ Turntable Bag</t>
  </si>
  <si>
    <t>DJ Turntable Case</t>
  </si>
  <si>
    <t>Electronic Keyboard Expansion Board or Sound Library</t>
  </si>
  <si>
    <t>Electronic Keyboard Pedal or Footswitch</t>
  </si>
  <si>
    <t>Electronic Keyboard Power Supply</t>
  </si>
  <si>
    <t>Electronic Keyboard Stand</t>
  </si>
  <si>
    <t>End Pin Rest</t>
  </si>
  <si>
    <t>Folk And World Instrument Part</t>
  </si>
  <si>
    <t>Harp Bag</t>
  </si>
  <si>
    <t>Harp Case</t>
  </si>
  <si>
    <t>Harp Part</t>
  </si>
  <si>
    <t>Harp Stand</t>
  </si>
  <si>
    <t>iPad Holder</t>
  </si>
  <si>
    <t>Karaoke Bag</t>
  </si>
  <si>
    <t>Karaoke Case</t>
  </si>
  <si>
    <t>Karaoke Stand</t>
  </si>
  <si>
    <t>Keyboard Instrument Cleaning And Care Product</t>
  </si>
  <si>
    <t>Lyre</t>
  </si>
  <si>
    <t>Metronome</t>
  </si>
  <si>
    <t>Microphone Case</t>
  </si>
  <si>
    <t>Microphone Clip</t>
  </si>
  <si>
    <t>Microphone Mount</t>
  </si>
  <si>
    <t>Microphone Pop Filter</t>
  </si>
  <si>
    <t>Microphone Windscreen</t>
  </si>
  <si>
    <t>Mixer Case</t>
  </si>
  <si>
    <t>Music Staff Board</t>
  </si>
  <si>
    <t>Music Staff Paper</t>
  </si>
  <si>
    <t>Music Stand</t>
  </si>
  <si>
    <t>Music Stand Light</t>
  </si>
  <si>
    <t>Orchestral String Instrument Cleaning And Care Product</t>
  </si>
  <si>
    <t>Orchestral String Instrument Part</t>
  </si>
  <si>
    <t>Orchestral String Instrument Rosin</t>
  </si>
  <si>
    <t>Organ Part</t>
  </si>
  <si>
    <t>Piano Benches</t>
  </si>
  <si>
    <t>Piano or Keyboard Case</t>
  </si>
  <si>
    <t>Player Piano Equipment And Accessories</t>
  </si>
  <si>
    <t>Replacement Cartridge Needles</t>
  </si>
  <si>
    <t>Sheet Music Folder</t>
  </si>
  <si>
    <t>Speaker Case</t>
  </si>
  <si>
    <t>Stage And Studio Equipment Case</t>
  </si>
  <si>
    <t>String Bass Bag</t>
  </si>
  <si>
    <t>String Bass Bow</t>
  </si>
  <si>
    <t>String Bass Care</t>
  </si>
  <si>
    <t>String Bass Case</t>
  </si>
  <si>
    <t>String Bass End Pin</t>
  </si>
  <si>
    <t>String Bass Part</t>
  </si>
  <si>
    <t>String Bass Rosin</t>
  </si>
  <si>
    <t>String Bass Stand</t>
  </si>
  <si>
    <t>Tuner</t>
  </si>
  <si>
    <t>Turntable Cartridge</t>
  </si>
  <si>
    <t>Ukulele Strings</t>
  </si>
  <si>
    <t>Viola Bag</t>
  </si>
  <si>
    <t>Viola Bow</t>
  </si>
  <si>
    <t>Viola Care</t>
  </si>
  <si>
    <t>Viola Case</t>
  </si>
  <si>
    <t>Viola Parts</t>
  </si>
  <si>
    <t>Viola rosin</t>
  </si>
  <si>
    <t>Viola Shoulder Rest</t>
  </si>
  <si>
    <t>Viola Stand</t>
  </si>
  <si>
    <t>Violin Bag</t>
  </si>
  <si>
    <t>Violin Bow</t>
  </si>
  <si>
    <t>Violin Care</t>
  </si>
  <si>
    <t>Violin Case</t>
  </si>
  <si>
    <t>Violin Part</t>
  </si>
  <si>
    <t>Violin Rosin</t>
  </si>
  <si>
    <t>Violin Shoulder Rest</t>
  </si>
  <si>
    <t>Violin Stand</t>
  </si>
  <si>
    <t>Instrument Cable</t>
  </si>
  <si>
    <t>Microphone Cable</t>
  </si>
  <si>
    <t>MIDI Cable</t>
  </si>
  <si>
    <t>Multicore Cable</t>
  </si>
  <si>
    <t>Stage And Studio Patch Cable</t>
  </si>
  <si>
    <t>Stage And Studio Power Cable</t>
  </si>
  <si>
    <t>Stage And Studio Speaker Cable</t>
  </si>
  <si>
    <t>Stage or Studio Cable</t>
  </si>
  <si>
    <t>Keyboard Production Station</t>
  </si>
  <si>
    <t>Synthesizer</t>
  </si>
  <si>
    <t>Tabletop Synthesizer</t>
  </si>
  <si>
    <t>Product Launch Date</t>
  </si>
  <si>
    <t>20100327</t>
  </si>
  <si>
    <t>Cost Price</t>
  </si>
  <si>
    <t>29.99</t>
  </si>
  <si>
    <t>12752559</t>
  </si>
  <si>
    <t>Do you have an MSRP?</t>
  </si>
  <si>
    <t>List Price or MSRP</t>
  </si>
  <si>
    <t>49.99</t>
  </si>
  <si>
    <t>MAP (Minimum Advertised Price)</t>
  </si>
  <si>
    <t>45.99</t>
  </si>
  <si>
    <t>Item Length (in inches)</t>
  </si>
  <si>
    <t>7.4</t>
  </si>
  <si>
    <t>Item Height (in inches)</t>
  </si>
  <si>
    <t>22.9</t>
  </si>
  <si>
    <t>Item Width (in inches)</t>
  </si>
  <si>
    <t>16.9</t>
  </si>
  <si>
    <t>Product weight in pounds</t>
  </si>
  <si>
    <t>30</t>
  </si>
  <si>
    <t>Product volume in ounces</t>
  </si>
  <si>
    <t>14.2</t>
  </si>
  <si>
    <t>Package Length</t>
  </si>
  <si>
    <t>Package Height</t>
  </si>
  <si>
    <t>Package Width</t>
  </si>
  <si>
    <t xml:space="preserve">Package Weight </t>
  </si>
  <si>
    <t>12753053</t>
  </si>
  <si>
    <t>Does your product require a cautionary statement because it is one of the following:
a. Toy or a game intended for use by children who are at least 3 years of age but not older than 6 years old and contains a small part;
b. Any latex balloon;
c. Any ball with a diameter of 1.75 inches or less intended for children 3 years of age or older;
d. Any marble intended for children 3 years of age or older; or 
e. Any toy or a game which contains such balloon, ball or marble?</t>
  </si>
  <si>
    <t>12753054</t>
  </si>
  <si>
    <t>WARNING: CHOKING HAZARD--Small parts.  Not intended for children under 3 yrs.</t>
  </si>
  <si>
    <t>Yes or No</t>
  </si>
  <si>
    <t>12753055</t>
  </si>
  <si>
    <t>WARNING: CHOKING HAZARD--This toy is a small ball.  Not intended for children under 3 yrs.</t>
  </si>
  <si>
    <t>12753056</t>
  </si>
  <si>
    <t>WARNING: CHOKING HAZARD--Toy contains a small ball.  Not intended for children under 3 yrs.</t>
  </si>
  <si>
    <t>12753057</t>
  </si>
  <si>
    <t>WARNING: CHOKING HAZARD--Children under 8 yrs. Can choke or suffocate on uninflated or broken balloons.  Adult supervision required.  Keep uninflated balloons from children. Discard broken ballons at once.</t>
  </si>
  <si>
    <t>12753058</t>
  </si>
  <si>
    <t>WARNING: CHOKING HAZARD--This toy is a marble.  Not intended for children under 3 yrs.</t>
  </si>
  <si>
    <t>12753059</t>
  </si>
  <si>
    <t>WARNING: CHOKING HAZARD--Toy contains a marble.  Not intended for children under 3 yrs.</t>
  </si>
  <si>
    <t>Quantity Per Package</t>
  </si>
  <si>
    <t>Number of Items</t>
  </si>
  <si>
    <t>Case Pack Quantity</t>
  </si>
  <si>
    <t>Minimum Order Quantity</t>
  </si>
  <si>
    <t>Size</t>
  </si>
  <si>
    <t>Jumbo</t>
  </si>
  <si>
    <t>Model Year</t>
  </si>
  <si>
    <t>1995</t>
  </si>
  <si>
    <t>Colour Temperature</t>
  </si>
  <si>
    <t>6000</t>
  </si>
  <si>
    <t>Instrument Key</t>
  </si>
  <si>
    <t>b-flat,d</t>
  </si>
  <si>
    <t>Musical Style</t>
  </si>
  <si>
    <t>blues,new-age,rock</t>
  </si>
  <si>
    <t>12714096</t>
  </si>
  <si>
    <t>Guitar Pick Thickness</t>
  </si>
  <si>
    <t>thick</t>
  </si>
  <si>
    <t>extra-thick</t>
  </si>
  <si>
    <t>medium</t>
  </si>
  <si>
    <t>thin</t>
  </si>
  <si>
    <t>Audio Sensitivity (in decibles)</t>
  </si>
  <si>
    <t>-27.5</t>
  </si>
  <si>
    <t>12716085</t>
  </si>
  <si>
    <t>Tolerance Held</t>
  </si>
  <si>
    <t>Precision</t>
  </si>
  <si>
    <t>Standard</t>
  </si>
  <si>
    <t>12751577</t>
  </si>
  <si>
    <t>Fretboard Material</t>
  </si>
  <si>
    <t>Ebony</t>
  </si>
  <si>
    <t>Brazillian Rosewood</t>
  </si>
  <si>
    <t>Carbon</t>
  </si>
  <si>
    <t>Indian Rosewood</t>
  </si>
  <si>
    <t>Maple</t>
  </si>
  <si>
    <t>Pau Fero</t>
  </si>
  <si>
    <t>Peroba</t>
  </si>
  <si>
    <t>Rosewood</t>
  </si>
  <si>
    <t>Walnut</t>
  </si>
  <si>
    <t>Drum Diameter</t>
  </si>
  <si>
    <t>2.5</t>
  </si>
  <si>
    <t>12753097</t>
  </si>
  <si>
    <t>Hand Orientation</t>
  </si>
  <si>
    <t>Left</t>
  </si>
  <si>
    <t>Left Handed</t>
  </si>
  <si>
    <t>Right Handed</t>
  </si>
  <si>
    <t>12753550</t>
  </si>
  <si>
    <t>Body Material</t>
  </si>
  <si>
    <t>Abalone</t>
  </si>
  <si>
    <t>Acacia</t>
  </si>
  <si>
    <t>Acrylic</t>
  </si>
  <si>
    <t>Aged-Grenadilla</t>
  </si>
  <si>
    <t>Alder</t>
  </si>
  <si>
    <t>Alloy</t>
  </si>
  <si>
    <t>Aluminum</t>
  </si>
  <si>
    <t>Amboyna</t>
  </si>
  <si>
    <t>Ambronze</t>
  </si>
  <si>
    <t>Aniegre</t>
  </si>
  <si>
    <t>Ash</t>
  </si>
  <si>
    <t>Aspen</t>
  </si>
  <si>
    <t>Bamboo</t>
  </si>
  <si>
    <t>Basswood</t>
  </si>
  <si>
    <t>Beech</t>
  </si>
  <si>
    <t>Birch</t>
  </si>
  <si>
    <t>Blackwood</t>
  </si>
  <si>
    <t>Bloodwood</t>
  </si>
  <si>
    <t>Bocote</t>
  </si>
  <si>
    <t>Brazilian Rosewood</t>
  </si>
  <si>
    <t>Bubinga</t>
  </si>
  <si>
    <t>Butternut</t>
  </si>
  <si>
    <t>Canarywood</t>
  </si>
  <si>
    <t>Cast-Iron</t>
  </si>
  <si>
    <t>Cebil</t>
  </si>
  <si>
    <t>Cedar</t>
  </si>
  <si>
    <t>Ceramic</t>
  </si>
  <si>
    <t>Chechen</t>
  </si>
  <si>
    <t>Cherry</t>
  </si>
  <si>
    <t>Chesswood</t>
  </si>
  <si>
    <t>Chrome</t>
  </si>
  <si>
    <t>Clay</t>
  </si>
  <si>
    <t>Clear Acrylic Polymer</t>
  </si>
  <si>
    <t>Cocobolo</t>
  </si>
  <si>
    <t>Copper</t>
  </si>
  <si>
    <t>Crystal</t>
  </si>
  <si>
    <t>Curly Koa</t>
  </si>
  <si>
    <t>Cypress</t>
  </si>
  <si>
    <t>Duraline</t>
  </si>
  <si>
    <t>Elm</t>
  </si>
  <si>
    <t>Englemann</t>
  </si>
  <si>
    <t>Fiberglass</t>
  </si>
  <si>
    <t>Fir</t>
  </si>
  <si>
    <t>Glass</t>
  </si>
  <si>
    <t>Gold</t>
  </si>
  <si>
    <t>Gold-Brass</t>
  </si>
  <si>
    <t>Gold-Plated</t>
  </si>
  <si>
    <t>Goncalo-Alves</t>
  </si>
  <si>
    <t>Granadillo</t>
  </si>
  <si>
    <t>Graphite</t>
  </si>
  <si>
    <t>Greenline</t>
  </si>
  <si>
    <t>Grenadilla</t>
  </si>
  <si>
    <t>Hard-Anodized-Aluminum</t>
  </si>
  <si>
    <t>Hard Maple</t>
  </si>
  <si>
    <t>Hardwood</t>
  </si>
  <si>
    <t>Hickory</t>
  </si>
  <si>
    <t>Iron</t>
  </si>
  <si>
    <t>Ivory</t>
  </si>
  <si>
    <t>Jatoba</t>
  </si>
  <si>
    <t>Koa</t>
  </si>
  <si>
    <t>Korina</t>
  </si>
  <si>
    <t>Lacewood</t>
  </si>
  <si>
    <t>Lacquer</t>
  </si>
  <si>
    <t>Lacquer-Ambronze</t>
  </si>
  <si>
    <t>Lacquer-Brass</t>
  </si>
  <si>
    <t>Lacquer-Gold-Brass</t>
  </si>
  <si>
    <t>Lacquer-Monel</t>
  </si>
  <si>
    <t>Lacquer-Nickel-Silver</t>
  </si>
  <si>
    <t>Lacquer-Red-Copper</t>
  </si>
  <si>
    <t>Lacquer-Rose-Brass</t>
  </si>
  <si>
    <t>Lacquer-Silver</t>
  </si>
  <si>
    <t>Lacquer-Silver-Plated</t>
  </si>
  <si>
    <t>Lacquer-Yellow-Brass</t>
  </si>
  <si>
    <t>Laurel</t>
  </si>
  <si>
    <t>Leather</t>
  </si>
  <si>
    <t>Lemonwood</t>
  </si>
  <si>
    <t>Machiche</t>
  </si>
  <si>
    <t>Mahogany</t>
  </si>
  <si>
    <t>Makore</t>
  </si>
  <si>
    <t>Mara</t>
  </si>
  <si>
    <t>Meranti</t>
  </si>
  <si>
    <t>Mesquite</t>
  </si>
  <si>
    <t>Monel</t>
  </si>
  <si>
    <t>Mora</t>
  </si>
  <si>
    <t>Mother-Of-Pearl</t>
  </si>
  <si>
    <t>Myrtle</t>
  </si>
  <si>
    <t>Myrtlewood</t>
  </si>
  <si>
    <t>Neoprene</t>
  </si>
  <si>
    <t>Nickel</t>
  </si>
  <si>
    <t>Nickel-Silver</t>
  </si>
  <si>
    <t>Nylon</t>
  </si>
  <si>
    <t>Oak</t>
  </si>
  <si>
    <t>Ovangkol</t>
  </si>
  <si>
    <t>Paduak</t>
  </si>
  <si>
    <t>Paela</t>
  </si>
  <si>
    <t>Palo-Escrito</t>
  </si>
  <si>
    <t>Parawood</t>
  </si>
  <si>
    <t>Pau-Ferro-Morado</t>
  </si>
  <si>
    <t>Pau-Rosa</t>
  </si>
  <si>
    <t>Pear</t>
  </si>
  <si>
    <t>Pewter</t>
  </si>
  <si>
    <t>Pine</t>
  </si>
  <si>
    <t>Plastic</t>
  </si>
  <si>
    <t>Plexiglass</t>
  </si>
  <si>
    <t>Polyester</t>
  </si>
  <si>
    <t>Polyresin</t>
  </si>
  <si>
    <t>Polyurethane</t>
  </si>
  <si>
    <t>Poplar</t>
  </si>
  <si>
    <t>Porcelain</t>
  </si>
  <si>
    <t>Primavera</t>
  </si>
  <si>
    <t>Purpleheart</t>
  </si>
  <si>
    <t>Quebracho</t>
  </si>
  <si>
    <t>Quina</t>
  </si>
  <si>
    <t>Red-Brass</t>
  </si>
  <si>
    <t>Red-Copper</t>
  </si>
  <si>
    <t>Redheart</t>
  </si>
  <si>
    <t>Redwood</t>
  </si>
  <si>
    <t>Rose-Brass</t>
  </si>
  <si>
    <t>Sapele</t>
  </si>
  <si>
    <t>Sassafras</t>
  </si>
  <si>
    <t>Satinwood</t>
  </si>
  <si>
    <t>Shedua</t>
  </si>
  <si>
    <t>Silver</t>
  </si>
  <si>
    <t>Sitka-Spruce</t>
  </si>
  <si>
    <t>Snakewood</t>
  </si>
  <si>
    <t>Soft Maple</t>
  </si>
  <si>
    <t>Spruce</t>
  </si>
  <si>
    <t>Stainless-Steel</t>
  </si>
  <si>
    <t>Steel</t>
  </si>
  <si>
    <t>Sterling-Silver</t>
  </si>
  <si>
    <t>Swamp Ash</t>
  </si>
  <si>
    <t>Sycamore</t>
  </si>
  <si>
    <t>Teak</t>
  </si>
  <si>
    <t>Terra-Cotta</t>
  </si>
  <si>
    <t>Tin</t>
  </si>
  <si>
    <t>Titanium</t>
  </si>
  <si>
    <t>Tortoise</t>
  </si>
  <si>
    <t>Tungsten</t>
  </si>
  <si>
    <t>Wenge</t>
  </si>
  <si>
    <t>Yellow-Brass</t>
  </si>
  <si>
    <t>Yellowheart</t>
  </si>
  <si>
    <t>Zebrawood</t>
  </si>
  <si>
    <t>Zinc</t>
  </si>
  <si>
    <t>Combined Laminated &amp; Solid Wood</t>
  </si>
  <si>
    <t>Composite</t>
  </si>
  <si>
    <t>Laminated</t>
  </si>
  <si>
    <t>Metal</t>
  </si>
  <si>
    <t>Solid Wood</t>
  </si>
  <si>
    <t>12753551</t>
  </si>
  <si>
    <t>Bridge Type</t>
  </si>
  <si>
    <t>Stop Tail</t>
  </si>
  <si>
    <t>Adjustable</t>
  </si>
  <si>
    <t>Double</t>
  </si>
  <si>
    <t>Edge Pro</t>
  </si>
  <si>
    <t>Fixed</t>
  </si>
  <si>
    <t>Floyd Rose</t>
  </si>
  <si>
    <t>Fulcrum</t>
  </si>
  <si>
    <t>Hardtail Bridge</t>
  </si>
  <si>
    <t>Individual Adjustable Bridge System</t>
  </si>
  <si>
    <t>Locking Tremolo</t>
  </si>
  <si>
    <t>Tremolo</t>
  </si>
  <si>
    <t>Tune-O-Matic</t>
  </si>
  <si>
    <t>Vintage Fulcrum Bridge</t>
  </si>
  <si>
    <t>12753552</t>
  </si>
  <si>
    <t>Pickup Configuration</t>
  </si>
  <si>
    <t>Single-Coil</t>
  </si>
  <si>
    <t>combination</t>
  </si>
  <si>
    <t>custom-removable-pickups</t>
  </si>
  <si>
    <t>humbucker</t>
  </si>
  <si>
    <t>magnetic-combination</t>
  </si>
  <si>
    <t>magnetic-double-coil</t>
  </si>
  <si>
    <t>magnetic-single-coil</t>
  </si>
  <si>
    <t>piezoelectric</t>
  </si>
  <si>
    <t>single-coil</t>
  </si>
  <si>
    <t>12753553</t>
  </si>
  <si>
    <t>Number of Strings</t>
  </si>
  <si>
    <t>5</t>
  </si>
  <si>
    <t>8</t>
  </si>
  <si>
    <t>9</t>
  </si>
  <si>
    <t>10</t>
  </si>
  <si>
    <t>12</t>
  </si>
  <si>
    <t>Scale Length (in inches)</t>
  </si>
  <si>
    <t>34</t>
  </si>
  <si>
    <t>12753559</t>
  </si>
  <si>
    <t>String Gauge</t>
  </si>
  <si>
    <t>Heavy</t>
  </si>
  <si>
    <t>Custom</t>
  </si>
  <si>
    <t>Extra Heavy</t>
  </si>
  <si>
    <t>Extra Light</t>
  </si>
  <si>
    <t>Jazz Extra Light</t>
  </si>
  <si>
    <t>Jazz Light</t>
  </si>
  <si>
    <t>Jazz Medium</t>
  </si>
  <si>
    <t>Light</t>
  </si>
  <si>
    <t>Medium</t>
  </si>
  <si>
    <t>12753560</t>
  </si>
  <si>
    <t>String Material</t>
  </si>
  <si>
    <t>Phosphor-Bronze</t>
  </si>
  <si>
    <t>80/20 Bronze</t>
  </si>
  <si>
    <t>Aluminum Bronze</t>
  </si>
  <si>
    <t>Bronze</t>
  </si>
  <si>
    <t>Coated 80/20 Bronze</t>
  </si>
  <si>
    <t>Coated Nickel</t>
  </si>
  <si>
    <t>Coated Phosphor Bronze</t>
  </si>
  <si>
    <t>Coated Steel</t>
  </si>
  <si>
    <t>Cobalt</t>
  </si>
  <si>
    <t>Gut</t>
  </si>
  <si>
    <t>M-Steel</t>
  </si>
  <si>
    <t>Nickel Plated</t>
  </si>
  <si>
    <t>Phosphor Bronze</t>
  </si>
  <si>
    <t>Pure Nickel</t>
  </si>
  <si>
    <t>Silk &amp; Steel</t>
  </si>
  <si>
    <t>Stainless Steel</t>
  </si>
  <si>
    <t>Drum Stick Thickness</t>
  </si>
  <si>
    <t>7A</t>
  </si>
  <si>
    <t>12753562</t>
  </si>
  <si>
    <t>Hardware interface Type</t>
  </si>
  <si>
    <t>firewire</t>
  </si>
  <si>
    <t>Ethernet</t>
  </si>
  <si>
    <t>PCI</t>
  </si>
  <si>
    <t>USB</t>
  </si>
  <si>
    <t>USB 2.0</t>
  </si>
  <si>
    <t>12753563</t>
  </si>
  <si>
    <t>Instrument Range</t>
  </si>
  <si>
    <t>Tenor</t>
  </si>
  <si>
    <t>Alto</t>
  </si>
  <si>
    <t>Barritone</t>
  </si>
  <si>
    <t>Bass</t>
  </si>
  <si>
    <t>Mezzo Soprano</t>
  </si>
  <si>
    <t>Soprano</t>
  </si>
  <si>
    <t>Drum Set Number of Pieces</t>
  </si>
  <si>
    <t>12753567</t>
  </si>
  <si>
    <t>Number of Keys</t>
  </si>
  <si>
    <t>88</t>
  </si>
  <si>
    <t>49 Keys</t>
  </si>
  <si>
    <t>61 Keys</t>
  </si>
  <si>
    <t>73 Keys</t>
  </si>
  <si>
    <t>76 Keys</t>
  </si>
  <si>
    <t>88 Keys</t>
  </si>
  <si>
    <t>12753570</t>
  </si>
  <si>
    <t>Speaker Configuration</t>
  </si>
  <si>
    <t>4x12</t>
  </si>
  <si>
    <t>1x8</t>
  </si>
  <si>
    <t>1x10</t>
  </si>
  <si>
    <t>1x12</t>
  </si>
  <si>
    <t>1x15</t>
  </si>
  <si>
    <t>1x18</t>
  </si>
  <si>
    <t>2x8</t>
  </si>
  <si>
    <t>2x10</t>
  </si>
  <si>
    <t>2x12</t>
  </si>
  <si>
    <t>2x15</t>
  </si>
  <si>
    <t>2x18</t>
  </si>
  <si>
    <t>3x12</t>
  </si>
  <si>
    <t>3x15</t>
  </si>
  <si>
    <t>4x8</t>
  </si>
  <si>
    <t>4x10</t>
  </si>
  <si>
    <t>6x10</t>
  </si>
  <si>
    <t>8x10</t>
  </si>
  <si>
    <t>12753573</t>
  </si>
  <si>
    <t>Active or Passive</t>
  </si>
  <si>
    <t>Active</t>
  </si>
  <si>
    <t>active</t>
  </si>
  <si>
    <t>passive</t>
  </si>
  <si>
    <t>12734056</t>
  </si>
  <si>
    <t>Back Material</t>
  </si>
  <si>
    <t>12732087</t>
  </si>
  <si>
    <t>Neck Material</t>
  </si>
  <si>
    <t>12714097</t>
  </si>
  <si>
    <t>Top Material</t>
  </si>
  <si>
    <t>Output Wattage (in watts)</t>
  </si>
  <si>
    <t>200</t>
  </si>
  <si>
    <t>Maximum Sample Rate (in khz)</t>
  </si>
  <si>
    <t>44.1</t>
  </si>
  <si>
    <t>12719594</t>
  </si>
  <si>
    <t>Polar Pattern</t>
  </si>
  <si>
    <t>Cardiod</t>
  </si>
  <si>
    <t>Cardioid</t>
  </si>
  <si>
    <t>Figure 8</t>
  </si>
  <si>
    <t>Hyper-Cardioid</t>
  </si>
  <si>
    <t>Multipattern</t>
  </si>
  <si>
    <t>Omni</t>
  </si>
  <si>
    <t>Super-Cardiod</t>
  </si>
  <si>
    <t>12753574</t>
  </si>
  <si>
    <t>Cable Connector Type</t>
  </si>
  <si>
    <t>XLR to 1/4-inch</t>
  </si>
  <si>
    <t>1/4-Inch Right Angle</t>
  </si>
  <si>
    <t>1/4-Inch Right Angle to straight</t>
  </si>
  <si>
    <t>1/4-Inch Stereo</t>
  </si>
  <si>
    <t>1/4-Inch Straight</t>
  </si>
  <si>
    <t>XLR to 1/4-Inch</t>
  </si>
  <si>
    <t>XLR to XLR</t>
  </si>
  <si>
    <t>Number of Channels</t>
  </si>
  <si>
    <t>12753578</t>
  </si>
  <si>
    <t>Key Name</t>
  </si>
  <si>
    <t>Bb</t>
  </si>
  <si>
    <t>Ab</t>
  </si>
  <si>
    <t>B</t>
  </si>
  <si>
    <t>C</t>
  </si>
  <si>
    <t>D</t>
  </si>
  <si>
    <t>Db</t>
  </si>
  <si>
    <t>E</t>
  </si>
  <si>
    <t>Eb</t>
  </si>
  <si>
    <t>F</t>
  </si>
  <si>
    <t>G</t>
  </si>
  <si>
    <t>Gb</t>
  </si>
  <si>
    <t>Battery Life</t>
  </si>
  <si>
    <t>2.25</t>
  </si>
  <si>
    <t>12754098</t>
  </si>
  <si>
    <t>Does this have a screen?</t>
  </si>
  <si>
    <t>12754099</t>
  </si>
  <si>
    <t>Display Type</t>
  </si>
  <si>
    <t>LCD</t>
  </si>
  <si>
    <t>AMOLED</t>
  </si>
  <si>
    <t>CRT</t>
  </si>
  <si>
    <t>LED-backlit</t>
  </si>
  <si>
    <t>LED full-array</t>
  </si>
  <si>
    <t>LED-sidelit</t>
  </si>
  <si>
    <t>OLED</t>
  </si>
  <si>
    <t>Organic EL</t>
  </si>
  <si>
    <t>Passive matrix</t>
  </si>
  <si>
    <t>Plasma</t>
  </si>
  <si>
    <t>TFT LCD</t>
  </si>
  <si>
    <t>VFD</t>
  </si>
  <si>
    <t>Screen Size</t>
  </si>
  <si>
    <t>Comments</t>
  </si>
  <si>
    <t>12754552</t>
  </si>
  <si>
    <t>Ships in Multiple Boxes</t>
  </si>
  <si>
    <t>12754553</t>
  </si>
  <si>
    <t>Number of Boxes</t>
  </si>
  <si>
    <t>3</t>
  </si>
  <si>
    <t>2</t>
  </si>
  <si>
    <t>Box 1 Model</t>
  </si>
  <si>
    <t>VPC-L116FX/B-1</t>
  </si>
  <si>
    <t>Box 2 Model</t>
  </si>
  <si>
    <t>VPC-L116FX/B-2</t>
  </si>
  <si>
    <t>Box 3 Model</t>
  </si>
  <si>
    <t>VPC-L116FX/B-3</t>
  </si>
  <si>
    <t>Box 4 Model</t>
  </si>
  <si>
    <t>VPC-L116FX/B-4</t>
  </si>
  <si>
    <t>Box 5 Model</t>
  </si>
  <si>
    <t>VPC-L116FX/B-5</t>
  </si>
  <si>
    <t>Recommended Title</t>
  </si>
  <si>
    <t>12754580</t>
  </si>
  <si>
    <t>included_components</t>
  </si>
  <si>
    <t>With Case</t>
  </si>
  <si>
    <t>Not Included</t>
  </si>
  <si>
    <t>With Bag</t>
  </si>
  <si>
    <t>Link for MAIN image of item. Please refer the link https://vendorcentral.amazon.com/st/vendor/members/help?topicId=201309970 for details on Amazon Imaging standards</t>
  </si>
  <si>
    <t>http://ecx.images-amazon.com/images/I/61aqy0JziTL.jpg (Image URL should end with .jpg)</t>
  </si>
  <si>
    <t>12754582</t>
  </si>
  <si>
    <t>Can package ship without additional protection or over-box?</t>
  </si>
  <si>
    <t>12754585</t>
  </si>
  <si>
    <t>Microphone Form Factor</t>
  </si>
  <si>
    <t>Microphone Only</t>
  </si>
  <si>
    <t>Microphone System</t>
  </si>
  <si>
    <t>12754586</t>
  </si>
  <si>
    <t>Is a ‘replacement part'?</t>
  </si>
  <si>
    <t>O.E.M Matching Part Number</t>
  </si>
  <si>
    <t>Model Part Fits</t>
  </si>
  <si>
    <t>12754590</t>
  </si>
  <si>
    <t>Is O.E.M Part?</t>
  </si>
  <si>
    <t>Model Brand Fits</t>
  </si>
  <si>
    <t>12755050</t>
  </si>
  <si>
    <t>Are batteries needed to power the product or is this product a battery?</t>
  </si>
  <si>
    <t>12755051</t>
  </si>
  <si>
    <t>Are batteries included with the product?</t>
  </si>
  <si>
    <t>12755062</t>
  </si>
  <si>
    <t>Is the product regulated as hazardous material or dangerous goods/ substances (also called 'Hazmat')?</t>
  </si>
  <si>
    <t>13281060</t>
  </si>
  <si>
    <t>Battery Cell Type</t>
  </si>
  <si>
    <t>AA</t>
  </si>
  <si>
    <t>AAA</t>
  </si>
  <si>
    <t>AAAA</t>
  </si>
  <si>
    <t>CR2</t>
  </si>
  <si>
    <t>CR5</t>
  </si>
  <si>
    <t>CR123A</t>
  </si>
  <si>
    <t>Lithium Ion</t>
  </si>
  <si>
    <t>Lithium Metal</t>
  </si>
  <si>
    <t>Lithium Polymer</t>
  </si>
  <si>
    <t>LR44</t>
  </si>
  <si>
    <t>Multiple</t>
  </si>
  <si>
    <t>Nonstandard Battery</t>
  </si>
  <si>
    <t>P76</t>
  </si>
  <si>
    <t>Product Specific</t>
  </si>
  <si>
    <t>Unknown</t>
  </si>
  <si>
    <t>13120096</t>
  </si>
  <si>
    <t>Choose the chemical composition of the battery cell</t>
  </si>
  <si>
    <t>NiMh</t>
  </si>
  <si>
    <t>Alkaline</t>
  </si>
  <si>
    <t>Aluminum Oxygen</t>
  </si>
  <si>
    <t>Lead Acid</t>
  </si>
  <si>
    <t>Lead Calcium</t>
  </si>
  <si>
    <t>Lithium</t>
  </si>
  <si>
    <t>Lithium Manganese Dioxide</t>
  </si>
  <si>
    <t>Manganese</t>
  </si>
  <si>
    <t>Mercury Oxide</t>
  </si>
  <si>
    <t>NiCAD</t>
  </si>
  <si>
    <t>Nickel Oxyhydroxide</t>
  </si>
  <si>
    <t>Polymer</t>
  </si>
  <si>
    <t>Sealed Lead Acid</t>
  </si>
  <si>
    <t>Silver Oxide</t>
  </si>
  <si>
    <t>Zinc Carbon</t>
  </si>
  <si>
    <t>Number of Batteries included</t>
  </si>
  <si>
    <t>Battery Weight (in grams)</t>
  </si>
  <si>
    <t>13287565</t>
  </si>
  <si>
    <t>How is the Lithium Battery packaged?</t>
  </si>
  <si>
    <t>batteries_contained_in_equipment</t>
  </si>
  <si>
    <t>batteries_only</t>
  </si>
  <si>
    <t>batteries_packed_with_equipment</t>
  </si>
  <si>
    <t>Lithium Battery Energy Content (in Watt-Hours)</t>
  </si>
  <si>
    <t>Lithium Battery Voltage</t>
  </si>
  <si>
    <t>UN number of the product (United Nation Regulatory ID)</t>
  </si>
  <si>
    <t>UN1993</t>
  </si>
  <si>
    <t>Safety Data Sheet (SDS or MSDS) url (Required for Hazardous material)</t>
  </si>
  <si>
    <t>www.safetysheetsRus.com/hazardous_substance/msds.pdf</t>
  </si>
  <si>
    <t>14760052</t>
  </si>
  <si>
    <t>Platform</t>
  </si>
  <si>
    <t>PC</t>
  </si>
  <si>
    <t>Linux</t>
  </si>
  <si>
    <t>Mac</t>
  </si>
  <si>
    <t>Mobile</t>
  </si>
  <si>
    <t>PC-Mac</t>
  </si>
  <si>
    <t>Tablet</t>
  </si>
  <si>
    <t>Unix</t>
  </si>
  <si>
    <t>14749052</t>
  </si>
  <si>
    <t>Skill Level</t>
  </si>
  <si>
    <t>Expert</t>
  </si>
  <si>
    <t>All</t>
  </si>
  <si>
    <t>Beginner</t>
  </si>
  <si>
    <t>Intermediate</t>
  </si>
  <si>
    <t>Professional</t>
  </si>
  <si>
    <t>12717092 TYPE:dropdownType REQ:Y VID=Y</t>
  </si>
  <si>
    <t>12752053 TYPE:dropdownType REQ:N VID=Y</t>
  </si>
  <si>
    <t>12752054 TYPE:stringType REQ:N c_OR c_equalTo:12752053:Yes CONDTIONAL_FORMULA:AND%28LEN%28%24D7%29%3D0%2COR%28%24C7%3D%22Yes%22%29%29 VID=Y</t>
  </si>
  <si>
    <t>12752055 TYPE:stringType REQ:N c_OR c_equalTo:12752053:Yes CONDTIONAL_FORMULA:AND%28LEN%28%24E7%29%3D0%2COR%28%24C7%3D%22Yes%22%29%29 VID=Y</t>
  </si>
  <si>
    <t>vendorSKU_12752056 TYPE:stringType REQ:Y v_MAX:40 UNIQ c_OR c_notNull:12717092 CONDTIONAL_FORMULA:AND%28LEN%28%24F7%29%3D0%2COR%28LEN%28%24B7%29%3C%3E0%29%29 VID=Y</t>
  </si>
  <si>
    <t>12752057 TYPE:stringType REQ:Y v_MAX:40 c_OR c_notNull:12717092 CONDTIONAL_FORMULA:AND%28LEN%28%24G7%29%3D0%2COR%28LEN%28%24B7%29%3C%3E0%29%29 VID=Y</t>
  </si>
  <si>
    <t>externalIdType_12752058 TYPE:dropdownType REQ:Y c_OR c_notNull:12717092 CONDTIONAL_FORMULA:AND%28LEN%28%24H7%29%3D0%2COR%28LEN%28%24B7%29%3C%3E0%29%29 VID=Y</t>
  </si>
  <si>
    <t>externalId_12752059 TYPE:stringType REQ:Y UNIQ c_OR c_notNull:12717092 CONDTIONAL_FORMULA:AND%28LEN%28%24I7%29%3D0%2COR%28LEN%28%24B7%29%3C%3E0%29%29 VID=Y</t>
  </si>
  <si>
    <t>12752061 TYPE:dropdownType REQ:N c_AND c_notNull:12717092 c_isNull:12752062 CONDTIONAL_FORMULA:AND%28LEN%28%24J7%29%3D0%2CAND%28LEN%28%24B7%29%3C%3E0%2CLEN%28%24K7%29%3D0%29%29 VID=Y</t>
  </si>
  <si>
    <t>12752062 TYPE:stringType REQ:N c_AND c_notNull:12717092 c_isNull:12752061 CONDTIONAL_FORMULA:AND%28LEN%28%24K7%29%3D0%2CAND%28LEN%28%24B7%29%3C%3E0%2CLEN%28%24J7%29%3D0%29%29 VID=Y</t>
  </si>
  <si>
    <t>12752066 TYPE:stringType REQ:N v_MAX:75 VID=Y</t>
  </si>
  <si>
    <t>12752070 TYPE:stringType REQ:N v_MAX:30 VID=Y</t>
  </si>
  <si>
    <t>12752071 TYPE:stringType REQ:Y v_MAX:125 VID=Y</t>
  </si>
  <si>
    <t>12752072 TYPE:dropdownType REQ:Y VID=Y</t>
  </si>
  <si>
    <t>12752073 TYPE:dropdownType REQ:N c_OR c_equalTo:12752072:Yes c_equalTo:12752072:Y CONDTIONAL_FORMULA:AND%28LEN%28%24P7%29%3D0%2COR%28%24O7%3D%22Yes%22%2C%24O7%3D%22Y%22%29%29 VID=Y</t>
  </si>
  <si>
    <t>12752074 TYPE:stringType REQ:N c_OR c_equalTo:12752073:STYLE_NAME c_equalTo:12752073:COLOR_NAME%2FSTYLE_NAME c_equalTo:12752073:SIZE_NAME%2FSTYLE_NAME CONDTIONAL_FORMULA:AND%28LEN%28%24Q7%29%3D0%2COR%28%24P7%3D%22STYLE_NAME%22%2C%24P7%3D%22COLOR_NAME%2FSTYLE_NAME%22%2C%24P7%3D%22SIZE_NAME%2FSTYLE_NAME%22%29%29 VID=Y</t>
  </si>
  <si>
    <t>12752075 TYPE:stringType REQ:N v_MAX:50 c_OR c_equalTo:12752073:COLOR_NAME c_equalTo:12752073:SIZE_NAME%2FCOLOR_NAME c_equalTo:12752073:COLOR_NAME%2FSTYLE_NAME CONDTIONAL_FORMULA:AND%28LEN%28%24R7%29%3D0%2COR%28%24P7%3D%22COLOR_NAME%22%2C%24P7%3D%22SIZE_NAME%2FCOLOR_NAME%22%2C%24P7%3D%22COLOR_NAME%2FSTYLE_NAME%22%29%29 VID=Y</t>
  </si>
  <si>
    <t>12752076 TYPE:stringType REQ:N c_OR c_equalTo:12752072:Y c_equalTo:12752072:Yes CONDTIONAL_FORMULA:AND%28LEN%28%24S7%29%3D0%2COR%28%24O7%3D%22Y%22%2C%24O7%3D%22Yes%22%29%29 VID=Y</t>
  </si>
  <si>
    <t>12752077 TYPE:stringTextAreaType REQ:Y v_MIN:100 v_MAX:2000 v_CAP;null c_OR c_notNull:12717092 CONDTIONAL_FORMULA:AND%28LEN%28%24T7%29%3D0%2COR%28LEN%28%24B7%29%3C%3E0%29%29 VID=Y</t>
  </si>
  <si>
    <t>12752078 TYPE:stringTextAreaType REQ:Y v_CAP;null v_MAX:200 c_OR c_notNull:12717092 CONDTIONAL_FORMULA:AND%28LEN%28%24U7%29%3D0%2COR%28LEN%28%24B7%29%3C%3E0%29%29 VID=Y</t>
  </si>
  <si>
    <t>12752079 TYPE:stringTextAreaType REQ:Y v_CAP;null v_MAX:200 c_OR c_notNull:12717092 CONDTIONAL_FORMULA:AND%28LEN%28%24V7%29%3D0%2COR%28LEN%28%24B7%29%3C%3E0%29%29 VID=Y</t>
  </si>
  <si>
    <t>12752080 TYPE:stringTextAreaType REQ:Y v_CAP;null v_MAX:200 c_OR c_notNull:12717092 CONDTIONAL_FORMULA:AND%28LEN%28%24W7%29%3D0%2COR%28LEN%28%24B7%29%3C%3E0%29%29 VID=Y</t>
  </si>
  <si>
    <t>12752081 TYPE:stringTextAreaType REQ:N v_CAP;null v_MAX:200 VID=Y</t>
  </si>
  <si>
    <t>12752082 TYPE:stringTextAreaType REQ:N v_CAP;null v_MAX:200 VID=Y</t>
  </si>
  <si>
    <t>12752085 TYPE:stringType REQ:Y v_MIN:5 v_MAX:400 c_OR c_notNull:12717092 CONDTIONAL_FORMULA:AND%28LEN%28%24Z7%29%3D0%2COR%28LEN%28%24B7%29%3C%3E0%29%29 VID=Y</t>
  </si>
  <si>
    <t>12752086 TYPE:stringTextAreaType REQ:Y c_OR c_notNull:12717092 CONDTIONAL_FORMULA:AND%28LEN%28%24AA7%29%3D0%2COR%28LEN%28%24B7%29%3C%3E0%29%29 VID=Y</t>
  </si>
  <si>
    <t>12752087 TYPE:dropdownType REQ:Y c_OR c_notNull:12717092 CONDTIONAL_FORMULA:AND%28LEN%28%24AB7%29%3D0%2COR%28LEN%28%24B7%29%3C%3E0%29%29 VID=Y</t>
  </si>
  <si>
    <t>12752092 TYPE:dropdownType REQ:Y VID=Y</t>
  </si>
  <si>
    <t>12752093 TYPE:dependentDropdownType REQ:Y PARENT_DROPDOWN:12752092 VID=Y</t>
  </si>
  <si>
    <t>12752554 TYPE:dateType REQ:Y c_OR c_notNull:12717092 CONDTIONAL_FORMULA:AND%28LEN%28%24AE7%29%3D0%2COR%28LEN%28%24B7%29%3C%3E0%29%29 VID=Y</t>
  </si>
  <si>
    <t>12752556 TYPE:currencyType REQ:Y v_MIV:0.01 VID=Y</t>
  </si>
  <si>
    <t>12752559 TYPE:dropdownType REQ:Y VID=Y</t>
  </si>
  <si>
    <t>12752560 TYPE:currencyType REQ:N v_MIV;12752558 c_OR c_equalTo:12752559:Y c_equalTo:12752559:Yes CONDTIONAL_FORMULA:AND%28LEN%28%24AH7%29%3D0%2COR%28%24AG7%3D%22Y%22%2C%24AG7%3D%22Yes%22%29%29 VID=Y</t>
  </si>
  <si>
    <t>12752564 TYPE:currencyType REQ:N v_MIV;12752558 VID=Y</t>
  </si>
  <si>
    <t>12752579 TYPE:doubleType REQ:Y v_MIV:0.02 c_OR c_notNull:12717092 CONDTIONAL_FORMULA:AND%28LEN%28%24AJ7%29%3D0%2COR%28LEN%28%24B7%29%3C%3E0%29%29 VID=Y</t>
  </si>
  <si>
    <t>12752580 TYPE:doubleType REQ:Y v_MIV:0.02 c_OR c_notNull:12717092 CONDTIONAL_FORMULA:AND%28LEN%28%24AK7%29%3D0%2COR%28LEN%28%24B7%29%3C%3E0%29%29 VID=Y</t>
  </si>
  <si>
    <t>12752581 TYPE:doubleType REQ:Y v_MIV:0.02 c_OR c_notNull:12717092 CONDTIONAL_FORMULA:AND%28LEN%28%24AL7%29%3D0%2COR%28LEN%28%24B7%29%3C%3E0%29%29 VID=Y</t>
  </si>
  <si>
    <t>12752583 TYPE:doubleType REQ:N v_MIV:0.01 c_OR c_isNull:12752585 CONDTIONAL_FORMULA:AND%28LEN%28%24AM7%29%3D0%2COR%28LEN%28%24AN7%29%3D0%29%29 VID=Y</t>
  </si>
  <si>
    <t>12752585 TYPE:doubleType REQ:N v_MIV:0.01 c_OR c_isNull:12752583 CONDTIONAL_FORMULA:AND%28LEN%28%24AN7%29%3D0%2COR%28LEN%28%24AM7%29%3D0%29%29 VID=Y</t>
  </si>
  <si>
    <t>12752591 TYPE:doubleType REQ:Y v_MIV:0.02 VID=Y</t>
  </si>
  <si>
    <t>12752592 TYPE:doubleType REQ:Y v_MIV:0.02 VID=Y</t>
  </si>
  <si>
    <t>12752593 TYPE:doubleType REQ:Y v_MIV:0.02 VID=Y</t>
  </si>
  <si>
    <t>12752595 TYPE:doubleType REQ:Y v_MIV:0.01 VID=Y</t>
  </si>
  <si>
    <t>12753053 TYPE:dropdownType REQ:Y VID=Y</t>
  </si>
  <si>
    <t>12753054 TYPE:dropdownType REQ:N c_OR c_equalTo:12753053:Yes c_equalTo:12753053:Yes CONDTIONAL_FORMULA:AND%28LEN%28%24AT7%29%3D0%2COR%28%24AS7%3D%22Yes%22%2C%24AS7%3D%22Yes%22%29%29 VID=Y</t>
  </si>
  <si>
    <t>12753055 TYPE:dropdownType REQ:N c_OR c_equalTo:12753053:Yes c_equalTo:12753053:Yes CONDTIONAL_FORMULA:AND%28LEN%28%24AU7%29%3D0%2COR%28%24AS7%3D%22Yes%22%2C%24AS7%3D%22Yes%22%29%29 VID=Y</t>
  </si>
  <si>
    <t>12753056 TYPE:dropdownType REQ:N c_OR c_equalTo:12753053:Yes c_equalTo:12753053:Yes CONDTIONAL_FORMULA:AND%28LEN%28%24AV7%29%3D0%2COR%28%24AS7%3D%22Yes%22%2C%24AS7%3D%22Yes%22%29%29 VID=Y</t>
  </si>
  <si>
    <t>12753057 TYPE:dropdownType REQ:N c_OR c_equalTo:12753053:Yes c_equalTo:12753053:Yes CONDTIONAL_FORMULA:AND%28LEN%28%24AW7%29%3D0%2COR%28%24AS7%3D%22Yes%22%2C%24AS7%3D%22Yes%22%29%29 VID=Y</t>
  </si>
  <si>
    <t>12753058 TYPE:dropdownType REQ:N c_OR c_equalTo:12753053:Yes c_equalTo:12753053:Yes CONDTIONAL_FORMULA:AND%28LEN%28%24AX7%29%3D0%2COR%28%24AS7%3D%22Yes%22%2C%24AS7%3D%22Yes%22%29%29 VID=Y</t>
  </si>
  <si>
    <t>12753059 TYPE:dropdownType REQ:N c_OR c_equalTo:12753053:Yes c_equalTo:12753053:Yes CONDTIONAL_FORMULA:AND%28LEN%28%24AY7%29%3D0%2COR%28%24AS7%3D%22Yes%22%2C%24AS7%3D%22Yes%22%29%29 VID=Y</t>
  </si>
  <si>
    <t>12753075 TYPE:integerType REQ:Y v_MIV:0.99 c_OR c_notNull:12717092 CONDTIONAL_FORMULA:AND%28LEN%28%24AZ7%29%3D0%2COR%28LEN%28%24B7%29%3C%3E0%29%29 VID=Y</t>
  </si>
  <si>
    <t>12753076 TYPE:integerType REQ:Y v_MIV:0 c_OR c_notNull:12717092 CONDTIONAL_FORMULA:AND%28LEN%28%24BA7%29%3D0%2COR%28LEN%28%24B7%29%3C%3E0%29%29 VID=Y</t>
  </si>
  <si>
    <t>12753077 TYPE:integerType REQ:N v_MIV:0 DEFAULT:1 VID=Y</t>
  </si>
  <si>
    <t>12753081 TYPE:integerType REQ:N c_OR c_equalTo:12752092:26707000%7C%2326707100%7C%23INSTRUMENT_PARTS_AND_ACCESSORIES c_equalTo:12752092:Accessories+-+Brass+%26+Woodwind c_equalTo:12752092:26707000%7C%2326707300%7C%23SOUND_AND_RECORDING_EQUIPMENT c_equalTo:12752092:Accessories+-+Cables c_equalTo:12752092:26707000%7C%2326707600%7C%23INSTRUMENT_PARTS_AND_ACCESSORIES c_equalTo:12752092:Accessories+-+General c_equalTo:12752092:26707000%7C%2326707200%7C%23INSTRUMENT_PARTS_AND_ACCESSORIES c_equalTo:12752092:Accessories+-+Guitar c_equalTo:12752092:26707000%7C%2326707400%7C%23INSTRUMENT_PARTS_AND_ACCESSORIES c_equalTo:12752092:Accessories+-+Percussion c_equalTo:12752092:26707000%7C%2326707500%7C%23INSTRUMENT_PARTS_AND_ACCESSORIES c_equalTo:12752092:Accessories+-+Strings CONDTIONAL_FORMULA:AND%28LEN%28%24BC7%29%3D0%2COR%28%24AC7%3D%2226707000%7C%2326707100%7C%23INSTRUMENT_PARTS_AND_ACCESSORIES%22%2C%24AC7%3D%22Accessories+-+Brass+%26+Woodwind%22%2C%24AC7%3D%2226707000%7C%2326707300%7C%23SOUND_AND_RECORDING_EQUIPMENT%22%2C%24AC7%3D%22Accessories+-+Cables%22%2C%24AC7%3D%2226707000%7C%2326707600%7C%23INSTRUMENT_PARTS_AND_ACCESSORIES%22%2C%24AC7%3D%22Accessories+-+General%22%2C%24AC7%3D%2226707000%7C%2326707200%7C%23INSTRUMENT_PARTS_AND_ACCESSORIES%22%2C%24AC7%3D%22Accessories+-+Guitar%22%2C%24AC7%3D%2226707000%7C%2326707400%7C%23INSTRUMENT_PARTS_AND_ACCESSORIES%22%2C%24AC7%3D%22Accessories+-+Percussion%22%2C%24AC7%3D%2226707000%7C%2326707500%7C%23INSTRUMENT_PARTS_AND_ACCESSORIES%22%2C%24AC7%3D%22Accessories+-+Strings%22%29%29 VID=Y</t>
  </si>
  <si>
    <t>12753084 TYPE:stringType REQ:N c_OR c_equalTo:12752073:SIZE_NAME c_equalTo:12752073:SIZE_NAME%2FCOLOR_NAME c_equalTo:12752073:SIZE_NAME%2FSTYLE_NAME CONDTIONAL_FORMULA:AND%28LEN%28%24BD7%29%3D0%2COR%28%24P7%3D%22SIZE_NAME%22%2C%24P7%3D%22SIZE_NAME%2FCOLOR_NAME%22%2C%24P7%3D%22SIZE_NAME%2FSTYLE_NAME%22%29%29 VID=Y</t>
  </si>
  <si>
    <t>12718091 TYPE:integerType REQ:N VID=Y</t>
  </si>
  <si>
    <t>12744081 TYPE:doubleType REQ:N VID=Y</t>
  </si>
  <si>
    <t>12734558 TYPE:stringType REQ:N VID=Y</t>
  </si>
  <si>
    <t>12734055 TYPE:stringType REQ:N VID=Y</t>
  </si>
  <si>
    <t>12714096 TYPE:dropdownType REQ:N VID=Y</t>
  </si>
  <si>
    <t>12737584 TYPE:doubleType REQ:N VID=Y</t>
  </si>
  <si>
    <t>12716085 TYPE:dropdownType REQ:N VID=Y</t>
  </si>
  <si>
    <t>12751577 TYPE:dropdownType REQ:N VID=Y</t>
  </si>
  <si>
    <t>12753093 TYPE:doubleType REQ:N VID=Y</t>
  </si>
  <si>
    <t>12753097 TYPE:dropdownType REQ:N VID=Y</t>
  </si>
  <si>
    <t>12753550 TYPE:dependentDropdownType REQ:N c_OR c_equalTo:12752092:Acoustic+Guitars c_equalTo:12752092:26701000%7C%2326701100%7C%23GUITARS c_equalTo:12752092:Bass+Guitars c_equalTo:12752092:26701000%7C%2326701300%7C%23GUITARS c_equalTo:12752092:Electric+Guitars c_equalTo:12752092:26701000%7C%2326701200%7C%23GUITARS CONDTIONAL_FORMULA:AND%28LEN%28%24BO7%29%3D0%2COR%28%24AC7%3D%22Acoustic+Guitars%22%2C%24AC7%3D%2226701000%7C%2326701100%7C%23GUITARS%22%2C%24AC7%3D%22Bass+Guitars%22%2C%24AC7%3D%2226701000%7C%2326701300%7C%23GUITARS%22%2C%24AC7%3D%22Electric+Guitars%22%2C%24AC7%3D%2226701000%7C%2326701200%7C%23GUITARS%22%29%29 PARENT_DROPDOWN:12752092 VID=Y</t>
  </si>
  <si>
    <t>12753551 TYPE:dependentDropdownType REQ:N c_OR c_equalTo:12752092:26701000%7C%2326701200%7C%23GUITARS c_equalTo:12752092:26701000%7C%2326701300%7C%23GUITARS c_equalTo:12752092:26701000%7C%2326701100%7C%23GUITARS c_equalTo:12752092:Acoustic+Guitars c_equalTo:12752092:Bass+Guitars c_equalTo:12752092:Electric+Guitars CONDTIONAL_FORMULA:AND%28LEN%28%24BP7%29%3D0%2COR%28%24AC7%3D%2226701000%7C%2326701200%7C%23GUITARS%22%2C%24AC7%3D%2226701000%7C%2326701300%7C%23GUITARS%22%2C%24AC7%3D%2226701000%7C%2326701100%7C%23GUITARS%22%2C%24AC7%3D%22Acoustic+Guitars%22%2C%24AC7%3D%22Bass+Guitars%22%2C%24AC7%3D%22Electric+Guitars%22%29%29 PARENT_DROPDOWN:12752092 VID=Y</t>
  </si>
  <si>
    <t>12753552 TYPE:dependentDropdownType REQ:N c_OR c_equalTo:12752092:26701000%7C%2326701200%7C%23GUITARS c_equalTo:12752092:26701000%7C%2326701300%7C%23GUITARS c_equalTo:12752092:Bass+Guitars c_equalTo:12752092:Electric+Guitars CONDTIONAL_FORMULA:AND%28LEN%28%24BQ7%29%3D0%2COR%28%24AC7%3D%2226701000%7C%2326701200%7C%23GUITARS%22%2C%24AC7%3D%2226701000%7C%2326701300%7C%23GUITARS%22%2C%24AC7%3D%22Bass+Guitars%22%2C%24AC7%3D%22Electric+Guitars%22%29%29 PARENT_DROPDOWN:12752092 VID=Y</t>
  </si>
  <si>
    <t>12753553 TYPE:dependentDropdownType REQ:N c_OR c_equalTo:12752092:26701000%7C%2326701100%7C%23GUITARS c_equalTo:12752092:26701000%7C%2326701200%7C%23GUITARS c_equalTo:12752092:26701000%7C%2326701300%7C%23GUITARS c_equalTo:12752092:Acoustic+Guitars c_equalTo:12752092:Electric+Guitars c_equalTo:12752092:Bass+Guitars CONDTIONAL_FORMULA:AND%28LEN%28%24BR7%29%3D0%2COR%28%24AC7%3D%2226701000%7C%2326701100%7C%23GUITARS%22%2C%24AC7%3D%2226701000%7C%2326701200%7C%23GUITARS%22%2C%24AC7%3D%2226701000%7C%2326701300%7C%23GUITARS%22%2C%24AC7%3D%22Acoustic+Guitars%22%2C%24AC7%3D%22Electric+Guitars%22%2C%24AC7%3D%22Bass+Guitars%22%29%29 PARENT_DROPDOWN:12752092 VID=Y</t>
  </si>
  <si>
    <t>12753558 TYPE:doubleType REQ:N v_MIV:0 VID=Y</t>
  </si>
  <si>
    <t>12753559 TYPE:dependentDropdownType REQ:N c_OR c_equalTo:12752092:26707000%7C%2326707500%7C%23INSTRUMENT_PARTS_AND_ACCESSORIES c_equalTo:12752092:Accessories+-+Strings CONDTIONAL_FORMULA:AND%28LEN%28%24BT7%29%3D0%2COR%28%24AC7%3D%2226707000%7C%2326707500%7C%23INSTRUMENT_PARTS_AND_ACCESSORIES%22%2C%24AC7%3D%22Accessories+-+Strings%22%29%29 PARENT_DROPDOWN:12752092 VID=Y</t>
  </si>
  <si>
    <t>12753560 TYPE:dependentDropdownType REQ:N c_OR c_equalTo:12752092:26707000%7C%2326707500%7C%23INSTRUMENT_PARTS_AND_ACCESSORIES c_equalTo:12752092:Accessories+-+Strings CONDTIONAL_FORMULA:AND%28LEN%28%24BU7%29%3D0%2COR%28%24AC7%3D%2226707000%7C%2326707500%7C%23INSTRUMENT_PARTS_AND_ACCESSORIES%22%2C%24AC7%3D%22Accessories+-+Strings%22%29%29 PARENT_DROPDOWN:12752092 VID=Y</t>
  </si>
  <si>
    <t>12753561 TYPE:stringType REQ:N VID=Y</t>
  </si>
  <si>
    <t>12753562 TYPE:dependentDropdownType REQ:N c_OR c_equalTo:12752093:Audio+Interface c_equalTo:12752093:computer-audio-interfaces%7C%23TRUE%7C%23Audio+Interface%7C%23209 CONDTIONAL_FORMULA:AND%28LEN%28%24BW7%29%3D0%2COR%28%24AD7%3D%22Audio+Interface%22%2C%24AD7%3D%22computer-audio-interfaces%7C%23TRUE%7C%23Audio+Interface%7C%23209%22%29%29 PARENT_DROPDOWN:12752092 VID=Y</t>
  </si>
  <si>
    <t>12753563 TYPE:dependentDropdownType REQ:N c_OR c_equalTo:12752093:Trombone c_equalTo:12752093:trombones%7C%23TRUE%7C%23Trombone%7C%23291 c_equalTo:12752093:Bugle c_equalTo:12752093:bugles%7C%23TRUE%7C%23Bugle%7C%23282 c_equalTo:12752093:Recorder c_equalTo:12752093:recorders-wind-instruments%7C%23TRUE%7C%23Recorder%7C%23316 c_equalTo:12752093:Flute c_equalTo:12752093:flutes-musical-instruments%7C%23TRUE%7C%23Flute%7C%23307 c_equalTo:12752093:Clarinet c_equalTo:12752093:clarinets%7C%23TRUE%7C%23Clarinet%7C%23303 CONDTIONAL_FORMULA:AND%28LEN%28%24BX7%29%3D0%2COR%28%24AD7%3D%22Trombone%22%2C%24AD7%3D%22trombones%7C%23TRUE%7C%23Trombone%7C%23291%22%2C%24AD7%3D%22Bugle%22%2C%24AD7%3D%22bugles%7C%23TRUE%7C%23Bugle%7C%23282%22%2C%24AD7%3D%22Recorder%22%2C%24AD7%3D%22recorders-wind-instruments%7C%23TRUE%7C%23Recorder%7C%23316%22%2C%24AD7%3D%22Flute%22%2C%24AD7%3D%22flutes-musical-instruments%7C%23TRUE%7C%23Flute%7C%23307%22%2C%24AD7%3D%22Clarinet%22%2C%24AD7%3D%22clarinets%7C%23TRUE%7C%23Clarinet%7C%23303%22%29%29 PARENT_DROPDOWN:12752092 VID=Y</t>
  </si>
  <si>
    <t>12753564 TYPE:integerType REQ:N VID=Y</t>
  </si>
  <si>
    <t>12753567 TYPE:dropdownType REQ:N VID=Y</t>
  </si>
  <si>
    <t>12753570 TYPE:dependentDropdownType REQ:N c_OR c_equalTo:12752093:Guitar+Combo+Amplifier c_equalTo:12752093:electric-guitar-amplifier-combos%7C%23TRUE%7C%23Guitar+Combo+Amplifier%7C%23755 c_equalTo:12752093:Guitar+Amplifier+Cabinet c_equalTo:12752093:electric-guitar-amplifier-cabinets%7C%23TRUE%7C%23Guitar+Amplifier+Cabinet%7C%23751 c_equalTo:12752093:Bass+Amplifier+Cabinet c_equalTo:12752093:bass-guitar-amplifier-cabinets%7C%23TRUE%7C%23Bass+Amplifier+Cabinet%7C%23741 c_equalTo:12752093:Acoustic+Guitar+Amplifier c_equalTo:12752093:acoustic-guitar-amplifiers%7C%23TRUE%7C%23Acoustic+Guitar+Amplifier%7C%23738 c_equalTo:12752093:bass-guitar-amplifier-combos%7C%23TRUE%7C%23Bass+Combo+Amplifier%7C%23745 c_equalTo:12752093:Bass+Combo+Amplifier CONDTIONAL_FORMULA:AND%28LEN%28%24CA7%29%3D0%2COR%28%24AD7%3D%22Guitar+Combo+Amplifier%22%2C%24AD7%3D%22electric-guitar-amplifier-combos%7C%23TRUE%7C%23Guitar+Combo+Amplifier%7C%23755%22%2C%24AD7%3D%22Guitar+Amplifier+Cabinet%22%2C%24AD7%3D%22electric-guitar-amplifier-cabinets%7C%23TRUE%7C%23Guitar+Amplifier+Cabinet%7C%23751%22%2C%24AD7%3D%22Bass+Amplifier+Cabinet%22%2C%24AD7%3D%22bass-guitar-amplifier-cabinets%7C%23TRUE%7C%23Bass+Amplifier+Cabinet%7C%23741%22%2C%24AD7%3D%22Acoustic+Guitar+Amplifier%22%2C%24AD7%3D%22acoustic-guitar-amplifiers%7C%23TRUE%7C%23Acoustic+Guitar+Amplifier%7C%23738%22%2C%24AD7%3D%22bass-guitar-amplifier-combos%7C%23TRUE%7C%23Bass+Combo+Amplifier%7C%23745%22%2C%24AD7%3D%22Bass+Combo+Amplifier%22%29%29 PARENT_DROPDOWN:12752092 VID=Y</t>
  </si>
  <si>
    <t>12753573 TYPE:dependentDropdownType REQ:N c_OR c_equalTo:12752093:stage-audio-monitors%7C%23TRUE%7C%23Live+Sound+Monitor%7C%23167 c_equalTo:12752093:Live+Sound+Monitor c_equalTo:12752093:Studio+Monitor c_equalTo:12752093:studio-audio-monitors%7C%23TRUE%7C%23Studio+Monitor%7C%23185 c_equalTo:12752093:stage-subwoofers%7C%23TRUE%7C%23Stage+Subwoofer%7C%23182 c_equalTo:12752093:Stage+Subwoofer c_equalTo:12752093:unpowered-stage-subwoofers%7C%23TRUE%7C%23Subwoofer c_equalTo:12752093:studio-subwoofers%7C%23TRUE%7C%23Studio+Subwoofer%7C%23186 c_equalTo:12752093:Studio+Subwoofer CONDTIONAL_FORMULA:AND%28LEN%28%24CB7%29%3D0%2COR%28%24AD7%3D%22stage-audio-monitors%7C%23TRUE%7C%23Live+Sound+Monitor%7C%23167%22%2C%24AD7%3D%22Live+Sound+Monitor%22%2C%24AD7%3D%22Studio+Monitor%22%2C%24AD7%3D%22studio-audio-monitors%7C%23TRUE%7C%23Studio+Monitor%7C%23185%22%2C%24AD7%3D%22stage-subwoofers%7C%23TRUE%7C%23Stage+Subwoofer%7C%23182%22%2C%24AD7%3D%22Stage+Subwoofer%22%2C%24AD7%3D%22unpowered-stage-subwoofers%7C%23TRUE%7C%23Subwoofer%22%2C%24AD7%3D%22studio-subwoofers%7C%23TRUE%7C%23Studio+Subwoofer%7C%23186%22%2C%24AD7%3D%22Studio+Subwoofer%22%29%29 PARENT_DROPDOWN:12752092 VID=Y</t>
  </si>
  <si>
    <t>12734056 TYPE:dropdownType REQ:N VID=Y</t>
  </si>
  <si>
    <t>12732087 TYPE:dropdownType REQ:N VID=Y</t>
  </si>
  <si>
    <t>12714097 TYPE:dropdownType REQ:N VID=Y</t>
  </si>
  <si>
    <t>12744082 TYPE:doubleType REQ:N VID=Y</t>
  </si>
  <si>
    <t>12721598 TYPE:doubleType REQ:N VID=Y</t>
  </si>
  <si>
    <t>12719594 TYPE:dropdownType REQ:N VID=Y</t>
  </si>
  <si>
    <t>12753574 TYPE:dropdownType REQ:N VID=Y</t>
  </si>
  <si>
    <t>12753575 TYPE:integerType REQ:N VID=Y</t>
  </si>
  <si>
    <t>12753578 TYPE:dependentDropdownType REQ:N c_OR c_equalTo:12752093:Cornet c_equalTo:12752093:cornets%7C%23TRUE%7C%23Cornet%7C%23283 c_equalTo:12752093:Euphonium c_equalTo:12752093:euphoniums%7C%23TRUE%7C%23Euphonium%7C%23284 c_equalTo:12752093:Flugelhorn c_equalTo:12752093:flugelhorns%7C%23TRUE%7C%23Flugelhorn%7C%23285 c_equalTo:12752093:Mellophone c_equalTo:12752093:mellophones%7C%23TRUE%7C%23Mellophone%7C%23287 c_equalTo:12752093:Sousaphone c_equalTo:12752093:sousaphones%7C%23TRUE%7C%23Sousaphone%7C%23290 c_equalTo:12752093:Trombone c_equalTo:12752093:trombones%7C%23TRUE%7C%23Trombone%7C%23291 c_equalTo:12752093:Trumpet c_equalTo:12752093:trumpets%7C%23TRUE%7C%23Trumpet%7C%23292 c_equalTo:12752093:bugles%7C%23TRUE%7C%23Bugle%7C%23282 c_equalTo:12752093:Bugle c_equalTo:12752093:Clarinet c_equalTo:12752093:clarinets%7C%23TRUE%7C%23Clarinet%7C%23303 c_equalTo:12752093:flutes-musical-instruments%7C%23TRUE%7C%23Flute%7C%23307 c_equalTo:12752093:Flute c_equalTo:12752093:recorders-wind-instruments%7C%23TRUE%7C%23Recorder%7C%23316 c_equalTo:12752093:Recorder CONDTIONAL_FORMULA:AND%28LEN%28%24CK7%29%3D0%2COR%28%24AD7%3D%22Cornet%22%2C%24AD7%3D%22cornets%7C%23TRUE%7C%23Cornet%7C%23283%22%2C%24AD7%3D%22Euphonium%22%2C%24AD7%3D%22euphoniums%7C%23TRUE%7C%23Euphonium%7C%23284%22%2C%24AD7%3D%22Flugelhorn%22%2C%24AD7%3D%22flugelhorns%7C%23TRUE%7C%23Flugelhorn%7C%23285%22%2C%24AD7%3D%22Mellophone%22%2C%24AD7%3D%22mellophones%7C%23TRUE%7C%23Mellophone%7C%23287%22%2C%24AD7%3D%22Sousaphone%22%2C%24AD7%3D%22sousaphones%7C%23TRUE%7C%23Sousaphone%7C%23290%22%2C%24AD7%3D%22Trombone%22%2C%24AD7%3D%22trombones%7C%23TRUE%7C%23Trombone%7C%23291%22%2C%24AD7%3D%22Trumpet%22%2C%24AD7%3D%22trumpets%7C%23TRUE%7C%23Trumpet%7C%23292%22%2C%24AD7%3D%22bugles%7C%23TRUE%7C%23Bugle%7C%23282%22%2C%24AD7%3D%22Bugle%22%2C%24AD7%3D%22Clarinet%22%2C%24AD7%3D%22clarinets%7C%23TRUE%7C%23Clarinet%7C%23303%22%2C%24AD7%3D%22flutes-musical-instruments%7C%23TRUE%7C%23Flute%7C%23307%22%2C%24AD7%3D%22Flute%22%2C%24AD7%3D%22recorders-wind-instruments%7C%23TRUE%7C%23Recorder%7C%23316%22%2C%24AD7%3D%22Recorder%22%29%29 PARENT_DROPDOWN:12752092 VID=Y</t>
  </si>
  <si>
    <t>12754062 TYPE:doubleType REQ:N VID=Y</t>
  </si>
  <si>
    <t>12754098 TYPE:dropdownType REQ:Y VID=Y</t>
  </si>
  <si>
    <t>12754099 TYPE:dropdownType REQ:N c_OR c_equalTo:12754098:Yes CONDTIONAL_FORMULA:AND%28LEN%28%24CN7%29%3D0%2COR%28%24CM7%3D%22Yes%22%29%29 VID=Y</t>
  </si>
  <si>
    <t>12754550 TYPE:doubleType REQ:N c_OR c_equalTo:12754098:Yes CONDTIONAL_FORMULA:AND%28LEN%28%24CO7%29%3D0%2COR%28%24CM7%3D%22Yes%22%29%29 VID=Y</t>
  </si>
  <si>
    <t>12754551 TYPE:stringType REQ:N VID=Y</t>
  </si>
  <si>
    <t>12754552 TYPE:dropdownType REQ:Y c_OR c_notNull:12717092 CONDTIONAL_FORMULA:AND%28LEN%28%24CQ7%29%3D0%2COR%28LEN%28%24B7%29%3C%3E0%29%29 VID=Y</t>
  </si>
  <si>
    <t>12754553 TYPE:dropdownType REQ:N c_OR c_equalTo:12754552:Yes CONDTIONAL_FORMULA:AND%28LEN%28%24CR7%29%3D0%2COR%28%24CQ7%3D%22Yes%22%29%29 VID=Y</t>
  </si>
  <si>
    <t>12754554 TYPE:stringType REQ:N c_OR c_equalTo:12754553:1 c_equalTo:12754553:2 c_equalTo:12754553:3 c_equalTo:12754553:4 c_equalTo:12754553:5 CONDTIONAL_FORMULA:AND%28LEN%28%24CS7%29%3D0%2COR%28%24CR7%3D%221%22%2C%24CR7%3D%222%22%2C%24CR7%3D%223%22%2C%24CR7%3D%224%22%2C%24CR7%3D%225%22%29%29 VID=Y</t>
  </si>
  <si>
    <t>12754559 TYPE:stringType REQ:N c_OR c_equalTo:12754553:2 c_equalTo:12754553:3 c_equalTo:12754553:4 c_equalTo:12754553:5 CONDTIONAL_FORMULA:AND%28LEN%28%24CT7%29%3D0%2COR%28%24CR7%3D%222%22%2C%24CR7%3D%223%22%2C%24CR7%3D%224%22%2C%24CR7%3D%225%22%29%29 VID=Y</t>
  </si>
  <si>
    <t>12754562 TYPE:stringType REQ:N c_OR c_equalTo:12754553:3 c_equalTo:12754553:4 c_equalTo:12754553:5 CONDTIONAL_FORMULA:AND%28LEN%28%24CU7%29%3D0%2COR%28%24CR7%3D%223%22%2C%24CR7%3D%224%22%2C%24CR7%3D%225%22%29%29 VID=Y</t>
  </si>
  <si>
    <t>12754565 TYPE:stringType REQ:N c_OR c_equalTo:12754553:4 c_equalTo:12754553:5 CONDTIONAL_FORMULA:AND%28LEN%28%24CV7%29%3D0%2COR%28%24CR7%3D%224%22%2C%24CR7%3D%225%22%29%29 VID=Y</t>
  </si>
  <si>
    <t>12754568 TYPE:stringType REQ:N c_OR c_equalTo:12754553:5 CONDTIONAL_FORMULA:AND%28LEN%28%24CW7%29%3D0%2COR%28%24CR7%3D%225%22%29%29 VID=Y</t>
  </si>
  <si>
    <t>12754579 TYPE:stringType REQ:N VID=Y</t>
  </si>
  <si>
    <t>12754580 TYPE:dropdownType REQ:N VID=Y</t>
  </si>
  <si>
    <t>12754581 TYPE:stringType REQ:N VID=Y</t>
  </si>
  <si>
    <t>12754582 TYPE:dropdownType REQ:N VID=Y</t>
  </si>
  <si>
    <t>12754585 TYPE:dropdownType REQ:N c_OR c_equalTo:12752093:Handheld+Wireless+Microphone c_equalTo:12752093:Wireless+Headset+Microphone c_equalTo:12752093:Wireless+Instrument+Microphone c_equalTo:12752093:Wireless+Lavalier+Microphone c_equalTo:12752093:26704000%7C%2326704200%7C%23SOUND_AND_RECORDING_EQUIPMENT%25%25handheld-wireless-microphones%7C%23TRUE%7C%23Handheld+Wireless+Microphone%25%25Handheld+Wireless+Microphone c_equalTo:12752093:26704000%7C%2326704200%7C%23SOUND_AND_RECORDING_EQUIPMENT%25%25headset-wireless-microphones%7C%23TRUE%7C%23Wireless+Headset+Microphone%25%25Wireless+Headset+Microphone c_equalTo:12752093:26704000%7C%2326704200%7C%23SOUND_AND_RECORDING_EQUIPMENT%25%25instrument-wireless-microphones%7C%23TRUE%7C%23Wireless+Instrument+Microphone%25%25Wireless+Instrument+Microphone c_equalTo:12752093:26704000%7C%2326704200%7C%23SOUND_AND_RECORDING_EQUIPMENT%25%25lavalier-wireless-microphones%7C%23TRUE%7C%23Wireless+Lavalier+Microphone%25%25Wireless+Lavalier+Microphone CONDTIONAL_FORMULA:AND%28LEN%28%24DB7%29%3D0%2COR%28%24AD7%3D%22Handheld+Wireless+Microphone%22%2C%24AD7%3D%22Wireless+Headset+Microphone%22%2C%24AD7%3D%22Wireless+Instrument+Microphone%22%2C%24AD7%3D%22Wireless+Lavalier+Microphone%22%2C%24AD7%3D%2226704000%7C%2326704200%7C%23SOUND_AND_RECORDING_EQUIPMENT%25%25handheld-wireless-microphones%7C%23TRUE%7C%23Handheld+Wireless+Microphone%25%25Handheld+Wireless+Microphone%22%2C%24AD7%3D%2226704000%7C%2326704200%7C%23SOUND_AND_RECORDING_EQUIPMENT%25%25headset-wireless-microphones%7C%23TRUE%7C%23Wireless+Headset+Microphone%25%25Wireless+Headset+Microphone%22%2C%24AD7%3D%2226704000%7C%2326704200%7C%23SOUND_AND_RECORDING_EQUIPMENT%25%25instrument-wireless-microphones%7C%23TRUE%7C%23Wireless+Instrument+Microphone%25%25Wireless+Instrument+Microphone%22%2C%24AD7%3D%2226704000%7C%2326704200%7C%23SOUND_AND_RECORDING_EQUIPMENT%25%25lavalier-wireless-microphones%7C%23TRUE%7C%23Wireless+Lavalier+Microphone%25%25Wireless+Lavalier+Microphone%22%29%29 VID=Y</t>
  </si>
  <si>
    <t>12754586 TYPE:dropdownType REQ:N VID=Y</t>
  </si>
  <si>
    <t>12754588 TYPE:stringType REQ:N c_OR c_equalTo:12754586:Yes c_equalTo:12754586:Y CONDTIONAL_FORMULA:AND%28LEN%28%24DD7%29%3D0%2COR%28%24DC7%3D%22Yes%22%2C%24DC7%3D%22Y%22%29%29 VID=Y</t>
  </si>
  <si>
    <t>12754589 TYPE:stringType REQ:N c_OR c_equalTo:12754586:Yes c_equalTo:12754586:Y CONDTIONAL_FORMULA:AND%28LEN%28%24DE7%29%3D0%2COR%28%24DC7%3D%22Yes%22%2C%24DC7%3D%22Y%22%29%29 VID=Y</t>
  </si>
  <si>
    <t>12754590 TYPE:dropdownType REQ:N c_OR c_equalTo:12754586:Yes c_equalTo:12754586:Y CONDTIONAL_FORMULA:AND%28LEN%28%24DF7%29%3D0%2COR%28%24DC7%3D%22Yes%22%2C%24DC7%3D%22Y%22%29%29 VID=Y</t>
  </si>
  <si>
    <t>12754591 TYPE:stringType REQ:N c_OR c_equalTo:12754586:Yes c_equalTo:12754586:Y CONDTIONAL_FORMULA:AND%28LEN%28%24DG7%29%3D0%2COR%28%24DC7%3D%22Yes%22%2C%24DC7%3D%22Y%22%29%29 VID=Y</t>
  </si>
  <si>
    <t>12755050 TYPE:dropdownType REQ:Y VID=Y</t>
  </si>
  <si>
    <t>12755051 TYPE:dropdownType REQ:N c_OR c_equalTo:12755050:Y c_equalTo:12755050:Yes CONDTIONAL_FORMULA:AND%28LEN%28%24DI7%29%3D0%2COR%28%24DH7%3D%22Y%22%2C%24DH7%3D%22Yes%22%29%29 VID=Y</t>
  </si>
  <si>
    <t>12755062 TYPE:dropdownType REQ:Y VID=Y</t>
  </si>
  <si>
    <t>13281060 TYPE:dropdownType REQ:N c_OR c_equalTo:12755051:Y c_equalTo:12755051:Yes CONDTIONAL_FORMULA:AND%28LEN%28%24DK7%29%3D0%2COR%28%24DI7%3D%22Y%22%2C%24DI7%3D%22Yes%22%29%29 VID=Y</t>
  </si>
  <si>
    <t>13120096 TYPE:dropdownType REQ:N c_OR c_equalTo:12755051:Y c_equalTo:12755051:Yes CONDTIONAL_FORMULA:AND%28LEN%28%24DL7%29%3D0%2COR%28%24DI7%3D%22Y%22%2C%24DI7%3D%22Yes%22%29%29 VID=Y</t>
  </si>
  <si>
    <t>13289551 TYPE:integerType REQ:N c_OR c_equalTo:12755051:Y c_equalTo:12755051:Yes CONDTIONAL_FORMULA:AND%28LEN%28%24DM7%29%3D0%2COR%28%24DI7%3D%22Y%22%2C%24DI7%3D%22Yes%22%29%29 VID=Y</t>
  </si>
  <si>
    <t>13231558 TYPE:doubleType REQ:N c_OR c_equalTo:12755051:Y c_equalTo:12755051:Yes CONDTIONAL_FORMULA:AND%28LEN%28%24DN7%29%3D0%2COR%28%24DI7%3D%22Y%22%2C%24DI7%3D%22Yes%22%29%29 VID=Y</t>
  </si>
  <si>
    <t>13287565 TYPE:dropdownType REQ:N c_OR c_equalTo:13120096:Lithium c_equalTo:13120096:Lithium+Ion c_equalTo:13120096:Lithium+Manganese+Dioxide c_equalTo:13120096:Lithium+Metal c_equalTo:13120096:Lithium+Polymer c_equalTo:13120096:lithium c_equalTo:13120096:lithium_ion c_equalTo:13120096:lithium_manganese_dioxide c_equalTo:13120096:lithium_polymer c_equalTo:13120096:lithium_metal CONDTIONAL_FORMULA:AND%28LEN%28%24DO7%29%3D0%2COR%28%24DL7%3D%22Lithium%22%2C%24DL7%3D%22Lithium+Ion%22%2C%24DL7%3D%22Lithium+Manganese+Dioxide%22%2C%24DL7%3D%22Lithium+Metal%22%2C%24DL7%3D%22Lithium+Polymer%22%2C%24DL7%3D%22lithium%22%2C%24DL7%3D%22lithium_ion%22%2C%24DL7%3D%22lithium_manganese_dioxide%22%2C%24DL7%3D%22lithium_polymer%22%2C%24DL7%3D%22lithium_metal%22%29%29 VID=Y</t>
  </si>
  <si>
    <t>13254564 TYPE:doubleType REQ:N c_OR c_equalTo:13120096:Lithium c_equalTo:13120096:Lithium+Ion c_equalTo:13120096:Lithium+Manganese+Dioxide c_equalTo:13120096:Lithium+Metal c_equalTo:13120096:Lithium+Polymer c_equalTo:13120096:lithium c_equalTo:13120096:lithium_ion c_equalTo:13120096:lithium_manganese_dioxide c_equalTo:13120096:lithium_polymer c_equalTo:13120096:lithium_metal CONDTIONAL_FORMULA:AND%28LEN%28%24DP7%29%3D0%2COR%28%24DL7%3D%22Lithium%22%2C%24DL7%3D%22Lithium+Ion%22%2C%24DL7%3D%22Lithium+Manganese+Dioxide%22%2C%24DL7%3D%22Lithium+Metal%22%2C%24DL7%3D%22Lithium+Polymer%22%2C%24DL7%3D%22lithium%22%2C%24DL7%3D%22lithium_ion%22%2C%24DL7%3D%22lithium_manganese_dioxide%22%2C%24DL7%3D%22lithium_polymer%22%2C%24DL7%3D%22lithium_metal%22%29%29 VID=Y</t>
  </si>
  <si>
    <t>13272095 TYPE:doubleType REQ:N VID=Y</t>
  </si>
  <si>
    <t>13284067 TYPE:stringType REQ:N c_OR c_equalTo:12755062:Y c_equalTo:12755062:Yes CONDTIONAL_FORMULA:AND%28LEN%28%24DR7%29%3D0%2COR%28%24DJ7%3D%22Y%22%2C%24DJ7%3D%22Yes%22%29%29 VID=Y</t>
  </si>
  <si>
    <t>13272096 TYPE:stringType REQ:N VID=Y</t>
  </si>
  <si>
    <t>14760052 TYPE:dropdownType REQ:N VID=Y</t>
  </si>
  <si>
    <t>14749052 TYPE:dropdownType REQ:N VID=Y</t>
  </si>
  <si>
    <t>2411</t>
  </si>
  <si>
    <t>LineItem</t>
  </si>
  <si>
    <t>590244007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</si>
</sst>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11"/>
      <color indexed="8"/>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b/>
      <sz val="11"/>
      <color indexed="8"/>
      <name val="Calibri"/>
      <family val="2"/>
    </font>
    <font>
      <b/>
      <sz val="11"/>
      <color indexed="9"/>
      <name val="Calibri"/>
      <family val="2"/>
    </font>
    <font>
      <b/>
      <sz val="22"/>
      <color indexed="8"/>
      <name val="Calibri"/>
      <family val="2"/>
    </font>
  </fonts>
  <fills count="51">
    <fill>
      <patternFill patternType="none"/>
    </fill>
    <fill>
      <patternFill patternType="gray125"/>
    </fill>
    <fill>
      <patternFill patternType="solid">
        <fgColor rgb="FFC6EF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C7CE"/>
        <bgColor indexed="64"/>
      </patternFill>
    </fill>
    <fill>
      <patternFill patternType="solid">
        <fgColor rgb="FFD8D8D8"/>
        <bgColor indexed="64"/>
      </patternFill>
    </fill>
    <fill>
      <patternFill patternType="solid">
        <fgColor rgb="FFFFE8CD"/>
        <bgColor indexed="64"/>
      </patternFill>
    </fill>
    <fill>
      <patternFill patternType="solid">
        <fgColor rgb="FFDED0C5"/>
        <bgColor indexed="64"/>
      </patternFill>
    </fill>
    <fill>
      <patternFill patternType="solid">
        <fgColor rgb="FF00C000"/>
        <bgColor indexed="64"/>
      </patternFill>
    </fill>
    <fill>
      <patternFill patternType="solid">
        <fgColor rgb="FF7F7F7F"/>
        <bgColor indexed="64"/>
      </patternFill>
    </fill>
    <fill>
      <patternFill patternType="solid">
        <fgColor rgb="FFFF9900"/>
        <bgColor indexed="64"/>
      </patternFill>
    </fill>
    <fill>
      <patternFill patternType="solid">
        <fgColor rgb="FF95B3D7"/>
        <bgColor indexed="64"/>
      </patternFill>
    </fill>
    <fill>
      <patternFill patternType="solid">
        <fgColor rgb="FF8E8E38"/>
        <bgColor indexed="64"/>
      </patternFill>
    </fill>
    <fill>
      <patternFill patternType="solid">
        <fgColor rgb="FFFF0000"/>
        <bgColor indexed="64"/>
      </patternFill>
    </fill>
    <fill>
      <patternFill patternType="solid">
        <fgColor rgb="FF000000"/>
        <bgColor indexed="64"/>
      </patternFill>
    </fill>
    <fill>
      <patternFill patternType="solid">
        <fgColor rgb="FFF2F2F2"/>
        <bgColor indexed="64"/>
      </patternFill>
    </fill>
    <fill>
      <patternFill patternType="solid">
        <fgColor theme="6" tint="0.39997558519241921"/>
        <bgColor indexed="64"/>
      </patternFill>
    </fill>
    <fill>
      <patternFill patternType="solid">
        <fgColor rgb="FFFFFF00"/>
        <bgColor indexed="64"/>
      </patternFill>
    </fill>
    <fill>
      <patternFill patternType="solid">
        <fgColor theme="7" tint="0.39994506668294322"/>
        <bgColor indexed="64"/>
      </patternFill>
    </fill>
    <fill>
      <patternFill patternType="solid">
        <fgColor rgb="FF00B0F0"/>
        <bgColor indexed="64"/>
      </patternFill>
    </fill>
    <fill>
      <patternFill patternType="solid">
        <fgColor rgb="FFFFEB9C"/>
        <bgColor indexed="64"/>
      </patternFill>
    </fill>
    <fill>
      <patternFill patternType="solid">
        <fgColor theme="5" tint="0.39997558519241921"/>
        <bgColor indexed="64"/>
      </patternFill>
    </fill>
    <fill>
      <patternFill patternType="solid">
        <fgColor theme="9" tint="0.39997558519241921"/>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thin">
        <color rgb="FFA5A5A5"/>
      </left>
      <right style="thin">
        <color rgb="FFA5A5A5"/>
      </right>
      <top style="thin">
        <color rgb="FFA5A5A5"/>
      </top>
      <bottom style="thin">
        <color rgb="FFA5A5A5"/>
      </bottom>
      <diagonal/>
    </border>
    <border>
      <left style="thick">
        <color rgb="FFA5A5A5"/>
      </left>
      <right style="thick">
        <color rgb="FFA5A5A5"/>
      </right>
      <top style="thin">
        <color rgb="FFA5A5A5"/>
      </top>
      <bottom style="thin">
        <color rgb="FFA5A5A5"/>
      </bottom>
      <diagonal/>
    </border>
  </borders>
  <cellStyleXfs count="60">
    <xf numFmtId="49" fontId="0" fillId="0" borderId="0">
      <protection locked="0"/>
    </xf>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protection locked="0"/>
    </xf>
    <xf numFmtId="49" fontId="17" fillId="32" borderId="10" applyAlignment="0">
      <protection locked="0"/>
    </xf>
    <xf numFmtId="0" fontId="7" fillId="3" borderId="0" applyNumberFormat="0" applyBorder="0" applyAlignment="0">
      <protection locked="0"/>
    </xf>
    <xf numFmtId="0" fontId="8" fillId="4" borderId="4" applyNumberFormat="0" applyAlignment="0" applyProtection="0"/>
    <xf numFmtId="0" fontId="9" fillId="5" borderId="5" applyNumberFormat="0" applyAlignment="0" applyProtection="0"/>
    <xf numFmtId="0" fontId="10" fillId="5" borderId="4" applyNumberFormat="0" applyAlignment="0" applyProtection="0"/>
    <xf numFmtId="0" fontId="11" fillId="0" borderId="6" applyNumberFormat="0" applyFill="0" applyAlignment="0" applyProtection="0"/>
    <xf numFmtId="0" fontId="12" fillId="6" borderId="7" applyNumberFormat="0" applyAlignment="0" applyProtection="0"/>
    <xf numFmtId="0" fontId="13" fillId="0" borderId="0" applyNumberFormat="0" applyFill="0" applyBorder="0" applyAlignment="0" applyProtection="0"/>
    <xf numFmtId="0" fontId="1" fillId="7" borderId="8" applyNumberFormat="0" applyFont="0" applyAlignment="0" applyProtection="0"/>
    <xf numFmtId="0" fontId="14" fillId="0" borderId="0" applyNumberFormat="0" applyFill="0" applyBorder="0" applyAlignment="0" applyProtection="0"/>
    <xf numFmtId="0" fontId="15" fillId="0" borderId="9" applyNumberFormat="0" applyFill="0" applyAlignment="0" applyProtection="0"/>
    <xf numFmtId="0" fontId="16"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6" fillId="11" borderId="0" applyNumberFormat="0" applyBorder="0" applyAlignment="0" applyProtection="0"/>
    <xf numFmtId="0" fontId="16"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6" fillId="15" borderId="0" applyNumberFormat="0" applyBorder="0" applyAlignment="0" applyProtection="0"/>
    <xf numFmtId="0" fontId="16"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6" fillId="19" borderId="0" applyNumberFormat="0" applyBorder="0" applyAlignment="0" applyProtection="0"/>
    <xf numFmtId="0" fontId="16"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16" fillId="23" borderId="0" applyNumberFormat="0" applyBorder="0" applyAlignment="0" applyProtection="0"/>
    <xf numFmtId="0" fontId="16"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16" fillId="27" borderId="0" applyNumberFormat="0" applyBorder="0" applyAlignment="0" applyProtection="0"/>
    <xf numFmtId="0" fontId="16"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16" fillId="31" borderId="0" applyNumberFormat="0" applyBorder="0" applyAlignment="0" applyProtection="0"/>
    <xf numFmtId="49" fontId="17" fillId="33" borderId="11" applyAlignment="0"/>
    <xf numFmtId="49" fontId="17" fillId="34" borderId="11" applyAlignment="0"/>
    <xf numFmtId="49" fontId="17" fillId="35" borderId="11" applyAlignment="0"/>
    <xf numFmtId="49" fontId="18" fillId="36" borderId="10">
      <alignment horizontal="center" wrapText="1"/>
    </xf>
    <xf numFmtId="49" fontId="18" fillId="37" borderId="10">
      <alignment horizontal="center" wrapText="1"/>
    </xf>
    <xf numFmtId="49" fontId="18" fillId="38" borderId="4">
      <alignment horizontal="center" wrapText="1"/>
    </xf>
    <xf numFmtId="49" fontId="18" fillId="33" borderId="4">
      <alignment horizontal="center" wrapText="1"/>
    </xf>
    <xf numFmtId="49" fontId="17" fillId="33" borderId="11" applyAlignment="0"/>
    <xf numFmtId="49" fontId="17" fillId="39" borderId="12" applyAlignment="0"/>
    <xf numFmtId="49" fontId="17" fillId="0" borderId="0" applyFont="0" applyFill="0" applyBorder="0">
      <alignment wrapText="1"/>
    </xf>
    <xf numFmtId="49" fontId="18" fillId="40" borderId="4">
      <alignment horizontal="center" wrapText="1"/>
    </xf>
    <xf numFmtId="0" fontId="19" fillId="41" borderId="4">
      <alignment horizontal="left" vertical="top"/>
      <protection locked="0"/>
    </xf>
    <xf numFmtId="49" fontId="17" fillId="0" borderId="0">
      <protection locked="0"/>
    </xf>
    <xf numFmtId="49" fontId="17" fillId="0" borderId="0"/>
    <xf numFmtId="49" fontId="17" fillId="32" borderId="10" applyAlignment="0">
      <protection locked="0"/>
    </xf>
    <xf numFmtId="49" fontId="17" fillId="46" borderId="10">
      <protection locked="0"/>
    </xf>
    <xf numFmtId="49" fontId="18" fillId="47" borderId="10">
      <alignment horizontal="center" wrapText="1"/>
    </xf>
    <xf numFmtId="49" fontId="18" fillId="48" borderId="4">
      <alignment horizontal="center" wrapText="1"/>
    </xf>
  </cellStyleXfs>
  <cellXfs count="47">
    <xf numFmtId="49" fontId="0" fillId="0" borderId="0" xfId="0">
      <protection locked="0"/>
    </xf>
    <xf numFmtId="49" fontId="18" fillId="38" borderId="4" xfId="47" applyFont="1" applyFill="1" applyBorder="1" applyAlignment="1">
      <alignment horizontal="left" wrapText="1"/>
    </xf>
    <xf numFmtId="49" fontId="18" fillId="36" borderId="10" xfId="45" applyFont="1" applyFill="1" applyBorder="1" applyAlignment="1">
      <alignment horizontal="left" wrapText="1"/>
    </xf>
    <xf numFmtId="49" fontId="17" fillId="32" borderId="10" xfId="7" applyNumberFormat="1" applyFont="1" applyFill="1" applyBorder="1" applyAlignment="1" applyProtection="1">
      <alignment horizontal="left"/>
      <protection locked="0"/>
    </xf>
    <xf numFmtId="49" fontId="17" fillId="33" borderId="11" xfId="49" applyNumberFormat="1" applyFont="1" applyFill="1" applyBorder="1" applyAlignment="1">
      <alignment horizontal="left"/>
    </xf>
    <xf numFmtId="49" fontId="17" fillId="39" borderId="12" xfId="50" applyNumberFormat="1" applyFont="1" applyFill="1" applyBorder="1"/>
    <xf numFmtId="49" fontId="0" fillId="0" borderId="0" xfId="0" applyBorder="1" applyProtection="1">
      <protection locked="0"/>
    </xf>
    <xf numFmtId="49" fontId="0" fillId="42" borderId="0" xfId="0" applyFill="1" applyBorder="1" applyProtection="1">
      <protection locked="0"/>
    </xf>
    <xf numFmtId="49" fontId="18" fillId="42" borderId="0" xfId="0" applyFont="1" applyFill="1" applyProtection="1"/>
    <xf numFmtId="49" fontId="0" fillId="42" borderId="0" xfId="0" applyFill="1" applyProtection="1"/>
    <xf numFmtId="49" fontId="0" fillId="42" borderId="0" xfId="0" applyFill="1" applyBorder="1" applyProtection="1"/>
    <xf numFmtId="49" fontId="0" fillId="0" borderId="0" xfId="0" applyBorder="1" applyProtection="1"/>
    <xf numFmtId="49" fontId="18" fillId="43" borderId="0" xfId="0" applyFont="1" applyFill="1" applyProtection="1"/>
    <xf numFmtId="49" fontId="18" fillId="0" borderId="0" xfId="0" applyFont="1" applyProtection="1"/>
    <xf numFmtId="49" fontId="0" fillId="0" borderId="0" xfId="51" applyFont="1" applyProtection="1">
      <alignment wrapText="1"/>
      <protection locked="0"/>
    </xf>
    <xf numFmtId="49" fontId="0" fillId="0" borderId="0" xfId="0" applyNumberFormat="1">
      <protection locked="0"/>
    </xf>
    <xf numFmtId="49" fontId="18" fillId="33" borderId="4" xfId="48">
      <alignment horizontal="center" wrapText="1"/>
    </xf>
    <xf numFmtId="49" fontId="18" fillId="38" borderId="4" xfId="47">
      <alignment horizontal="center" wrapText="1"/>
    </xf>
    <xf numFmtId="49" fontId="18" fillId="37" borderId="10" xfId="46">
      <alignment horizontal="center" wrapText="1"/>
    </xf>
    <xf numFmtId="0" fontId="19" fillId="41" borderId="4" xfId="53">
      <alignment horizontal="left" vertical="top"/>
      <protection locked="0"/>
    </xf>
    <xf numFmtId="49" fontId="18" fillId="40" borderId="4" xfId="52">
      <alignment horizontal="center" wrapText="1"/>
    </xf>
    <xf numFmtId="49" fontId="0" fillId="34" borderId="11" xfId="43" applyFont="1"/>
    <xf numFmtId="49" fontId="0" fillId="39" borderId="12" xfId="50" applyFont="1"/>
    <xf numFmtId="49" fontId="0" fillId="35" borderId="11" xfId="44" applyFont="1"/>
    <xf numFmtId="49" fontId="18" fillId="36" borderId="10" xfId="45">
      <alignment horizontal="center" wrapText="1"/>
    </xf>
    <xf numFmtId="49" fontId="0" fillId="33" borderId="11" xfId="42" applyFont="1"/>
    <xf numFmtId="49" fontId="0" fillId="33" borderId="11" xfId="49" applyFont="1"/>
    <xf numFmtId="49" fontId="0" fillId="0" borderId="0" xfId="51" applyFont="1">
      <alignment wrapText="1"/>
    </xf>
    <xf numFmtId="49" fontId="0" fillId="32" borderId="10" xfId="7" applyFont="1">
      <protection locked="0"/>
    </xf>
    <xf numFmtId="49" fontId="17" fillId="0" borderId="0" xfId="54">
      <protection locked="0"/>
    </xf>
    <xf numFmtId="49" fontId="17" fillId="0" borderId="0" xfId="55"/>
    <xf numFmtId="49" fontId="0" fillId="44" borderId="11" xfId="44" applyFont="1" applyFill="1"/>
    <xf numFmtId="49" fontId="0" fillId="45" borderId="10" xfId="54" applyFont="1" applyFill="1" applyBorder="1" applyProtection="1">
      <protection locked="0"/>
    </xf>
    <xf numFmtId="49" fontId="0" fillId="46" borderId="10" xfId="0" applyFill="1" applyBorder="1">
      <protection locked="0"/>
    </xf>
    <xf numFmtId="49" fontId="18" fillId="47" borderId="10" xfId="0" applyFont="1" applyFill="1" applyBorder="1" applyAlignment="1" applyProtection="1">
      <alignment horizontal="center" wrapText="1"/>
    </xf>
    <xf numFmtId="49" fontId="0" fillId="0" borderId="0" xfId="55" applyFont="1"/>
    <xf numFmtId="49" fontId="17" fillId="46" borderId="10" xfId="57">
      <protection locked="0"/>
    </xf>
    <xf numFmtId="49" fontId="18" fillId="47" borderId="10" xfId="58" applyAlignment="1">
      <alignment horizontal="left" wrapText="1"/>
    </xf>
    <xf numFmtId="49" fontId="18" fillId="48" borderId="4" xfId="59" applyAlignment="1">
      <alignment horizontal="left" wrapText="1"/>
    </xf>
    <xf numFmtId="49" fontId="0" fillId="0" borderId="0" xfId="0" applyFont="1" applyFill="1" applyAlignment="1" applyProtection="1">
      <alignment wrapText="1"/>
    </xf>
    <xf numFmtId="49" fontId="0" fillId="0" borderId="0" xfId="0" applyFont="1" applyBorder="1" applyAlignment="1" applyProtection="1">
      <alignment wrapText="1"/>
    </xf>
    <xf numFmtId="49" fontId="18" fillId="48" borderId="4" xfId="59">
      <alignment horizontal="center" wrapText="1"/>
    </xf>
    <xf numFmtId="49" fontId="0" fillId="49" borderId="4" xfId="59" applyFont="1" applyFill="1" applyAlignment="1" applyProtection="1">
      <alignment horizontal="center"/>
      <protection locked="0"/>
    </xf>
    <xf numFmtId="49" fontId="18" fillId="50" borderId="10" xfId="45" applyFill="1">
      <alignment horizontal="center" wrapText="1"/>
    </xf>
    <xf numFmtId="49" fontId="17" fillId="0" borderId="0" xfId="55" applyAlignment="1">
      <alignment wrapText="1"/>
    </xf>
    <xf numFmtId="49" fontId="20" fillId="0" borderId="0" xfId="0" applyFont="1" applyAlignment="1" applyProtection="1">
      <alignment horizontal="center"/>
    </xf>
    <xf numFmtId="49" fontId="0" fillId="0" borderId="0" xfId="0" applyAlignment="1" applyProtection="1"/>
  </cellXfs>
  <cellStyles count="6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autoPopulatedData" xfId="43"/>
    <cellStyle name="Bad" xfId="7" builtinId="27" customBuiltin="1"/>
    <cellStyle name="Bad1" xfId="56"/>
    <cellStyle name="Calculation" xfId="11" builtinId="22" customBuiltin="1"/>
    <cellStyle name="Check Cell" xfId="13" builtinId="23" customBuiltin="1"/>
    <cellStyle name="Completed" xfId="42"/>
    <cellStyle name="Existing" xfId="50"/>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eItemError" xfId="53"/>
    <cellStyle name="Linked Cell" xfId="12" builtinId="24" customBuiltin="1"/>
    <cellStyle name="Neutral" xfId="8" builtinId="28" customBuiltin="1"/>
    <cellStyle name="Normal" xfId="0" builtinId="0" customBuiltin="1"/>
    <cellStyle name="Normal_Locked" xfId="55"/>
    <cellStyle name="Normal1" xfId="54"/>
    <cellStyle name="Note" xfId="15" builtinId="10" customBuiltin="1"/>
    <cellStyle name="notUpdatable" xfId="44"/>
    <cellStyle name="Optional" xfId="45"/>
    <cellStyle name="Optional2" xfId="46"/>
    <cellStyle name="OptionalForCommit" xfId="59"/>
    <cellStyle name="Output" xfId="10" builtinId="21" customBuiltin="1"/>
    <cellStyle name="OverridingAllowed" xfId="58"/>
    <cellStyle name="Required" xfId="47"/>
    <cellStyle name="Required2" xfId="48"/>
    <cellStyle name="Sample" xfId="49"/>
    <cellStyle name="SkipRequired" xfId="52"/>
    <cellStyle name="StringOnly" xfId="51"/>
    <cellStyle name="Title" xfId="1" builtinId="15" customBuiltin="1"/>
    <cellStyle name="Total" xfId="17" builtinId="25" customBuiltin="1"/>
    <cellStyle name="Warning Text" xfId="14" builtinId="11" customBuiltin="1"/>
    <cellStyle name="Warnings" xfId="57"/>
  </cellStyles>
  <dxfs count="69">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
      <fill>
        <patternFill>
          <bgColor rgb="FFFF9900"/>
        </patternFill>
      </fill>
    </dxf>
  </dxfs>
  <tableStyles count="0" defaultTableStyle="TableStyleMedium2" defaultPivotStyle="PivotStyleLight16"/>
  <colors>
    <mruColors>
      <color rgb="FFFFEB9C"/>
      <color rgb="FFFFFF5A"/>
      <color rgb="FFFFFF7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Z13"/>
  <sheetViews>
    <sheetView workbookViewId="0">
      <selection activeCell="B9" sqref="B9"/>
    </sheetView>
  </sheetViews>
  <sheetFormatPr defaultColWidth="8.85546875" defaultRowHeight="15" customHeight="1" x14ac:dyDescent="0.25"/>
  <cols>
    <col min="1" max="1" width="49.140625" customWidth="1"/>
    <col min="2" max="2" width="38.85546875" bestFit="1" customWidth="1"/>
  </cols>
  <sheetData>
    <row r="1" spans="1:26" ht="15" customHeight="1" x14ac:dyDescent="0.25">
      <c r="A1" s="30" t="s">
        <v>0</v>
      </c>
      <c r="Z1">
        <v>0</v>
      </c>
    </row>
    <row r="2" spans="1:26" ht="15" customHeight="1" x14ac:dyDescent="0.25">
      <c r="A2" s="1" t="s">
        <v>1</v>
      </c>
      <c r="B2" s="30" t="s">
        <v>2</v>
      </c>
    </row>
    <row r="3" spans="1:26" ht="15" customHeight="1" x14ac:dyDescent="0.25">
      <c r="A3" s="2" t="s">
        <v>3</v>
      </c>
      <c r="B3" s="30" t="s">
        <v>4</v>
      </c>
    </row>
    <row r="4" spans="1:26" ht="15" customHeight="1" x14ac:dyDescent="0.25">
      <c r="A4" s="3" t="s">
        <v>5</v>
      </c>
      <c r="B4" s="30" t="s">
        <v>6</v>
      </c>
    </row>
    <row r="5" spans="1:26" ht="15" customHeight="1" x14ac:dyDescent="0.25">
      <c r="A5" s="4" t="s">
        <v>7</v>
      </c>
      <c r="B5" s="30" t="s">
        <v>8</v>
      </c>
    </row>
    <row r="6" spans="1:26" ht="15" customHeight="1" x14ac:dyDescent="0.25">
      <c r="A6" s="5" t="s">
        <v>46</v>
      </c>
      <c r="B6" s="30" t="s">
        <v>47</v>
      </c>
    </row>
    <row r="7" spans="1:26" ht="15" customHeight="1" x14ac:dyDescent="0.25">
      <c r="A7" s="36" t="s">
        <v>41</v>
      </c>
      <c r="B7" s="35" t="s">
        <v>48</v>
      </c>
    </row>
    <row r="8" spans="1:26" ht="15" customHeight="1" x14ac:dyDescent="0.25">
      <c r="A8" s="37" t="s">
        <v>49</v>
      </c>
      <c r="B8" s="35" t="s">
        <v>50</v>
      </c>
    </row>
    <row r="9" spans="1:26" ht="15" customHeight="1" x14ac:dyDescent="0.25">
      <c r="A9" s="38" t="s">
        <v>51</v>
      </c>
      <c r="B9" s="35" t="s">
        <v>52</v>
      </c>
    </row>
    <row r="10" spans="1:26" ht="15" customHeight="1" x14ac:dyDescent="0.25">
      <c r="A10" s="30"/>
      <c r="B10" s="30"/>
    </row>
    <row r="11" spans="1:26" ht="402" customHeight="1" x14ac:dyDescent="0.25">
      <c r="A11" s="44" t="s">
        <v>53</v>
      </c>
      <c r="B11" s="44"/>
    </row>
    <row r="12" spans="1:26" ht="20.100000000000001" customHeight="1" x14ac:dyDescent="0.25">
      <c r="A12" s="44" t="s">
        <v>10</v>
      </c>
      <c r="B12" s="44"/>
    </row>
    <row r="13" spans="1:26" ht="399.95" customHeight="1" x14ac:dyDescent="0.25">
      <c r="A13" s="44" t="s">
        <v>10</v>
      </c>
      <c r="B13" s="44"/>
    </row>
  </sheetData>
  <sheetProtection password="9E2B" sheet="1" objects="1" scenarios="1"/>
  <mergeCells count="3">
    <mergeCell ref="A11:B11"/>
    <mergeCell ref="A12:B12"/>
    <mergeCell ref="A13:B13"/>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U306"/>
  <sheetViews>
    <sheetView tabSelected="1" topLeftCell="B1" workbookViewId="0">
      <pane ySplit="6" topLeftCell="A7" activePane="bottomLeft" state="frozen"/>
      <selection activeCell="A3" sqref="A3"/>
      <selection pane="bottomLeft" activeCell="H3" sqref="H3"/>
    </sheetView>
  </sheetViews>
  <sheetFormatPr defaultColWidth="15.28515625" defaultRowHeight="15" customHeight="1" x14ac:dyDescent="0.25"/>
  <cols>
    <col min="1" max="1" width="12.140625" style="6" hidden="1" customWidth="1"/>
    <col min="2" max="2" width="11" style="6" customWidth="1"/>
    <col min="3" max="3" width="40" style="6" customWidth="1" collapsed="1"/>
    <col min="4" max="11" width="21" style="6" customWidth="1" collapsed="1"/>
    <col min="12" max="12" width="11" style="6" customWidth="1" collapsed="1"/>
    <col min="13" max="13" width="10" style="6" customWidth="1" collapsed="1"/>
    <col min="14" max="14" width="23" style="6" customWidth="1" collapsed="1"/>
    <col min="15" max="15" width="17" style="6" customWidth="1" collapsed="1"/>
    <col min="16" max="23" width="21" style="6" customWidth="1" collapsed="1"/>
    <col min="24" max="25" width="16" style="6" customWidth="1" collapsed="1"/>
    <col min="26" max="28" width="21" style="6" customWidth="1" collapsed="1"/>
    <col min="29" max="30" width="22" style="6" customWidth="1" collapsed="1"/>
    <col min="31" max="31" width="21" style="6" customWidth="1" collapsed="1"/>
    <col min="32" max="32" width="10" style="6" customWidth="1" collapsed="1"/>
    <col min="33" max="33" width="20" style="6" customWidth="1" collapsed="1"/>
    <col min="34" max="34" width="21" style="6" customWidth="1" collapsed="1"/>
    <col min="35" max="35" width="30" style="6" customWidth="1" collapsed="1"/>
    <col min="36" max="40" width="21" style="6" customWidth="1" collapsed="1"/>
    <col min="41" max="42" width="14" style="6" customWidth="1" collapsed="1"/>
    <col min="43" max="43" width="13" style="6" customWidth="1" collapsed="1"/>
    <col min="44" max="44" width="15" style="6" customWidth="1" collapsed="1"/>
    <col min="45" max="45" width="100" style="6" customWidth="1" collapsed="1"/>
    <col min="46" max="53" width="21" style="6" customWidth="1" collapsed="1"/>
    <col min="54" max="54" width="18" style="6" customWidth="1" collapsed="1"/>
    <col min="55" max="56" width="21" style="6" customWidth="1" collapsed="1"/>
    <col min="57" max="57" width="10" style="6" customWidth="1" collapsed="1"/>
    <col min="58" max="58" width="18" style="6" customWidth="1" collapsed="1"/>
    <col min="59" max="59" width="14" style="6" customWidth="1" collapsed="1"/>
    <col min="60" max="60" width="13" style="6" customWidth="1" collapsed="1"/>
    <col min="61" max="61" width="21" style="6" customWidth="1" collapsed="1"/>
    <col min="62" max="62" width="31" style="6" customWidth="1" collapsed="1"/>
    <col min="63" max="63" width="14" style="6" customWidth="1" collapsed="1"/>
    <col min="64" max="64" width="18" style="6" customWidth="1" collapsed="1"/>
    <col min="65" max="65" width="13" style="6" customWidth="1" collapsed="1"/>
    <col min="66" max="66" width="16" style="6" customWidth="1" collapsed="1"/>
    <col min="67" max="70" width="21" style="6" customWidth="1" collapsed="1"/>
    <col min="71" max="71" width="24" style="6" customWidth="1" collapsed="1"/>
    <col min="72" max="73" width="21" style="6" customWidth="1" collapsed="1"/>
    <col min="74" max="74" width="20" style="6" customWidth="1" collapsed="1"/>
    <col min="75" max="76" width="21" style="6" customWidth="1" collapsed="1"/>
    <col min="77" max="77" width="25" style="6" customWidth="1" collapsed="1"/>
    <col min="78" max="78" width="14" style="6" customWidth="1" collapsed="1"/>
    <col min="79" max="80" width="21" style="6" customWidth="1" collapsed="1"/>
    <col min="81" max="82" width="13" style="6" customWidth="1" collapsed="1"/>
    <col min="83" max="83" width="12" style="6" customWidth="1" collapsed="1"/>
    <col min="84" max="84" width="25" style="6" customWidth="1" collapsed="1"/>
    <col min="85" max="85" width="28" style="6" customWidth="1" collapsed="1"/>
    <col min="86" max="86" width="13" style="6" customWidth="1" collapsed="1"/>
    <col min="87" max="87" width="20" style="6" customWidth="1" collapsed="1"/>
    <col min="88" max="88" width="18" style="6" customWidth="1" collapsed="1"/>
    <col min="89" max="89" width="21" style="6" customWidth="1" collapsed="1"/>
    <col min="90" max="90" width="12" style="6" customWidth="1" collapsed="1"/>
    <col min="91" max="91" width="24" style="6" customWidth="1" collapsed="1"/>
    <col min="92" max="93" width="21" style="6" customWidth="1" collapsed="1"/>
    <col min="94" max="94" width="10" style="6" customWidth="1" collapsed="1"/>
    <col min="95" max="101" width="21" style="6" customWidth="1" collapsed="1"/>
    <col min="102" max="102" width="17" style="6" customWidth="1" collapsed="1"/>
    <col min="103" max="103" width="19" style="6" customWidth="1" collapsed="1"/>
    <col min="104" max="104" width="100" style="6" customWidth="1" collapsed="1"/>
    <col min="105" max="105" width="40" style="6" customWidth="1" collapsed="1"/>
    <col min="106" max="106" width="21" style="6" customWidth="1" collapsed="1"/>
    <col min="107" max="107" width="24" style="6" customWidth="1" collapsed="1"/>
    <col min="108" max="111" width="21" style="6" customWidth="1" collapsed="1"/>
    <col min="112" max="112" width="40" style="6" customWidth="1" collapsed="1"/>
    <col min="113" max="113" width="21" style="6" customWidth="1" collapsed="1"/>
    <col min="114" max="114" width="100" style="6" customWidth="1" collapsed="1"/>
    <col min="115" max="120" width="21" style="6" customWidth="1" collapsed="1"/>
    <col min="121" max="121" width="23" style="6" customWidth="1" collapsed="1"/>
    <col min="122" max="122" width="21" style="6" customWidth="1" collapsed="1"/>
    <col min="123" max="123" width="40" style="6" customWidth="1" collapsed="1"/>
    <col min="124" max="124" width="10" style="6" customWidth="1" collapsed="1"/>
    <col min="125" max="125" width="11" style="6" customWidth="1" collapsed="1"/>
    <col min="126" max="16384" width="15.28515625" style="6" collapsed="1"/>
  </cols>
  <sheetData>
    <row r="1" spans="1:125" s="7" customFormat="1" ht="15.6" hidden="1" customHeight="1" x14ac:dyDescent="0.25">
      <c r="A1" s="8"/>
      <c r="B1" s="9" t="s">
        <v>232</v>
      </c>
      <c r="C1" s="9" t="s">
        <v>11</v>
      </c>
      <c r="D1" s="9" t="s">
        <v>14</v>
      </c>
      <c r="E1" s="9" t="s">
        <v>233</v>
      </c>
      <c r="F1" s="9" t="s">
        <v>14</v>
      </c>
      <c r="AA1" s="7">
        <v>0</v>
      </c>
      <c r="AB1" s="7">
        <v>0</v>
      </c>
      <c r="AC1" s="7">
        <v>4</v>
      </c>
      <c r="AD1" s="7">
        <v>63</v>
      </c>
      <c r="AE1" s="7">
        <v>0</v>
      </c>
    </row>
    <row r="2" spans="1:125" s="10" customFormat="1" ht="15" hidden="1" customHeight="1" x14ac:dyDescent="0.25">
      <c r="A2" s="8" t="s">
        <v>11</v>
      </c>
      <c r="B2" t="s">
        <v>1869</v>
      </c>
      <c r="C2" t="s">
        <v>1870</v>
      </c>
      <c r="D2" t="s">
        <v>1871</v>
      </c>
      <c r="E2" t="s">
        <v>1872</v>
      </c>
      <c r="F2" t="s">
        <v>1873</v>
      </c>
      <c r="G2" t="s">
        <v>1874</v>
      </c>
      <c r="H2" t="s">
        <v>1875</v>
      </c>
      <c r="I2" t="s">
        <v>1876</v>
      </c>
      <c r="J2" t="s">
        <v>1877</v>
      </c>
      <c r="K2" t="s">
        <v>1878</v>
      </c>
      <c r="L2" t="s">
        <v>1879</v>
      </c>
      <c r="M2" t="s">
        <v>1880</v>
      </c>
      <c r="N2" t="s">
        <v>1881</v>
      </c>
      <c r="O2" t="s">
        <v>1882</v>
      </c>
      <c r="P2" t="s">
        <v>1883</v>
      </c>
      <c r="Q2" t="s">
        <v>1884</v>
      </c>
      <c r="R2" t="s">
        <v>1885</v>
      </c>
      <c r="S2" t="s">
        <v>1886</v>
      </c>
      <c r="T2" t="s">
        <v>1887</v>
      </c>
      <c r="U2" t="s">
        <v>1888</v>
      </c>
      <c r="V2" t="s">
        <v>1889</v>
      </c>
      <c r="W2" t="s">
        <v>1890</v>
      </c>
      <c r="X2" t="s">
        <v>1891</v>
      </c>
      <c r="Y2" t="s">
        <v>1892</v>
      </c>
      <c r="Z2" t="s">
        <v>1893</v>
      </c>
      <c r="AA2" t="s">
        <v>1894</v>
      </c>
      <c r="AB2" t="s">
        <v>1895</v>
      </c>
      <c r="AC2" t="s">
        <v>1896</v>
      </c>
      <c r="AD2" t="s">
        <v>1897</v>
      </c>
      <c r="AE2" t="s">
        <v>1898</v>
      </c>
      <c r="AF2" t="s">
        <v>1899</v>
      </c>
      <c r="AG2" t="s">
        <v>1900</v>
      </c>
      <c r="AH2" t="s">
        <v>1901</v>
      </c>
      <c r="AI2" t="s">
        <v>1902</v>
      </c>
      <c r="AJ2" t="s">
        <v>1903</v>
      </c>
      <c r="AK2" t="s">
        <v>1904</v>
      </c>
      <c r="AL2" t="s">
        <v>1905</v>
      </c>
      <c r="AM2" t="s">
        <v>1906</v>
      </c>
      <c r="AN2" t="s">
        <v>1907</v>
      </c>
      <c r="AO2" t="s">
        <v>1908</v>
      </c>
      <c r="AP2" t="s">
        <v>1909</v>
      </c>
      <c r="AQ2" t="s">
        <v>1910</v>
      </c>
      <c r="AR2" t="s">
        <v>1911</v>
      </c>
      <c r="AS2" t="s">
        <v>1912</v>
      </c>
      <c r="AT2" t="s">
        <v>1913</v>
      </c>
      <c r="AU2" t="s">
        <v>1914</v>
      </c>
      <c r="AV2" t="s">
        <v>1915</v>
      </c>
      <c r="AW2" t="s">
        <v>1916</v>
      </c>
      <c r="AX2" t="s">
        <v>1917</v>
      </c>
      <c r="AY2" t="s">
        <v>1918</v>
      </c>
      <c r="AZ2" t="s">
        <v>1919</v>
      </c>
      <c r="BA2" t="s">
        <v>1920</v>
      </c>
      <c r="BB2" t="s">
        <v>1921</v>
      </c>
      <c r="BC2" t="s">
        <v>1922</v>
      </c>
      <c r="BD2" t="s">
        <v>1923</v>
      </c>
      <c r="BE2" t="s">
        <v>1924</v>
      </c>
      <c r="BF2" t="s">
        <v>1925</v>
      </c>
      <c r="BG2" t="s">
        <v>1926</v>
      </c>
      <c r="BH2" t="s">
        <v>1927</v>
      </c>
      <c r="BI2" t="s">
        <v>1928</v>
      </c>
      <c r="BJ2" t="s">
        <v>1929</v>
      </c>
      <c r="BK2" t="s">
        <v>1930</v>
      </c>
      <c r="BL2" t="s">
        <v>1931</v>
      </c>
      <c r="BM2" t="s">
        <v>1932</v>
      </c>
      <c r="BN2" t="s">
        <v>1933</v>
      </c>
      <c r="BO2" t="s">
        <v>1934</v>
      </c>
      <c r="BP2" t="s">
        <v>1935</v>
      </c>
      <c r="BQ2" t="s">
        <v>1936</v>
      </c>
      <c r="BR2" t="s">
        <v>1937</v>
      </c>
      <c r="BS2" t="s">
        <v>1938</v>
      </c>
      <c r="BT2" t="s">
        <v>1939</v>
      </c>
      <c r="BU2" t="s">
        <v>1940</v>
      </c>
      <c r="BV2" t="s">
        <v>1941</v>
      </c>
      <c r="BW2" t="s">
        <v>1942</v>
      </c>
      <c r="BX2" t="s">
        <v>1943</v>
      </c>
      <c r="BY2" t="s">
        <v>1944</v>
      </c>
      <c r="BZ2" t="s">
        <v>1945</v>
      </c>
      <c r="CA2" t="s">
        <v>1946</v>
      </c>
      <c r="CB2" t="s">
        <v>1947</v>
      </c>
      <c r="CC2" t="s">
        <v>1948</v>
      </c>
      <c r="CD2" t="s">
        <v>1949</v>
      </c>
      <c r="CE2" t="s">
        <v>1950</v>
      </c>
      <c r="CF2" t="s">
        <v>1951</v>
      </c>
      <c r="CG2" t="s">
        <v>1952</v>
      </c>
      <c r="CH2" t="s">
        <v>1953</v>
      </c>
      <c r="CI2" t="s">
        <v>1954</v>
      </c>
      <c r="CJ2" t="s">
        <v>1955</v>
      </c>
      <c r="CK2" t="s">
        <v>1956</v>
      </c>
      <c r="CL2" t="s">
        <v>1957</v>
      </c>
      <c r="CM2" t="s">
        <v>1958</v>
      </c>
      <c r="CN2" t="s">
        <v>1959</v>
      </c>
      <c r="CO2" t="s">
        <v>1960</v>
      </c>
      <c r="CP2" t="s">
        <v>1961</v>
      </c>
      <c r="CQ2" t="s">
        <v>1962</v>
      </c>
      <c r="CR2" t="s">
        <v>1963</v>
      </c>
      <c r="CS2" t="s">
        <v>1964</v>
      </c>
      <c r="CT2" t="s">
        <v>1965</v>
      </c>
      <c r="CU2" t="s">
        <v>1966</v>
      </c>
      <c r="CV2" t="s">
        <v>1967</v>
      </c>
      <c r="CW2" t="s">
        <v>1968</v>
      </c>
      <c r="CX2" t="s">
        <v>1969</v>
      </c>
      <c r="CY2" t="s">
        <v>1970</v>
      </c>
      <c r="CZ2" t="s">
        <v>1971</v>
      </c>
      <c r="DA2" t="s">
        <v>1972</v>
      </c>
      <c r="DB2" t="s">
        <v>1973</v>
      </c>
      <c r="DC2" t="s">
        <v>1974</v>
      </c>
      <c r="DD2" t="s">
        <v>1975</v>
      </c>
      <c r="DE2" t="s">
        <v>1976</v>
      </c>
      <c r="DF2" t="s">
        <v>1977</v>
      </c>
      <c r="DG2" t="s">
        <v>1978</v>
      </c>
      <c r="DH2" t="s">
        <v>1979</v>
      </c>
      <c r="DI2" t="s">
        <v>1980</v>
      </c>
      <c r="DJ2" t="s">
        <v>1981</v>
      </c>
      <c r="DK2" t="s">
        <v>1982</v>
      </c>
      <c r="DL2" t="s">
        <v>1983</v>
      </c>
      <c r="DM2" t="s">
        <v>1984</v>
      </c>
      <c r="DN2" t="s">
        <v>1985</v>
      </c>
      <c r="DO2" t="s">
        <v>1986</v>
      </c>
      <c r="DP2" t="s">
        <v>1987</v>
      </c>
      <c r="DQ2" t="s">
        <v>1988</v>
      </c>
      <c r="DR2" t="s">
        <v>1989</v>
      </c>
      <c r="DS2" t="s">
        <v>1990</v>
      </c>
      <c r="DT2" t="s">
        <v>1991</v>
      </c>
      <c r="DU2" t="s">
        <v>1992</v>
      </c>
    </row>
    <row r="3" spans="1:125" s="11" customFormat="1" ht="28.5" customHeight="1" x14ac:dyDescent="0.45">
      <c r="A3" s="12"/>
      <c r="B3" s="45" t="s">
        <v>12</v>
      </c>
      <c r="C3" s="45"/>
      <c r="D3" s="45"/>
      <c r="E3" s="46" t="s">
        <v>234</v>
      </c>
      <c r="F3" s="46"/>
      <c r="G3" s="46"/>
      <c r="H3"/>
    </row>
    <row r="4" spans="1:125" s="40" customFormat="1" ht="30" customHeight="1" x14ac:dyDescent="0.25">
      <c r="A4" s="39" t="s">
        <v>11</v>
      </c>
      <c r="B4" s="17" t="s">
        <v>1</v>
      </c>
      <c r="C4" s="24" t="s">
        <v>3</v>
      </c>
      <c r="D4" s="43" t="s">
        <v>243</v>
      </c>
      <c r="E4" s="43" t="s">
        <v>243</v>
      </c>
      <c r="F4" s="17" t="s">
        <v>1</v>
      </c>
      <c r="G4" s="17" t="s">
        <v>1</v>
      </c>
      <c r="H4" s="17" t="s">
        <v>1</v>
      </c>
      <c r="I4" s="17" t="s">
        <v>1</v>
      </c>
      <c r="J4" s="43" t="s">
        <v>243</v>
      </c>
      <c r="K4" s="43" t="s">
        <v>243</v>
      </c>
      <c r="L4" s="24" t="s">
        <v>3</v>
      </c>
      <c r="M4" s="24" t="s">
        <v>3</v>
      </c>
      <c r="N4" s="17" t="s">
        <v>1</v>
      </c>
      <c r="O4" s="17" t="s">
        <v>1</v>
      </c>
      <c r="P4" s="43" t="s">
        <v>243</v>
      </c>
      <c r="Q4" s="43" t="s">
        <v>243</v>
      </c>
      <c r="R4" s="43" t="s">
        <v>243</v>
      </c>
      <c r="S4" s="43" t="s">
        <v>243</v>
      </c>
      <c r="T4" s="17" t="s">
        <v>1</v>
      </c>
      <c r="U4" s="17" t="s">
        <v>1</v>
      </c>
      <c r="V4" s="17" t="s">
        <v>1</v>
      </c>
      <c r="W4" s="17" t="s">
        <v>1</v>
      </c>
      <c r="X4" s="24" t="s">
        <v>3</v>
      </c>
      <c r="Y4" s="24" t="s">
        <v>3</v>
      </c>
      <c r="Z4" s="17" t="s">
        <v>1</v>
      </c>
      <c r="AA4" s="17" t="s">
        <v>1</v>
      </c>
      <c r="AB4" s="17" t="s">
        <v>1</v>
      </c>
      <c r="AC4" s="17" t="s">
        <v>1</v>
      </c>
      <c r="AD4" s="17" t="s">
        <v>1</v>
      </c>
      <c r="AE4" s="17" t="s">
        <v>1</v>
      </c>
      <c r="AF4" s="17" t="s">
        <v>1</v>
      </c>
      <c r="AG4" s="17" t="s">
        <v>1</v>
      </c>
      <c r="AH4" s="43" t="s">
        <v>243</v>
      </c>
      <c r="AI4" s="24" t="s">
        <v>3</v>
      </c>
      <c r="AJ4" s="17" t="s">
        <v>1</v>
      </c>
      <c r="AK4" s="17" t="s">
        <v>1</v>
      </c>
      <c r="AL4" s="17" t="s">
        <v>1</v>
      </c>
      <c r="AM4" s="43" t="s">
        <v>243</v>
      </c>
      <c r="AN4" s="43" t="s">
        <v>243</v>
      </c>
      <c r="AO4" s="17" t="s">
        <v>1</v>
      </c>
      <c r="AP4" s="17" t="s">
        <v>1</v>
      </c>
      <c r="AQ4" s="17" t="s">
        <v>1</v>
      </c>
      <c r="AR4" s="17" t="s">
        <v>1</v>
      </c>
      <c r="AS4" s="17" t="s">
        <v>1</v>
      </c>
      <c r="AT4" s="43" t="s">
        <v>243</v>
      </c>
      <c r="AU4" s="43" t="s">
        <v>243</v>
      </c>
      <c r="AV4" s="43" t="s">
        <v>243</v>
      </c>
      <c r="AW4" s="43" t="s">
        <v>243</v>
      </c>
      <c r="AX4" s="43" t="s">
        <v>243</v>
      </c>
      <c r="AY4" s="43" t="s">
        <v>243</v>
      </c>
      <c r="AZ4" s="17" t="s">
        <v>1</v>
      </c>
      <c r="BA4" s="17" t="s">
        <v>1</v>
      </c>
      <c r="BB4" s="24" t="s">
        <v>3</v>
      </c>
      <c r="BC4" s="43" t="s">
        <v>243</v>
      </c>
      <c r="BD4" s="43" t="s">
        <v>243</v>
      </c>
      <c r="BE4" s="24" t="s">
        <v>3</v>
      </c>
      <c r="BF4" s="24" t="s">
        <v>3</v>
      </c>
      <c r="BG4" s="24" t="s">
        <v>3</v>
      </c>
      <c r="BH4" s="24" t="s">
        <v>3</v>
      </c>
      <c r="BI4" s="24" t="s">
        <v>3</v>
      </c>
      <c r="BJ4" s="24" t="s">
        <v>3</v>
      </c>
      <c r="BK4" s="24" t="s">
        <v>3</v>
      </c>
      <c r="BL4" s="24" t="s">
        <v>3</v>
      </c>
      <c r="BM4" s="24" t="s">
        <v>3</v>
      </c>
      <c r="BN4" s="24" t="s">
        <v>3</v>
      </c>
      <c r="BO4" s="43" t="s">
        <v>243</v>
      </c>
      <c r="BP4" s="43" t="s">
        <v>243</v>
      </c>
      <c r="BQ4" s="43" t="s">
        <v>243</v>
      </c>
      <c r="BR4" s="43" t="s">
        <v>243</v>
      </c>
      <c r="BS4" s="24" t="s">
        <v>3</v>
      </c>
      <c r="BT4" s="43" t="s">
        <v>243</v>
      </c>
      <c r="BU4" s="43" t="s">
        <v>243</v>
      </c>
      <c r="BV4" s="24" t="s">
        <v>3</v>
      </c>
      <c r="BW4" s="43" t="s">
        <v>243</v>
      </c>
      <c r="BX4" s="43" t="s">
        <v>243</v>
      </c>
      <c r="BY4" s="24" t="s">
        <v>3</v>
      </c>
      <c r="BZ4" s="24" t="s">
        <v>3</v>
      </c>
      <c r="CA4" s="43" t="s">
        <v>243</v>
      </c>
      <c r="CB4" s="43" t="s">
        <v>243</v>
      </c>
      <c r="CC4" s="24" t="s">
        <v>3</v>
      </c>
      <c r="CD4" s="24" t="s">
        <v>3</v>
      </c>
      <c r="CE4" s="24" t="s">
        <v>3</v>
      </c>
      <c r="CF4" s="24" t="s">
        <v>3</v>
      </c>
      <c r="CG4" s="24" t="s">
        <v>3</v>
      </c>
      <c r="CH4" s="24" t="s">
        <v>3</v>
      </c>
      <c r="CI4" s="24" t="s">
        <v>3</v>
      </c>
      <c r="CJ4" s="24" t="s">
        <v>3</v>
      </c>
      <c r="CK4" s="43" t="s">
        <v>243</v>
      </c>
      <c r="CL4" s="24" t="s">
        <v>3</v>
      </c>
      <c r="CM4" s="17" t="s">
        <v>1</v>
      </c>
      <c r="CN4" s="43" t="s">
        <v>243</v>
      </c>
      <c r="CO4" s="43" t="s">
        <v>243</v>
      </c>
      <c r="CP4" s="24" t="s">
        <v>3</v>
      </c>
      <c r="CQ4" s="17" t="s">
        <v>1</v>
      </c>
      <c r="CR4" s="43" t="s">
        <v>243</v>
      </c>
      <c r="CS4" s="43" t="s">
        <v>243</v>
      </c>
      <c r="CT4" s="43" t="s">
        <v>243</v>
      </c>
      <c r="CU4" s="43" t="s">
        <v>243</v>
      </c>
      <c r="CV4" s="43" t="s">
        <v>243</v>
      </c>
      <c r="CW4" s="43" t="s">
        <v>243</v>
      </c>
      <c r="CX4" s="24" t="s">
        <v>3</v>
      </c>
      <c r="CY4" s="24" t="s">
        <v>3</v>
      </c>
      <c r="CZ4" s="24" t="s">
        <v>3</v>
      </c>
      <c r="DA4" s="24" t="s">
        <v>3</v>
      </c>
      <c r="DB4" s="43" t="s">
        <v>243</v>
      </c>
      <c r="DC4" s="24" t="s">
        <v>3</v>
      </c>
      <c r="DD4" s="43" t="s">
        <v>243</v>
      </c>
      <c r="DE4" s="43" t="s">
        <v>243</v>
      </c>
      <c r="DF4" s="43" t="s">
        <v>243</v>
      </c>
      <c r="DG4" s="43" t="s">
        <v>243</v>
      </c>
      <c r="DH4" s="17" t="s">
        <v>1</v>
      </c>
      <c r="DI4" s="43" t="s">
        <v>243</v>
      </c>
      <c r="DJ4" s="17" t="s">
        <v>1</v>
      </c>
      <c r="DK4" s="43" t="s">
        <v>243</v>
      </c>
      <c r="DL4" s="43" t="s">
        <v>243</v>
      </c>
      <c r="DM4" s="43" t="s">
        <v>243</v>
      </c>
      <c r="DN4" s="43" t="s">
        <v>243</v>
      </c>
      <c r="DO4" s="43" t="s">
        <v>243</v>
      </c>
      <c r="DP4" s="43" t="s">
        <v>243</v>
      </c>
      <c r="DQ4" s="24" t="s">
        <v>3</v>
      </c>
      <c r="DR4" s="43" t="s">
        <v>243</v>
      </c>
      <c r="DS4" s="24" t="s">
        <v>3</v>
      </c>
      <c r="DT4" s="24" t="s">
        <v>3</v>
      </c>
      <c r="DU4" s="24" t="s">
        <v>3</v>
      </c>
    </row>
    <row r="5" spans="1:125" s="11" customFormat="1" ht="90" customHeight="1" x14ac:dyDescent="0.25">
      <c r="A5" s="13" t="s">
        <v>11</v>
      </c>
      <c r="B5" s="17" t="s">
        <v>236</v>
      </c>
      <c r="C5" s="24" t="s">
        <v>240</v>
      </c>
      <c r="D5" s="43" t="s">
        <v>244</v>
      </c>
      <c r="E5" s="43" t="s">
        <v>246</v>
      </c>
      <c r="F5" s="17" t="s">
        <v>248</v>
      </c>
      <c r="G5" s="17" t="s">
        <v>250</v>
      </c>
      <c r="H5" s="17" t="s">
        <v>252</v>
      </c>
      <c r="I5" s="17" t="s">
        <v>261</v>
      </c>
      <c r="J5" s="43" t="s">
        <v>264</v>
      </c>
      <c r="K5" s="43" t="s">
        <v>268</v>
      </c>
      <c r="L5" s="24" t="s">
        <v>269</v>
      </c>
      <c r="M5" s="24" t="s">
        <v>271</v>
      </c>
      <c r="N5" s="17" t="s">
        <v>273</v>
      </c>
      <c r="O5" s="17" t="s">
        <v>275</v>
      </c>
      <c r="P5" s="43" t="s">
        <v>277</v>
      </c>
      <c r="Q5" s="43" t="s">
        <v>284</v>
      </c>
      <c r="R5" s="43" t="s">
        <v>285</v>
      </c>
      <c r="S5" s="43" t="s">
        <v>287</v>
      </c>
      <c r="T5" s="17" t="s">
        <v>289</v>
      </c>
      <c r="U5" s="17" t="s">
        <v>290</v>
      </c>
      <c r="V5" s="17" t="s">
        <v>291</v>
      </c>
      <c r="W5" s="17" t="s">
        <v>292</v>
      </c>
      <c r="X5" s="24" t="s">
        <v>293</v>
      </c>
      <c r="Y5" s="24" t="s">
        <v>294</v>
      </c>
      <c r="Z5" s="17" t="s">
        <v>295</v>
      </c>
      <c r="AA5" s="17" t="s">
        <v>296</v>
      </c>
      <c r="AB5" s="17" t="s">
        <v>298</v>
      </c>
      <c r="AC5" s="17" t="s">
        <v>535</v>
      </c>
      <c r="AD5" s="17" t="s">
        <v>570</v>
      </c>
      <c r="AE5" s="17" t="s">
        <v>1354</v>
      </c>
      <c r="AF5" s="17" t="s">
        <v>1356</v>
      </c>
      <c r="AG5" s="17" t="s">
        <v>1359</v>
      </c>
      <c r="AH5" s="43" t="s">
        <v>1360</v>
      </c>
      <c r="AI5" s="24" t="s">
        <v>1362</v>
      </c>
      <c r="AJ5" s="17" t="s">
        <v>1364</v>
      </c>
      <c r="AK5" s="17" t="s">
        <v>1366</v>
      </c>
      <c r="AL5" s="17" t="s">
        <v>1368</v>
      </c>
      <c r="AM5" s="43" t="s">
        <v>1370</v>
      </c>
      <c r="AN5" s="43" t="s">
        <v>1372</v>
      </c>
      <c r="AO5" s="17" t="s">
        <v>1374</v>
      </c>
      <c r="AP5" s="17" t="s">
        <v>1375</v>
      </c>
      <c r="AQ5" s="17" t="s">
        <v>1376</v>
      </c>
      <c r="AR5" s="17" t="s">
        <v>1377</v>
      </c>
      <c r="AS5" s="17" t="s">
        <v>1379</v>
      </c>
      <c r="AT5" s="43" t="s">
        <v>1381</v>
      </c>
      <c r="AU5" s="43" t="s">
        <v>1384</v>
      </c>
      <c r="AV5" s="43" t="s">
        <v>1386</v>
      </c>
      <c r="AW5" s="43" t="s">
        <v>1388</v>
      </c>
      <c r="AX5" s="43" t="s">
        <v>1390</v>
      </c>
      <c r="AY5" s="43" t="s">
        <v>1392</v>
      </c>
      <c r="AZ5" s="17" t="s">
        <v>1393</v>
      </c>
      <c r="BA5" s="17" t="s">
        <v>1394</v>
      </c>
      <c r="BB5" s="24" t="s">
        <v>1395</v>
      </c>
      <c r="BC5" s="43" t="s">
        <v>1396</v>
      </c>
      <c r="BD5" s="43" t="s">
        <v>1397</v>
      </c>
      <c r="BE5" s="24" t="s">
        <v>1399</v>
      </c>
      <c r="BF5" s="24" t="s">
        <v>1401</v>
      </c>
      <c r="BG5" s="24" t="s">
        <v>1403</v>
      </c>
      <c r="BH5" s="24" t="s">
        <v>1405</v>
      </c>
      <c r="BI5" s="24" t="s">
        <v>1408</v>
      </c>
      <c r="BJ5" s="24" t="s">
        <v>1413</v>
      </c>
      <c r="BK5" s="24" t="s">
        <v>1416</v>
      </c>
      <c r="BL5" s="24" t="s">
        <v>1420</v>
      </c>
      <c r="BM5" s="24" t="s">
        <v>1430</v>
      </c>
      <c r="BN5" s="24" t="s">
        <v>1433</v>
      </c>
      <c r="BO5" s="43" t="s">
        <v>1438</v>
      </c>
      <c r="BP5" s="43" t="s">
        <v>1588</v>
      </c>
      <c r="BQ5" s="43" t="s">
        <v>1603</v>
      </c>
      <c r="BR5" s="43" t="s">
        <v>1614</v>
      </c>
      <c r="BS5" s="24" t="s">
        <v>1620</v>
      </c>
      <c r="BT5" s="43" t="s">
        <v>1623</v>
      </c>
      <c r="BU5" s="43" t="s">
        <v>1634</v>
      </c>
      <c r="BV5" s="24" t="s">
        <v>1651</v>
      </c>
      <c r="BW5" s="43" t="s">
        <v>1654</v>
      </c>
      <c r="BX5" s="43" t="s">
        <v>1661</v>
      </c>
      <c r="BY5" s="24" t="s">
        <v>1668</v>
      </c>
      <c r="BZ5" s="24" t="s">
        <v>1670</v>
      </c>
      <c r="CA5" s="43" t="s">
        <v>1678</v>
      </c>
      <c r="CB5" s="43" t="s">
        <v>1697</v>
      </c>
      <c r="CC5" s="24" t="s">
        <v>1702</v>
      </c>
      <c r="CD5" s="24" t="s">
        <v>1704</v>
      </c>
      <c r="CE5" s="24" t="s">
        <v>1706</v>
      </c>
      <c r="CF5" s="24" t="s">
        <v>1707</v>
      </c>
      <c r="CG5" s="24" t="s">
        <v>1709</v>
      </c>
      <c r="CH5" s="24" t="s">
        <v>1712</v>
      </c>
      <c r="CI5" s="24" t="s">
        <v>1721</v>
      </c>
      <c r="CJ5" s="24" t="s">
        <v>1729</v>
      </c>
      <c r="CK5" s="43" t="s">
        <v>1731</v>
      </c>
      <c r="CL5" s="24" t="s">
        <v>1743</v>
      </c>
      <c r="CM5" s="17" t="s">
        <v>1746</v>
      </c>
      <c r="CN5" s="43" t="s">
        <v>1748</v>
      </c>
      <c r="CO5" s="43" t="s">
        <v>1761</v>
      </c>
      <c r="CP5" s="24" t="s">
        <v>1762</v>
      </c>
      <c r="CQ5" s="17" t="s">
        <v>1764</v>
      </c>
      <c r="CR5" s="43" t="s">
        <v>1766</v>
      </c>
      <c r="CS5" s="43" t="s">
        <v>1769</v>
      </c>
      <c r="CT5" s="43" t="s">
        <v>1771</v>
      </c>
      <c r="CU5" s="43" t="s">
        <v>1773</v>
      </c>
      <c r="CV5" s="43" t="s">
        <v>1775</v>
      </c>
      <c r="CW5" s="43" t="s">
        <v>1777</v>
      </c>
      <c r="CX5" s="24" t="s">
        <v>1779</v>
      </c>
      <c r="CY5" s="24" t="s">
        <v>1781</v>
      </c>
      <c r="CZ5" s="24" t="s">
        <v>1785</v>
      </c>
      <c r="DA5" s="24" t="s">
        <v>1788</v>
      </c>
      <c r="DB5" s="43" t="s">
        <v>1790</v>
      </c>
      <c r="DC5" s="24" t="s">
        <v>1794</v>
      </c>
      <c r="DD5" s="43" t="s">
        <v>1795</v>
      </c>
      <c r="DE5" s="43" t="s">
        <v>1796</v>
      </c>
      <c r="DF5" s="43" t="s">
        <v>1798</v>
      </c>
      <c r="DG5" s="43" t="s">
        <v>1799</v>
      </c>
      <c r="DH5" s="17" t="s">
        <v>1801</v>
      </c>
      <c r="DI5" s="43" t="s">
        <v>1803</v>
      </c>
      <c r="DJ5" s="17" t="s">
        <v>1805</v>
      </c>
      <c r="DK5" s="43" t="s">
        <v>1807</v>
      </c>
      <c r="DL5" s="43" t="s">
        <v>1824</v>
      </c>
      <c r="DM5" s="43" t="s">
        <v>1840</v>
      </c>
      <c r="DN5" s="43" t="s">
        <v>1841</v>
      </c>
      <c r="DO5" s="43" t="s">
        <v>1843</v>
      </c>
      <c r="DP5" s="43" t="s">
        <v>1847</v>
      </c>
      <c r="DQ5" s="24" t="s">
        <v>1848</v>
      </c>
      <c r="DR5" s="43" t="s">
        <v>1849</v>
      </c>
      <c r="DS5" s="24" t="s">
        <v>1851</v>
      </c>
      <c r="DT5" s="24" t="s">
        <v>1854</v>
      </c>
      <c r="DU5" s="24" t="s">
        <v>1863</v>
      </c>
    </row>
    <row r="6" spans="1:125" ht="15" customHeight="1" x14ac:dyDescent="0.25">
      <c r="A6" s="14" t="s">
        <v>11</v>
      </c>
      <c r="B6" s="26" t="s">
        <v>237</v>
      </c>
      <c r="C6" s="26" t="s">
        <v>241</v>
      </c>
      <c r="D6" s="26" t="s">
        <v>245</v>
      </c>
      <c r="E6" s="26" t="s">
        <v>247</v>
      </c>
      <c r="F6" s="26" t="s">
        <v>249</v>
      </c>
      <c r="G6" s="26" t="s">
        <v>251</v>
      </c>
      <c r="H6" s="26" t="s">
        <v>253</v>
      </c>
      <c r="I6" s="26" t="s">
        <v>262</v>
      </c>
      <c r="J6" s="26" t="s">
        <v>265</v>
      </c>
      <c r="K6" s="26"/>
      <c r="L6" s="26" t="s">
        <v>270</v>
      </c>
      <c r="M6" s="26" t="s">
        <v>272</v>
      </c>
      <c r="N6" s="26"/>
      <c r="O6" s="26" t="s">
        <v>242</v>
      </c>
      <c r="P6" s="26" t="s">
        <v>278</v>
      </c>
      <c r="Q6" s="26"/>
      <c r="R6" s="26" t="s">
        <v>286</v>
      </c>
      <c r="S6" s="26" t="s">
        <v>288</v>
      </c>
      <c r="T6" s="26"/>
      <c r="U6" s="26"/>
      <c r="V6" s="26"/>
      <c r="W6" s="26"/>
      <c r="X6" s="26"/>
      <c r="Y6" s="26"/>
      <c r="Z6" s="26"/>
      <c r="AA6" s="26"/>
      <c r="AB6" s="26" t="s">
        <v>299</v>
      </c>
      <c r="AC6" s="26" t="s">
        <v>536</v>
      </c>
      <c r="AD6" s="26" t="s">
        <v>571</v>
      </c>
      <c r="AE6" s="26" t="s">
        <v>1355</v>
      </c>
      <c r="AF6" s="26" t="s">
        <v>1357</v>
      </c>
      <c r="AG6" s="26"/>
      <c r="AH6" s="26" t="s">
        <v>1361</v>
      </c>
      <c r="AI6" s="26" t="s">
        <v>1363</v>
      </c>
      <c r="AJ6" s="26" t="s">
        <v>1365</v>
      </c>
      <c r="AK6" s="26" t="s">
        <v>1367</v>
      </c>
      <c r="AL6" s="26" t="s">
        <v>1369</v>
      </c>
      <c r="AM6" s="26" t="s">
        <v>1371</v>
      </c>
      <c r="AN6" s="26" t="s">
        <v>1373</v>
      </c>
      <c r="AO6" s="26"/>
      <c r="AP6" s="26"/>
      <c r="AQ6" s="26"/>
      <c r="AR6" s="26"/>
      <c r="AS6" s="26" t="s">
        <v>242</v>
      </c>
      <c r="AT6" s="26" t="s">
        <v>1382</v>
      </c>
      <c r="AU6" s="26" t="s">
        <v>1382</v>
      </c>
      <c r="AV6" s="26" t="s">
        <v>1382</v>
      </c>
      <c r="AW6" s="26" t="s">
        <v>1382</v>
      </c>
      <c r="AX6" s="26" t="s">
        <v>1382</v>
      </c>
      <c r="AY6" s="26" t="s">
        <v>1382</v>
      </c>
      <c r="AZ6" s="26" t="s">
        <v>18</v>
      </c>
      <c r="BA6" s="26" t="s">
        <v>18</v>
      </c>
      <c r="BB6" s="26" t="s">
        <v>20</v>
      </c>
      <c r="BC6" s="26" t="s">
        <v>18</v>
      </c>
      <c r="BD6" s="26" t="s">
        <v>1398</v>
      </c>
      <c r="BE6" s="26" t="s">
        <v>1400</v>
      </c>
      <c r="BF6" s="26" t="s">
        <v>1402</v>
      </c>
      <c r="BG6" s="26" t="s">
        <v>1404</v>
      </c>
      <c r="BH6" s="26" t="s">
        <v>1406</v>
      </c>
      <c r="BI6" s="26" t="s">
        <v>1409</v>
      </c>
      <c r="BJ6" s="26" t="s">
        <v>1414</v>
      </c>
      <c r="BK6" s="26" t="s">
        <v>1417</v>
      </c>
      <c r="BL6" s="26" t="s">
        <v>1421</v>
      </c>
      <c r="BM6" s="26" t="s">
        <v>1431</v>
      </c>
      <c r="BN6" s="26" t="s">
        <v>1434</v>
      </c>
      <c r="BO6" s="26"/>
      <c r="BP6" s="26" t="s">
        <v>1589</v>
      </c>
      <c r="BQ6" s="26" t="s">
        <v>1604</v>
      </c>
      <c r="BR6" s="26" t="s">
        <v>260</v>
      </c>
      <c r="BS6" s="26" t="s">
        <v>1621</v>
      </c>
      <c r="BT6" s="26" t="s">
        <v>1624</v>
      </c>
      <c r="BU6" s="26" t="s">
        <v>1635</v>
      </c>
      <c r="BV6" s="26" t="s">
        <v>1652</v>
      </c>
      <c r="BW6" s="26" t="s">
        <v>1655</v>
      </c>
      <c r="BX6" s="26" t="s">
        <v>1662</v>
      </c>
      <c r="BY6" s="26" t="s">
        <v>1615</v>
      </c>
      <c r="BZ6" s="26" t="s">
        <v>1671</v>
      </c>
      <c r="CA6" s="26" t="s">
        <v>1679</v>
      </c>
      <c r="CB6" s="26" t="s">
        <v>1698</v>
      </c>
      <c r="CC6" s="26" t="s">
        <v>1516</v>
      </c>
      <c r="CD6" s="26" t="s">
        <v>1445</v>
      </c>
      <c r="CE6" s="26" t="s">
        <v>1565</v>
      </c>
      <c r="CF6" s="26" t="s">
        <v>1708</v>
      </c>
      <c r="CG6" s="26" t="s">
        <v>1710</v>
      </c>
      <c r="CH6" s="26" t="s">
        <v>1713</v>
      </c>
      <c r="CI6" s="26" t="s">
        <v>1722</v>
      </c>
      <c r="CJ6" s="26" t="s">
        <v>1619</v>
      </c>
      <c r="CK6" s="26" t="s">
        <v>1732</v>
      </c>
      <c r="CL6" s="26" t="s">
        <v>1744</v>
      </c>
      <c r="CM6" s="26" t="s">
        <v>242</v>
      </c>
      <c r="CN6" s="26" t="s">
        <v>1749</v>
      </c>
      <c r="CO6" s="26" t="s">
        <v>101</v>
      </c>
      <c r="CP6" s="26"/>
      <c r="CQ6" s="26" t="s">
        <v>1382</v>
      </c>
      <c r="CR6" s="26" t="s">
        <v>1767</v>
      </c>
      <c r="CS6" s="26" t="s">
        <v>1770</v>
      </c>
      <c r="CT6" s="26" t="s">
        <v>1772</v>
      </c>
      <c r="CU6" s="26" t="s">
        <v>1774</v>
      </c>
      <c r="CV6" s="26" t="s">
        <v>1776</v>
      </c>
      <c r="CW6" s="26" t="s">
        <v>1778</v>
      </c>
      <c r="CX6" s="26"/>
      <c r="CY6" s="26" t="s">
        <v>1782</v>
      </c>
      <c r="CZ6" s="26" t="s">
        <v>1786</v>
      </c>
      <c r="DA6" s="26" t="s">
        <v>242</v>
      </c>
      <c r="DB6" s="26"/>
      <c r="DC6" s="26" t="s">
        <v>242</v>
      </c>
      <c r="DD6" s="26"/>
      <c r="DE6" s="26"/>
      <c r="DF6" s="26"/>
      <c r="DG6" s="26"/>
      <c r="DH6" s="26" t="s">
        <v>242</v>
      </c>
      <c r="DI6" s="26" t="s">
        <v>242</v>
      </c>
      <c r="DJ6" s="26" t="s">
        <v>242</v>
      </c>
      <c r="DK6" s="26" t="s">
        <v>1808</v>
      </c>
      <c r="DL6" s="26" t="s">
        <v>1825</v>
      </c>
      <c r="DM6" s="26" t="s">
        <v>18</v>
      </c>
      <c r="DN6" s="26" t="s">
        <v>1768</v>
      </c>
      <c r="DO6" s="26" t="s">
        <v>1844</v>
      </c>
      <c r="DP6" s="26" t="s">
        <v>1768</v>
      </c>
      <c r="DQ6" s="26" t="s">
        <v>1615</v>
      </c>
      <c r="DR6" s="26" t="s">
        <v>1850</v>
      </c>
      <c r="DS6" s="26" t="s">
        <v>1852</v>
      </c>
      <c r="DT6" s="26" t="s">
        <v>1855</v>
      </c>
      <c r="DU6" s="26" t="s">
        <v>1864</v>
      </c>
    </row>
    <row r="7" spans="1:125" x14ac:dyDescent="0.25">
      <c r="B7" s="29" t="s">
        <v>10</v>
      </c>
      <c r="C7" s="29" t="s">
        <v>10</v>
      </c>
      <c r="D7" s="29" t="s">
        <v>10</v>
      </c>
      <c r="E7" s="29" t="s">
        <v>10</v>
      </c>
      <c r="F7" s="29" t="s">
        <v>10</v>
      </c>
      <c r="G7" s="29" t="s">
        <v>10</v>
      </c>
      <c r="H7" s="29" t="s">
        <v>10</v>
      </c>
      <c r="I7" s="29" t="s">
        <v>10</v>
      </c>
      <c r="J7" s="29" t="s">
        <v>10</v>
      </c>
      <c r="K7" s="29" t="s">
        <v>10</v>
      </c>
      <c r="L7" s="29" t="s">
        <v>10</v>
      </c>
      <c r="M7" s="29" t="s">
        <v>10</v>
      </c>
      <c r="N7" s="29" t="s">
        <v>10</v>
      </c>
      <c r="O7" s="29" t="s">
        <v>10</v>
      </c>
      <c r="P7" s="29" t="s">
        <v>10</v>
      </c>
      <c r="Q7" s="29" t="s">
        <v>10</v>
      </c>
      <c r="R7" s="29" t="s">
        <v>10</v>
      </c>
      <c r="S7" s="29" t="s">
        <v>10</v>
      </c>
      <c r="T7" s="29" t="s">
        <v>10</v>
      </c>
      <c r="U7" s="29" t="s">
        <v>10</v>
      </c>
      <c r="V7" s="29" t="s">
        <v>10</v>
      </c>
      <c r="W7" s="29" t="s">
        <v>10</v>
      </c>
      <c r="X7" s="29" t="s">
        <v>10</v>
      </c>
      <c r="Y7" s="29" t="s">
        <v>10</v>
      </c>
      <c r="Z7" s="29" t="s">
        <v>10</v>
      </c>
      <c r="AA7" s="29" t="s">
        <v>10</v>
      </c>
      <c r="AB7" s="29" t="s">
        <v>10</v>
      </c>
      <c r="AC7" s="29" t="s">
        <v>10</v>
      </c>
      <c r="AD7" s="29" t="s">
        <v>10</v>
      </c>
      <c r="AE7" s="29" t="s">
        <v>10</v>
      </c>
      <c r="AF7" s="29" t="s">
        <v>10</v>
      </c>
      <c r="AG7" s="29" t="s">
        <v>10</v>
      </c>
      <c r="AH7" s="29" t="s">
        <v>10</v>
      </c>
      <c r="AI7" s="29" t="s">
        <v>10</v>
      </c>
      <c r="AJ7" s="29" t="s">
        <v>10</v>
      </c>
      <c r="AK7" s="29" t="s">
        <v>10</v>
      </c>
      <c r="AL7" s="29" t="s">
        <v>10</v>
      </c>
      <c r="AM7" s="29" t="s">
        <v>10</v>
      </c>
      <c r="AN7" s="29" t="s">
        <v>10</v>
      </c>
      <c r="AO7" s="29" t="s">
        <v>10</v>
      </c>
      <c r="AP7" s="29" t="s">
        <v>10</v>
      </c>
      <c r="AQ7" s="29" t="s">
        <v>10</v>
      </c>
      <c r="AR7" s="29" t="s">
        <v>10</v>
      </c>
      <c r="AS7" s="29" t="s">
        <v>10</v>
      </c>
      <c r="AT7" s="29" t="s">
        <v>10</v>
      </c>
      <c r="AU7" s="29" t="s">
        <v>10</v>
      </c>
      <c r="AV7" s="29" t="s">
        <v>10</v>
      </c>
      <c r="AW7" s="29" t="s">
        <v>10</v>
      </c>
      <c r="AX7" s="29" t="s">
        <v>10</v>
      </c>
      <c r="AY7" s="29" t="s">
        <v>10</v>
      </c>
      <c r="AZ7" s="29" t="s">
        <v>10</v>
      </c>
      <c r="BA7" s="29" t="s">
        <v>10</v>
      </c>
      <c r="BB7" s="29" t="s">
        <v>18</v>
      </c>
      <c r="BC7" s="29" t="s">
        <v>10</v>
      </c>
      <c r="BD7" s="29" t="s">
        <v>10</v>
      </c>
      <c r="BE7" s="29" t="s">
        <v>10</v>
      </c>
      <c r="BF7" s="29" t="s">
        <v>10</v>
      </c>
      <c r="BG7" s="29" t="s">
        <v>10</v>
      </c>
      <c r="BH7" s="29" t="s">
        <v>10</v>
      </c>
      <c r="BI7" s="29" t="s">
        <v>10</v>
      </c>
      <c r="BJ7" s="29" t="s">
        <v>10</v>
      </c>
      <c r="BK7" s="29" t="s">
        <v>10</v>
      </c>
      <c r="BL7" s="29" t="s">
        <v>10</v>
      </c>
      <c r="BM7" s="29" t="s">
        <v>10</v>
      </c>
      <c r="BN7" s="29" t="s">
        <v>10</v>
      </c>
      <c r="BO7" s="29" t="s">
        <v>10</v>
      </c>
      <c r="BP7" s="29" t="s">
        <v>10</v>
      </c>
      <c r="BQ7" s="29" t="s">
        <v>10</v>
      </c>
      <c r="BR7" s="29" t="s">
        <v>10</v>
      </c>
      <c r="BS7" s="29" t="s">
        <v>10</v>
      </c>
      <c r="BT7" s="29" t="s">
        <v>10</v>
      </c>
      <c r="BU7" s="29" t="s">
        <v>10</v>
      </c>
      <c r="BV7" s="29" t="s">
        <v>10</v>
      </c>
      <c r="BW7" s="29" t="s">
        <v>10</v>
      </c>
      <c r="BX7" s="29" t="s">
        <v>10</v>
      </c>
      <c r="BY7" s="29" t="s">
        <v>10</v>
      </c>
      <c r="BZ7" s="29" t="s">
        <v>10</v>
      </c>
      <c r="CA7" s="29" t="s">
        <v>10</v>
      </c>
      <c r="CB7" s="29" t="s">
        <v>10</v>
      </c>
      <c r="CC7" s="29" t="s">
        <v>10</v>
      </c>
      <c r="CD7" s="29" t="s">
        <v>10</v>
      </c>
      <c r="CE7" s="29" t="s">
        <v>10</v>
      </c>
      <c r="CF7" s="29" t="s">
        <v>10</v>
      </c>
      <c r="CG7" s="29" t="s">
        <v>10</v>
      </c>
      <c r="CH7" s="29" t="s">
        <v>10</v>
      </c>
      <c r="CI7" s="29" t="s">
        <v>10</v>
      </c>
      <c r="CJ7" s="29" t="s">
        <v>10</v>
      </c>
      <c r="CK7" s="29" t="s">
        <v>10</v>
      </c>
      <c r="CL7" s="29" t="s">
        <v>10</v>
      </c>
      <c r="CM7" s="29" t="s">
        <v>10</v>
      </c>
      <c r="CN7" s="29" t="s">
        <v>10</v>
      </c>
      <c r="CO7" s="29" t="s">
        <v>10</v>
      </c>
      <c r="CP7" s="29" t="s">
        <v>10</v>
      </c>
      <c r="CQ7" s="29" t="s">
        <v>10</v>
      </c>
      <c r="CR7" s="29" t="s">
        <v>10</v>
      </c>
      <c r="CS7" s="29" t="s">
        <v>10</v>
      </c>
      <c r="CT7" s="29" t="s">
        <v>10</v>
      </c>
      <c r="CU7" s="29" t="s">
        <v>10</v>
      </c>
      <c r="CV7" s="29" t="s">
        <v>10</v>
      </c>
      <c r="CW7" s="29" t="s">
        <v>10</v>
      </c>
      <c r="CX7" s="29" t="s">
        <v>10</v>
      </c>
      <c r="CY7" s="29" t="s">
        <v>10</v>
      </c>
      <c r="CZ7" s="29" t="s">
        <v>10</v>
      </c>
      <c r="DA7" s="29" t="s">
        <v>10</v>
      </c>
      <c r="DB7" s="29" t="s">
        <v>10</v>
      </c>
      <c r="DC7" s="29" t="s">
        <v>10</v>
      </c>
      <c r="DD7" s="29" t="s">
        <v>10</v>
      </c>
      <c r="DE7" s="29" t="s">
        <v>10</v>
      </c>
      <c r="DF7" s="29" t="s">
        <v>10</v>
      </c>
      <c r="DG7" s="29" t="s">
        <v>10</v>
      </c>
      <c r="DH7" s="29" t="s">
        <v>10</v>
      </c>
      <c r="DI7" s="29" t="s">
        <v>10</v>
      </c>
      <c r="DJ7" s="29" t="s">
        <v>10</v>
      </c>
      <c r="DK7" s="29" t="s">
        <v>10</v>
      </c>
      <c r="DL7" s="29" t="s">
        <v>10</v>
      </c>
      <c r="DM7" s="29" t="s">
        <v>10</v>
      </c>
      <c r="DN7" s="29" t="s">
        <v>10</v>
      </c>
      <c r="DO7" s="29" t="s">
        <v>10</v>
      </c>
      <c r="DP7" s="29" t="s">
        <v>10</v>
      </c>
      <c r="DQ7" s="29" t="s">
        <v>10</v>
      </c>
      <c r="DR7" s="29" t="s">
        <v>10</v>
      </c>
      <c r="DS7" s="29" t="s">
        <v>10</v>
      </c>
      <c r="DT7" s="29" t="s">
        <v>10</v>
      </c>
      <c r="DU7" s="29" t="s">
        <v>10</v>
      </c>
    </row>
    <row r="8" spans="1:125" x14ac:dyDescent="0.25">
      <c r="B8" s="29" t="s">
        <v>10</v>
      </c>
      <c r="C8" s="29" t="s">
        <v>10</v>
      </c>
      <c r="D8" s="29" t="s">
        <v>10</v>
      </c>
      <c r="E8" s="29" t="s">
        <v>10</v>
      </c>
      <c r="F8" s="29" t="s">
        <v>10</v>
      </c>
      <c r="G8" s="29" t="s">
        <v>10</v>
      </c>
      <c r="H8" s="29" t="s">
        <v>10</v>
      </c>
      <c r="I8" s="29" t="s">
        <v>10</v>
      </c>
      <c r="J8" s="29" t="s">
        <v>10</v>
      </c>
      <c r="K8" s="29" t="s">
        <v>10</v>
      </c>
      <c r="L8" s="29" t="s">
        <v>10</v>
      </c>
      <c r="M8" s="29" t="s">
        <v>10</v>
      </c>
      <c r="N8" s="29" t="s">
        <v>10</v>
      </c>
      <c r="O8" s="29" t="s">
        <v>10</v>
      </c>
      <c r="P8" s="29" t="s">
        <v>10</v>
      </c>
      <c r="Q8" s="29" t="s">
        <v>10</v>
      </c>
      <c r="R8" s="29" t="s">
        <v>10</v>
      </c>
      <c r="S8" s="29" t="s">
        <v>10</v>
      </c>
      <c r="T8" s="29" t="s">
        <v>10</v>
      </c>
      <c r="U8" s="29" t="s">
        <v>10</v>
      </c>
      <c r="V8" s="29" t="s">
        <v>10</v>
      </c>
      <c r="W8" s="29" t="s">
        <v>10</v>
      </c>
      <c r="X8" s="29" t="s">
        <v>10</v>
      </c>
      <c r="Y8" s="29" t="s">
        <v>10</v>
      </c>
      <c r="Z8" s="29" t="s">
        <v>10</v>
      </c>
      <c r="AA8" s="29" t="s">
        <v>10</v>
      </c>
      <c r="AB8" s="29" t="s">
        <v>10</v>
      </c>
      <c r="AC8" s="29" t="s">
        <v>10</v>
      </c>
      <c r="AD8" s="29" t="s">
        <v>10</v>
      </c>
      <c r="AE8" s="29" t="s">
        <v>10</v>
      </c>
      <c r="AF8" s="29" t="s">
        <v>10</v>
      </c>
      <c r="AG8" s="29" t="s">
        <v>10</v>
      </c>
      <c r="AH8" s="29" t="s">
        <v>10</v>
      </c>
      <c r="AI8" s="29" t="s">
        <v>10</v>
      </c>
      <c r="AJ8" s="29" t="s">
        <v>10</v>
      </c>
      <c r="AK8" s="29" t="s">
        <v>10</v>
      </c>
      <c r="AL8" s="29" t="s">
        <v>10</v>
      </c>
      <c r="AM8" s="29" t="s">
        <v>10</v>
      </c>
      <c r="AN8" s="29" t="s">
        <v>10</v>
      </c>
      <c r="AO8" s="29" t="s">
        <v>10</v>
      </c>
      <c r="AP8" s="29" t="s">
        <v>10</v>
      </c>
      <c r="AQ8" s="29" t="s">
        <v>10</v>
      </c>
      <c r="AR8" s="29" t="s">
        <v>10</v>
      </c>
      <c r="AS8" s="29" t="s">
        <v>10</v>
      </c>
      <c r="AT8" s="29" t="s">
        <v>10</v>
      </c>
      <c r="AU8" s="29" t="s">
        <v>10</v>
      </c>
      <c r="AV8" s="29" t="s">
        <v>10</v>
      </c>
      <c r="AW8" s="29" t="s">
        <v>10</v>
      </c>
      <c r="AX8" s="29" t="s">
        <v>10</v>
      </c>
      <c r="AY8" s="29" t="s">
        <v>10</v>
      </c>
      <c r="AZ8" s="29" t="s">
        <v>10</v>
      </c>
      <c r="BA8" s="29" t="s">
        <v>10</v>
      </c>
      <c r="BB8" s="29" t="s">
        <v>18</v>
      </c>
      <c r="BC8" s="29" t="s">
        <v>10</v>
      </c>
      <c r="BD8" s="29" t="s">
        <v>10</v>
      </c>
      <c r="BE8" s="29" t="s">
        <v>10</v>
      </c>
      <c r="BF8" s="29" t="s">
        <v>10</v>
      </c>
      <c r="BG8" s="29" t="s">
        <v>10</v>
      </c>
      <c r="BH8" s="29" t="s">
        <v>10</v>
      </c>
      <c r="BI8" s="29" t="s">
        <v>10</v>
      </c>
      <c r="BJ8" s="29" t="s">
        <v>10</v>
      </c>
      <c r="BK8" s="29" t="s">
        <v>10</v>
      </c>
      <c r="BL8" s="29" t="s">
        <v>10</v>
      </c>
      <c r="BM8" s="29" t="s">
        <v>10</v>
      </c>
      <c r="BN8" s="29" t="s">
        <v>10</v>
      </c>
      <c r="BO8" s="29" t="s">
        <v>10</v>
      </c>
      <c r="BP8" s="29" t="s">
        <v>10</v>
      </c>
      <c r="BQ8" s="29" t="s">
        <v>10</v>
      </c>
      <c r="BR8" s="29" t="s">
        <v>10</v>
      </c>
      <c r="BS8" s="29" t="s">
        <v>10</v>
      </c>
      <c r="BT8" s="29" t="s">
        <v>10</v>
      </c>
      <c r="BU8" s="29" t="s">
        <v>10</v>
      </c>
      <c r="BV8" s="29" t="s">
        <v>10</v>
      </c>
      <c r="BW8" s="29" t="s">
        <v>10</v>
      </c>
      <c r="BX8" s="29" t="s">
        <v>10</v>
      </c>
      <c r="BY8" s="29" t="s">
        <v>10</v>
      </c>
      <c r="BZ8" s="29" t="s">
        <v>10</v>
      </c>
      <c r="CA8" s="29" t="s">
        <v>10</v>
      </c>
      <c r="CB8" s="29" t="s">
        <v>10</v>
      </c>
      <c r="CC8" s="29" t="s">
        <v>10</v>
      </c>
      <c r="CD8" s="29" t="s">
        <v>10</v>
      </c>
      <c r="CE8" s="29" t="s">
        <v>10</v>
      </c>
      <c r="CF8" s="29" t="s">
        <v>10</v>
      </c>
      <c r="CG8" s="29" t="s">
        <v>10</v>
      </c>
      <c r="CH8" s="29" t="s">
        <v>10</v>
      </c>
      <c r="CI8" s="29" t="s">
        <v>10</v>
      </c>
      <c r="CJ8" s="29" t="s">
        <v>10</v>
      </c>
      <c r="CK8" s="29" t="s">
        <v>10</v>
      </c>
      <c r="CL8" s="29" t="s">
        <v>10</v>
      </c>
      <c r="CM8" s="29" t="s">
        <v>10</v>
      </c>
      <c r="CN8" s="29" t="s">
        <v>10</v>
      </c>
      <c r="CO8" s="29" t="s">
        <v>10</v>
      </c>
      <c r="CP8" s="29" t="s">
        <v>10</v>
      </c>
      <c r="CQ8" s="29" t="s">
        <v>10</v>
      </c>
      <c r="CR8" s="29" t="s">
        <v>10</v>
      </c>
      <c r="CS8" s="29" t="s">
        <v>10</v>
      </c>
      <c r="CT8" s="29" t="s">
        <v>10</v>
      </c>
      <c r="CU8" s="29" t="s">
        <v>10</v>
      </c>
      <c r="CV8" s="29" t="s">
        <v>10</v>
      </c>
      <c r="CW8" s="29" t="s">
        <v>10</v>
      </c>
      <c r="CX8" s="29" t="s">
        <v>10</v>
      </c>
      <c r="CY8" s="29" t="s">
        <v>10</v>
      </c>
      <c r="CZ8" s="29" t="s">
        <v>10</v>
      </c>
      <c r="DA8" s="29" t="s">
        <v>10</v>
      </c>
      <c r="DB8" s="29" t="s">
        <v>10</v>
      </c>
      <c r="DC8" s="29" t="s">
        <v>10</v>
      </c>
      <c r="DD8" s="29" t="s">
        <v>10</v>
      </c>
      <c r="DE8" s="29" t="s">
        <v>10</v>
      </c>
      <c r="DF8" s="29" t="s">
        <v>10</v>
      </c>
      <c r="DG8" s="29" t="s">
        <v>10</v>
      </c>
      <c r="DH8" s="29" t="s">
        <v>10</v>
      </c>
      <c r="DI8" s="29" t="s">
        <v>10</v>
      </c>
      <c r="DJ8" s="29" t="s">
        <v>10</v>
      </c>
      <c r="DK8" s="29" t="s">
        <v>10</v>
      </c>
      <c r="DL8" s="29" t="s">
        <v>10</v>
      </c>
      <c r="DM8" s="29" t="s">
        <v>10</v>
      </c>
      <c r="DN8" s="29" t="s">
        <v>10</v>
      </c>
      <c r="DO8" s="29" t="s">
        <v>10</v>
      </c>
      <c r="DP8" s="29" t="s">
        <v>10</v>
      </c>
      <c r="DQ8" s="29" t="s">
        <v>10</v>
      </c>
      <c r="DR8" s="29" t="s">
        <v>10</v>
      </c>
      <c r="DS8" s="29" t="s">
        <v>10</v>
      </c>
      <c r="DT8" s="29" t="s">
        <v>10</v>
      </c>
      <c r="DU8" s="29" t="s">
        <v>10</v>
      </c>
    </row>
    <row r="9" spans="1:125" x14ac:dyDescent="0.25">
      <c r="B9" s="29" t="s">
        <v>10</v>
      </c>
      <c r="C9" s="29" t="s">
        <v>10</v>
      </c>
      <c r="D9" s="29" t="s">
        <v>10</v>
      </c>
      <c r="E9" s="29" t="s">
        <v>10</v>
      </c>
      <c r="F9" s="29" t="s">
        <v>10</v>
      </c>
      <c r="G9" s="29" t="s">
        <v>10</v>
      </c>
      <c r="H9" s="29" t="s">
        <v>10</v>
      </c>
      <c r="I9" s="29" t="s">
        <v>10</v>
      </c>
      <c r="J9" s="29" t="s">
        <v>10</v>
      </c>
      <c r="K9" s="29" t="s">
        <v>10</v>
      </c>
      <c r="L9" s="29" t="s">
        <v>10</v>
      </c>
      <c r="M9" s="29" t="s">
        <v>10</v>
      </c>
      <c r="N9" s="29" t="s">
        <v>10</v>
      </c>
      <c r="O9" s="29" t="s">
        <v>10</v>
      </c>
      <c r="P9" s="29" t="s">
        <v>10</v>
      </c>
      <c r="Q9" s="29" t="s">
        <v>10</v>
      </c>
      <c r="R9" s="29" t="s">
        <v>10</v>
      </c>
      <c r="S9" s="29" t="s">
        <v>10</v>
      </c>
      <c r="T9" s="29" t="s">
        <v>10</v>
      </c>
      <c r="U9" s="29" t="s">
        <v>10</v>
      </c>
      <c r="V9" s="29" t="s">
        <v>10</v>
      </c>
      <c r="W9" s="29" t="s">
        <v>10</v>
      </c>
      <c r="X9" s="29" t="s">
        <v>10</v>
      </c>
      <c r="Y9" s="29" t="s">
        <v>10</v>
      </c>
      <c r="Z9" s="29" t="s">
        <v>10</v>
      </c>
      <c r="AA9" s="29" t="s">
        <v>10</v>
      </c>
      <c r="AB9" s="29" t="s">
        <v>10</v>
      </c>
      <c r="AC9" s="29" t="s">
        <v>10</v>
      </c>
      <c r="AD9" s="29" t="s">
        <v>10</v>
      </c>
      <c r="AE9" s="29" t="s">
        <v>10</v>
      </c>
      <c r="AF9" s="29" t="s">
        <v>10</v>
      </c>
      <c r="AG9" s="29" t="s">
        <v>10</v>
      </c>
      <c r="AH9" s="29" t="s">
        <v>10</v>
      </c>
      <c r="AI9" s="29" t="s">
        <v>10</v>
      </c>
      <c r="AJ9" s="29" t="s">
        <v>10</v>
      </c>
      <c r="AK9" s="29" t="s">
        <v>10</v>
      </c>
      <c r="AL9" s="29" t="s">
        <v>10</v>
      </c>
      <c r="AM9" s="29" t="s">
        <v>10</v>
      </c>
      <c r="AN9" s="29" t="s">
        <v>10</v>
      </c>
      <c r="AO9" s="29" t="s">
        <v>10</v>
      </c>
      <c r="AP9" s="29" t="s">
        <v>10</v>
      </c>
      <c r="AQ9" s="29" t="s">
        <v>10</v>
      </c>
      <c r="AR9" s="29" t="s">
        <v>10</v>
      </c>
      <c r="AS9" s="29" t="s">
        <v>10</v>
      </c>
      <c r="AT9" s="29" t="s">
        <v>10</v>
      </c>
      <c r="AU9" s="29" t="s">
        <v>10</v>
      </c>
      <c r="AV9" s="29" t="s">
        <v>10</v>
      </c>
      <c r="AW9" s="29" t="s">
        <v>10</v>
      </c>
      <c r="AX9" s="29" t="s">
        <v>10</v>
      </c>
      <c r="AY9" s="29" t="s">
        <v>10</v>
      </c>
      <c r="AZ9" s="29" t="s">
        <v>10</v>
      </c>
      <c r="BA9" s="29" t="s">
        <v>10</v>
      </c>
      <c r="BB9" s="29" t="s">
        <v>18</v>
      </c>
      <c r="BC9" s="29" t="s">
        <v>10</v>
      </c>
      <c r="BD9" s="29" t="s">
        <v>10</v>
      </c>
      <c r="BE9" s="29" t="s">
        <v>10</v>
      </c>
      <c r="BF9" s="29" t="s">
        <v>10</v>
      </c>
      <c r="BG9" s="29" t="s">
        <v>10</v>
      </c>
      <c r="BH9" s="29" t="s">
        <v>10</v>
      </c>
      <c r="BI9" s="29" t="s">
        <v>10</v>
      </c>
      <c r="BJ9" s="29" t="s">
        <v>10</v>
      </c>
      <c r="BK9" s="29" t="s">
        <v>10</v>
      </c>
      <c r="BL9" s="29" t="s">
        <v>10</v>
      </c>
      <c r="BM9" s="29" t="s">
        <v>10</v>
      </c>
      <c r="BN9" s="29" t="s">
        <v>10</v>
      </c>
      <c r="BO9" s="29" t="s">
        <v>10</v>
      </c>
      <c r="BP9" s="29" t="s">
        <v>10</v>
      </c>
      <c r="BQ9" s="29" t="s">
        <v>10</v>
      </c>
      <c r="BR9" s="29" t="s">
        <v>10</v>
      </c>
      <c r="BS9" s="29" t="s">
        <v>10</v>
      </c>
      <c r="BT9" s="29" t="s">
        <v>10</v>
      </c>
      <c r="BU9" s="29" t="s">
        <v>10</v>
      </c>
      <c r="BV9" s="29" t="s">
        <v>10</v>
      </c>
      <c r="BW9" s="29" t="s">
        <v>10</v>
      </c>
      <c r="BX9" s="29" t="s">
        <v>10</v>
      </c>
      <c r="BY9" s="29" t="s">
        <v>10</v>
      </c>
      <c r="BZ9" s="29" t="s">
        <v>10</v>
      </c>
      <c r="CA9" s="29" t="s">
        <v>10</v>
      </c>
      <c r="CB9" s="29" t="s">
        <v>10</v>
      </c>
      <c r="CC9" s="29" t="s">
        <v>10</v>
      </c>
      <c r="CD9" s="29" t="s">
        <v>10</v>
      </c>
      <c r="CE9" s="29" t="s">
        <v>10</v>
      </c>
      <c r="CF9" s="29" t="s">
        <v>10</v>
      </c>
      <c r="CG9" s="29" t="s">
        <v>10</v>
      </c>
      <c r="CH9" s="29" t="s">
        <v>10</v>
      </c>
      <c r="CI9" s="29" t="s">
        <v>10</v>
      </c>
      <c r="CJ9" s="29" t="s">
        <v>10</v>
      </c>
      <c r="CK9" s="29" t="s">
        <v>10</v>
      </c>
      <c r="CL9" s="29" t="s">
        <v>10</v>
      </c>
      <c r="CM9" s="29" t="s">
        <v>10</v>
      </c>
      <c r="CN9" s="29" t="s">
        <v>10</v>
      </c>
      <c r="CO9" s="29" t="s">
        <v>10</v>
      </c>
      <c r="CP9" s="29" t="s">
        <v>10</v>
      </c>
      <c r="CQ9" s="29" t="s">
        <v>10</v>
      </c>
      <c r="CR9" s="29" t="s">
        <v>10</v>
      </c>
      <c r="CS9" s="29" t="s">
        <v>10</v>
      </c>
      <c r="CT9" s="29" t="s">
        <v>10</v>
      </c>
      <c r="CU9" s="29" t="s">
        <v>10</v>
      </c>
      <c r="CV9" s="29" t="s">
        <v>10</v>
      </c>
      <c r="CW9" s="29" t="s">
        <v>10</v>
      </c>
      <c r="CX9" s="29" t="s">
        <v>10</v>
      </c>
      <c r="CY9" s="29" t="s">
        <v>10</v>
      </c>
      <c r="CZ9" s="29" t="s">
        <v>10</v>
      </c>
      <c r="DA9" s="29" t="s">
        <v>10</v>
      </c>
      <c r="DB9" s="29" t="s">
        <v>10</v>
      </c>
      <c r="DC9" s="29" t="s">
        <v>10</v>
      </c>
      <c r="DD9" s="29" t="s">
        <v>10</v>
      </c>
      <c r="DE9" s="29" t="s">
        <v>10</v>
      </c>
      <c r="DF9" s="29" t="s">
        <v>10</v>
      </c>
      <c r="DG9" s="29" t="s">
        <v>10</v>
      </c>
      <c r="DH9" s="29" t="s">
        <v>10</v>
      </c>
      <c r="DI9" s="29" t="s">
        <v>10</v>
      </c>
      <c r="DJ9" s="29" t="s">
        <v>10</v>
      </c>
      <c r="DK9" s="29" t="s">
        <v>10</v>
      </c>
      <c r="DL9" s="29" t="s">
        <v>10</v>
      </c>
      <c r="DM9" s="29" t="s">
        <v>10</v>
      </c>
      <c r="DN9" s="29" t="s">
        <v>10</v>
      </c>
      <c r="DO9" s="29" t="s">
        <v>10</v>
      </c>
      <c r="DP9" s="29" t="s">
        <v>10</v>
      </c>
      <c r="DQ9" s="29" t="s">
        <v>10</v>
      </c>
      <c r="DR9" s="29" t="s">
        <v>10</v>
      </c>
      <c r="DS9" s="29" t="s">
        <v>10</v>
      </c>
      <c r="DT9" s="29" t="s">
        <v>10</v>
      </c>
      <c r="DU9" s="29" t="s">
        <v>10</v>
      </c>
    </row>
    <row r="10" spans="1:125" x14ac:dyDescent="0.25">
      <c r="B10" s="29" t="s">
        <v>10</v>
      </c>
      <c r="C10" s="29" t="s">
        <v>10</v>
      </c>
      <c r="D10" s="29" t="s">
        <v>10</v>
      </c>
      <c r="E10" s="29" t="s">
        <v>10</v>
      </c>
      <c r="F10" s="29" t="s">
        <v>10</v>
      </c>
      <c r="G10" s="29" t="s">
        <v>10</v>
      </c>
      <c r="H10" s="29" t="s">
        <v>10</v>
      </c>
      <c r="I10" s="29" t="s">
        <v>10</v>
      </c>
      <c r="J10" s="29" t="s">
        <v>10</v>
      </c>
      <c r="K10" s="29" t="s">
        <v>10</v>
      </c>
      <c r="L10" s="29" t="s">
        <v>10</v>
      </c>
      <c r="M10" s="29" t="s">
        <v>10</v>
      </c>
      <c r="N10" s="29" t="s">
        <v>10</v>
      </c>
      <c r="O10" s="29" t="s">
        <v>10</v>
      </c>
      <c r="P10" s="29" t="s">
        <v>10</v>
      </c>
      <c r="Q10" s="29" t="s">
        <v>10</v>
      </c>
      <c r="R10" s="29" t="s">
        <v>10</v>
      </c>
      <c r="S10" s="29" t="s">
        <v>10</v>
      </c>
      <c r="T10" s="29" t="s">
        <v>10</v>
      </c>
      <c r="U10" s="29" t="s">
        <v>10</v>
      </c>
      <c r="V10" s="29" t="s">
        <v>10</v>
      </c>
      <c r="W10" s="29" t="s">
        <v>10</v>
      </c>
      <c r="X10" s="29" t="s">
        <v>10</v>
      </c>
      <c r="Y10" s="29" t="s">
        <v>10</v>
      </c>
      <c r="Z10" s="29" t="s">
        <v>10</v>
      </c>
      <c r="AA10" s="29" t="s">
        <v>10</v>
      </c>
      <c r="AB10" s="29" t="s">
        <v>10</v>
      </c>
      <c r="AC10" s="29" t="s">
        <v>10</v>
      </c>
      <c r="AD10" s="29" t="s">
        <v>10</v>
      </c>
      <c r="AE10" s="29" t="s">
        <v>10</v>
      </c>
      <c r="AF10" s="29" t="s">
        <v>10</v>
      </c>
      <c r="AG10" s="29" t="s">
        <v>10</v>
      </c>
      <c r="AH10" s="29" t="s">
        <v>10</v>
      </c>
      <c r="AI10" s="29" t="s">
        <v>10</v>
      </c>
      <c r="AJ10" s="29" t="s">
        <v>10</v>
      </c>
      <c r="AK10" s="29" t="s">
        <v>10</v>
      </c>
      <c r="AL10" s="29" t="s">
        <v>10</v>
      </c>
      <c r="AM10" s="29" t="s">
        <v>10</v>
      </c>
      <c r="AN10" s="29" t="s">
        <v>10</v>
      </c>
      <c r="AO10" s="29" t="s">
        <v>10</v>
      </c>
      <c r="AP10" s="29" t="s">
        <v>10</v>
      </c>
      <c r="AQ10" s="29" t="s">
        <v>10</v>
      </c>
      <c r="AR10" s="29" t="s">
        <v>10</v>
      </c>
      <c r="AS10" s="29" t="s">
        <v>10</v>
      </c>
      <c r="AT10" s="29" t="s">
        <v>10</v>
      </c>
      <c r="AU10" s="29" t="s">
        <v>10</v>
      </c>
      <c r="AV10" s="29" t="s">
        <v>10</v>
      </c>
      <c r="AW10" s="29" t="s">
        <v>10</v>
      </c>
      <c r="AX10" s="29" t="s">
        <v>10</v>
      </c>
      <c r="AY10" s="29" t="s">
        <v>10</v>
      </c>
      <c r="AZ10" s="29" t="s">
        <v>10</v>
      </c>
      <c r="BA10" s="29" t="s">
        <v>10</v>
      </c>
      <c r="BB10" s="29" t="s">
        <v>18</v>
      </c>
      <c r="BC10" s="29" t="s">
        <v>10</v>
      </c>
      <c r="BD10" s="29" t="s">
        <v>10</v>
      </c>
      <c r="BE10" s="29" t="s">
        <v>10</v>
      </c>
      <c r="BF10" s="29" t="s">
        <v>10</v>
      </c>
      <c r="BG10" s="29" t="s">
        <v>10</v>
      </c>
      <c r="BH10" s="29" t="s">
        <v>10</v>
      </c>
      <c r="BI10" s="29" t="s">
        <v>10</v>
      </c>
      <c r="BJ10" s="29" t="s">
        <v>10</v>
      </c>
      <c r="BK10" s="29" t="s">
        <v>10</v>
      </c>
      <c r="BL10" s="29" t="s">
        <v>10</v>
      </c>
      <c r="BM10" s="29" t="s">
        <v>10</v>
      </c>
      <c r="BN10" s="29" t="s">
        <v>10</v>
      </c>
      <c r="BO10" s="29" t="s">
        <v>10</v>
      </c>
      <c r="BP10" s="29" t="s">
        <v>10</v>
      </c>
      <c r="BQ10" s="29" t="s">
        <v>10</v>
      </c>
      <c r="BR10" s="29" t="s">
        <v>10</v>
      </c>
      <c r="BS10" s="29" t="s">
        <v>10</v>
      </c>
      <c r="BT10" s="29" t="s">
        <v>10</v>
      </c>
      <c r="BU10" s="29" t="s">
        <v>10</v>
      </c>
      <c r="BV10" s="29" t="s">
        <v>10</v>
      </c>
      <c r="BW10" s="29" t="s">
        <v>10</v>
      </c>
      <c r="BX10" s="29" t="s">
        <v>10</v>
      </c>
      <c r="BY10" s="29" t="s">
        <v>10</v>
      </c>
      <c r="BZ10" s="29" t="s">
        <v>10</v>
      </c>
      <c r="CA10" s="29" t="s">
        <v>10</v>
      </c>
      <c r="CB10" s="29" t="s">
        <v>10</v>
      </c>
      <c r="CC10" s="29" t="s">
        <v>10</v>
      </c>
      <c r="CD10" s="29" t="s">
        <v>10</v>
      </c>
      <c r="CE10" s="29" t="s">
        <v>10</v>
      </c>
      <c r="CF10" s="29" t="s">
        <v>10</v>
      </c>
      <c r="CG10" s="29" t="s">
        <v>10</v>
      </c>
      <c r="CH10" s="29" t="s">
        <v>10</v>
      </c>
      <c r="CI10" s="29" t="s">
        <v>10</v>
      </c>
      <c r="CJ10" s="29" t="s">
        <v>10</v>
      </c>
      <c r="CK10" s="29" t="s">
        <v>10</v>
      </c>
      <c r="CL10" s="29" t="s">
        <v>10</v>
      </c>
      <c r="CM10" s="29" t="s">
        <v>10</v>
      </c>
      <c r="CN10" s="29" t="s">
        <v>10</v>
      </c>
      <c r="CO10" s="29" t="s">
        <v>10</v>
      </c>
      <c r="CP10" s="29" t="s">
        <v>10</v>
      </c>
      <c r="CQ10" s="29" t="s">
        <v>10</v>
      </c>
      <c r="CR10" s="29" t="s">
        <v>10</v>
      </c>
      <c r="CS10" s="29" t="s">
        <v>10</v>
      </c>
      <c r="CT10" s="29" t="s">
        <v>10</v>
      </c>
      <c r="CU10" s="29" t="s">
        <v>10</v>
      </c>
      <c r="CV10" s="29" t="s">
        <v>10</v>
      </c>
      <c r="CW10" s="29" t="s">
        <v>10</v>
      </c>
      <c r="CX10" s="29" t="s">
        <v>10</v>
      </c>
      <c r="CY10" s="29" t="s">
        <v>10</v>
      </c>
      <c r="CZ10" s="29" t="s">
        <v>10</v>
      </c>
      <c r="DA10" s="29" t="s">
        <v>10</v>
      </c>
      <c r="DB10" s="29" t="s">
        <v>10</v>
      </c>
      <c r="DC10" s="29" t="s">
        <v>10</v>
      </c>
      <c r="DD10" s="29" t="s">
        <v>10</v>
      </c>
      <c r="DE10" s="29" t="s">
        <v>10</v>
      </c>
      <c r="DF10" s="29" t="s">
        <v>10</v>
      </c>
      <c r="DG10" s="29" t="s">
        <v>10</v>
      </c>
      <c r="DH10" s="29" t="s">
        <v>10</v>
      </c>
      <c r="DI10" s="29" t="s">
        <v>10</v>
      </c>
      <c r="DJ10" s="29" t="s">
        <v>10</v>
      </c>
      <c r="DK10" s="29" t="s">
        <v>10</v>
      </c>
      <c r="DL10" s="29" t="s">
        <v>10</v>
      </c>
      <c r="DM10" s="29" t="s">
        <v>10</v>
      </c>
      <c r="DN10" s="29" t="s">
        <v>10</v>
      </c>
      <c r="DO10" s="29" t="s">
        <v>10</v>
      </c>
      <c r="DP10" s="29" t="s">
        <v>10</v>
      </c>
      <c r="DQ10" s="29" t="s">
        <v>10</v>
      </c>
      <c r="DR10" s="29" t="s">
        <v>10</v>
      </c>
      <c r="DS10" s="29" t="s">
        <v>10</v>
      </c>
      <c r="DT10" s="29" t="s">
        <v>10</v>
      </c>
      <c r="DU10" s="29" t="s">
        <v>10</v>
      </c>
    </row>
    <row r="11" spans="1:125" x14ac:dyDescent="0.25">
      <c r="B11" s="29" t="s">
        <v>10</v>
      </c>
      <c r="C11" s="29" t="s">
        <v>10</v>
      </c>
      <c r="D11" s="29" t="s">
        <v>10</v>
      </c>
      <c r="E11" s="29" t="s">
        <v>10</v>
      </c>
      <c r="F11" s="29" t="s">
        <v>10</v>
      </c>
      <c r="G11" s="29" t="s">
        <v>10</v>
      </c>
      <c r="H11" s="29" t="s">
        <v>10</v>
      </c>
      <c r="I11" s="29" t="s">
        <v>10</v>
      </c>
      <c r="J11" s="29" t="s">
        <v>10</v>
      </c>
      <c r="K11" s="29" t="s">
        <v>10</v>
      </c>
      <c r="L11" s="29" t="s">
        <v>10</v>
      </c>
      <c r="M11" s="29" t="s">
        <v>10</v>
      </c>
      <c r="N11" s="29" t="s">
        <v>10</v>
      </c>
      <c r="O11" s="29" t="s">
        <v>10</v>
      </c>
      <c r="P11" s="29" t="s">
        <v>10</v>
      </c>
      <c r="Q11" s="29" t="s">
        <v>10</v>
      </c>
      <c r="R11" s="29" t="s">
        <v>10</v>
      </c>
      <c r="S11" s="29" t="s">
        <v>10</v>
      </c>
      <c r="T11" s="29" t="s">
        <v>10</v>
      </c>
      <c r="U11" s="29" t="s">
        <v>10</v>
      </c>
      <c r="V11" s="29" t="s">
        <v>10</v>
      </c>
      <c r="W11" s="29" t="s">
        <v>10</v>
      </c>
      <c r="X11" s="29" t="s">
        <v>10</v>
      </c>
      <c r="Y11" s="29" t="s">
        <v>10</v>
      </c>
      <c r="Z11" s="29" t="s">
        <v>10</v>
      </c>
      <c r="AA11" s="29" t="s">
        <v>10</v>
      </c>
      <c r="AB11" s="29" t="s">
        <v>10</v>
      </c>
      <c r="AC11" s="29" t="s">
        <v>10</v>
      </c>
      <c r="AD11" s="29" t="s">
        <v>10</v>
      </c>
      <c r="AE11" s="29" t="s">
        <v>10</v>
      </c>
      <c r="AF11" s="29" t="s">
        <v>10</v>
      </c>
      <c r="AG11" s="29" t="s">
        <v>10</v>
      </c>
      <c r="AH11" s="29" t="s">
        <v>10</v>
      </c>
      <c r="AI11" s="29" t="s">
        <v>10</v>
      </c>
      <c r="AJ11" s="29" t="s">
        <v>10</v>
      </c>
      <c r="AK11" s="29" t="s">
        <v>10</v>
      </c>
      <c r="AL11" s="29" t="s">
        <v>10</v>
      </c>
      <c r="AM11" s="29" t="s">
        <v>10</v>
      </c>
      <c r="AN11" s="29" t="s">
        <v>10</v>
      </c>
      <c r="AO11" s="29" t="s">
        <v>10</v>
      </c>
      <c r="AP11" s="29" t="s">
        <v>10</v>
      </c>
      <c r="AQ11" s="29" t="s">
        <v>10</v>
      </c>
      <c r="AR11" s="29" t="s">
        <v>10</v>
      </c>
      <c r="AS11" s="29" t="s">
        <v>10</v>
      </c>
      <c r="AT11" s="29" t="s">
        <v>10</v>
      </c>
      <c r="AU11" s="29" t="s">
        <v>10</v>
      </c>
      <c r="AV11" s="29" t="s">
        <v>10</v>
      </c>
      <c r="AW11" s="29" t="s">
        <v>10</v>
      </c>
      <c r="AX11" s="29" t="s">
        <v>10</v>
      </c>
      <c r="AY11" s="29" t="s">
        <v>10</v>
      </c>
      <c r="AZ11" s="29" t="s">
        <v>10</v>
      </c>
      <c r="BA11" s="29" t="s">
        <v>10</v>
      </c>
      <c r="BB11" s="29" t="s">
        <v>18</v>
      </c>
      <c r="BC11" s="29" t="s">
        <v>10</v>
      </c>
      <c r="BD11" s="29" t="s">
        <v>10</v>
      </c>
      <c r="BE11" s="29" t="s">
        <v>10</v>
      </c>
      <c r="BF11" s="29" t="s">
        <v>10</v>
      </c>
      <c r="BG11" s="29" t="s">
        <v>10</v>
      </c>
      <c r="BH11" s="29" t="s">
        <v>10</v>
      </c>
      <c r="BI11" s="29" t="s">
        <v>10</v>
      </c>
      <c r="BJ11" s="29" t="s">
        <v>10</v>
      </c>
      <c r="BK11" s="29" t="s">
        <v>10</v>
      </c>
      <c r="BL11" s="29" t="s">
        <v>10</v>
      </c>
      <c r="BM11" s="29" t="s">
        <v>10</v>
      </c>
      <c r="BN11" s="29" t="s">
        <v>10</v>
      </c>
      <c r="BO11" s="29" t="s">
        <v>10</v>
      </c>
      <c r="BP11" s="29" t="s">
        <v>10</v>
      </c>
      <c r="BQ11" s="29" t="s">
        <v>10</v>
      </c>
      <c r="BR11" s="29" t="s">
        <v>10</v>
      </c>
      <c r="BS11" s="29" t="s">
        <v>10</v>
      </c>
      <c r="BT11" s="29" t="s">
        <v>10</v>
      </c>
      <c r="BU11" s="29" t="s">
        <v>10</v>
      </c>
      <c r="BV11" s="29" t="s">
        <v>10</v>
      </c>
      <c r="BW11" s="29" t="s">
        <v>10</v>
      </c>
      <c r="BX11" s="29" t="s">
        <v>10</v>
      </c>
      <c r="BY11" s="29" t="s">
        <v>10</v>
      </c>
      <c r="BZ11" s="29" t="s">
        <v>10</v>
      </c>
      <c r="CA11" s="29" t="s">
        <v>10</v>
      </c>
      <c r="CB11" s="29" t="s">
        <v>10</v>
      </c>
      <c r="CC11" s="29" t="s">
        <v>10</v>
      </c>
      <c r="CD11" s="29" t="s">
        <v>10</v>
      </c>
      <c r="CE11" s="29" t="s">
        <v>10</v>
      </c>
      <c r="CF11" s="29" t="s">
        <v>10</v>
      </c>
      <c r="CG11" s="29" t="s">
        <v>10</v>
      </c>
      <c r="CH11" s="29" t="s">
        <v>10</v>
      </c>
      <c r="CI11" s="29" t="s">
        <v>10</v>
      </c>
      <c r="CJ11" s="29" t="s">
        <v>10</v>
      </c>
      <c r="CK11" s="29" t="s">
        <v>10</v>
      </c>
      <c r="CL11" s="29" t="s">
        <v>10</v>
      </c>
      <c r="CM11" s="29" t="s">
        <v>10</v>
      </c>
      <c r="CN11" s="29" t="s">
        <v>10</v>
      </c>
      <c r="CO11" s="29" t="s">
        <v>10</v>
      </c>
      <c r="CP11" s="29" t="s">
        <v>10</v>
      </c>
      <c r="CQ11" s="29" t="s">
        <v>10</v>
      </c>
      <c r="CR11" s="29" t="s">
        <v>10</v>
      </c>
      <c r="CS11" s="29" t="s">
        <v>10</v>
      </c>
      <c r="CT11" s="29" t="s">
        <v>10</v>
      </c>
      <c r="CU11" s="29" t="s">
        <v>10</v>
      </c>
      <c r="CV11" s="29" t="s">
        <v>10</v>
      </c>
      <c r="CW11" s="29" t="s">
        <v>10</v>
      </c>
      <c r="CX11" s="29" t="s">
        <v>10</v>
      </c>
      <c r="CY11" s="29" t="s">
        <v>10</v>
      </c>
      <c r="CZ11" s="29" t="s">
        <v>10</v>
      </c>
      <c r="DA11" s="29" t="s">
        <v>10</v>
      </c>
      <c r="DB11" s="29" t="s">
        <v>10</v>
      </c>
      <c r="DC11" s="29" t="s">
        <v>10</v>
      </c>
      <c r="DD11" s="29" t="s">
        <v>10</v>
      </c>
      <c r="DE11" s="29" t="s">
        <v>10</v>
      </c>
      <c r="DF11" s="29" t="s">
        <v>10</v>
      </c>
      <c r="DG11" s="29" t="s">
        <v>10</v>
      </c>
      <c r="DH11" s="29" t="s">
        <v>10</v>
      </c>
      <c r="DI11" s="29" t="s">
        <v>10</v>
      </c>
      <c r="DJ11" s="29" t="s">
        <v>10</v>
      </c>
      <c r="DK11" s="29" t="s">
        <v>10</v>
      </c>
      <c r="DL11" s="29" t="s">
        <v>10</v>
      </c>
      <c r="DM11" s="29" t="s">
        <v>10</v>
      </c>
      <c r="DN11" s="29" t="s">
        <v>10</v>
      </c>
      <c r="DO11" s="29" t="s">
        <v>10</v>
      </c>
      <c r="DP11" s="29" t="s">
        <v>10</v>
      </c>
      <c r="DQ11" s="29" t="s">
        <v>10</v>
      </c>
      <c r="DR11" s="29" t="s">
        <v>10</v>
      </c>
      <c r="DS11" s="29" t="s">
        <v>10</v>
      </c>
      <c r="DT11" s="29" t="s">
        <v>10</v>
      </c>
      <c r="DU11" s="29" t="s">
        <v>10</v>
      </c>
    </row>
    <row r="12" spans="1:125" x14ac:dyDescent="0.25">
      <c r="B12" s="29" t="s">
        <v>10</v>
      </c>
      <c r="C12" s="29" t="s">
        <v>10</v>
      </c>
      <c r="D12" s="29" t="s">
        <v>10</v>
      </c>
      <c r="E12" s="29" t="s">
        <v>10</v>
      </c>
      <c r="F12" s="29" t="s">
        <v>10</v>
      </c>
      <c r="G12" s="29" t="s">
        <v>10</v>
      </c>
      <c r="H12" s="29" t="s">
        <v>10</v>
      </c>
      <c r="I12" s="29" t="s">
        <v>10</v>
      </c>
      <c r="J12" s="29" t="s">
        <v>10</v>
      </c>
      <c r="K12" s="29" t="s">
        <v>10</v>
      </c>
      <c r="L12" s="29" t="s">
        <v>10</v>
      </c>
      <c r="M12" s="29" t="s">
        <v>10</v>
      </c>
      <c r="N12" s="29" t="s">
        <v>10</v>
      </c>
      <c r="O12" s="29" t="s">
        <v>10</v>
      </c>
      <c r="P12" s="29" t="s">
        <v>10</v>
      </c>
      <c r="Q12" s="29" t="s">
        <v>10</v>
      </c>
      <c r="R12" s="29" t="s">
        <v>10</v>
      </c>
      <c r="S12" s="29" t="s">
        <v>10</v>
      </c>
      <c r="T12" s="29" t="s">
        <v>10</v>
      </c>
      <c r="U12" s="29" t="s">
        <v>10</v>
      </c>
      <c r="V12" s="29" t="s">
        <v>10</v>
      </c>
      <c r="W12" s="29" t="s">
        <v>10</v>
      </c>
      <c r="X12" s="29" t="s">
        <v>10</v>
      </c>
      <c r="Y12" s="29" t="s">
        <v>10</v>
      </c>
      <c r="Z12" s="29" t="s">
        <v>10</v>
      </c>
      <c r="AA12" s="29" t="s">
        <v>10</v>
      </c>
      <c r="AB12" s="29" t="s">
        <v>10</v>
      </c>
      <c r="AC12" s="29" t="s">
        <v>10</v>
      </c>
      <c r="AD12" s="29" t="s">
        <v>10</v>
      </c>
      <c r="AE12" s="29" t="s">
        <v>10</v>
      </c>
      <c r="AF12" s="29" t="s">
        <v>10</v>
      </c>
      <c r="AG12" s="29" t="s">
        <v>10</v>
      </c>
      <c r="AH12" s="29" t="s">
        <v>10</v>
      </c>
      <c r="AI12" s="29" t="s">
        <v>10</v>
      </c>
      <c r="AJ12" s="29" t="s">
        <v>10</v>
      </c>
      <c r="AK12" s="29" t="s">
        <v>10</v>
      </c>
      <c r="AL12" s="29" t="s">
        <v>10</v>
      </c>
      <c r="AM12" s="29" t="s">
        <v>10</v>
      </c>
      <c r="AN12" s="29" t="s">
        <v>10</v>
      </c>
      <c r="AO12" s="29" t="s">
        <v>10</v>
      </c>
      <c r="AP12" s="29" t="s">
        <v>10</v>
      </c>
      <c r="AQ12" s="29" t="s">
        <v>10</v>
      </c>
      <c r="AR12" s="29" t="s">
        <v>10</v>
      </c>
      <c r="AS12" s="29" t="s">
        <v>10</v>
      </c>
      <c r="AT12" s="29" t="s">
        <v>10</v>
      </c>
      <c r="AU12" s="29" t="s">
        <v>10</v>
      </c>
      <c r="AV12" s="29" t="s">
        <v>10</v>
      </c>
      <c r="AW12" s="29" t="s">
        <v>10</v>
      </c>
      <c r="AX12" s="29" t="s">
        <v>10</v>
      </c>
      <c r="AY12" s="29" t="s">
        <v>10</v>
      </c>
      <c r="AZ12" s="29" t="s">
        <v>10</v>
      </c>
      <c r="BA12" s="29" t="s">
        <v>10</v>
      </c>
      <c r="BB12" s="29" t="s">
        <v>18</v>
      </c>
      <c r="BC12" s="29" t="s">
        <v>10</v>
      </c>
      <c r="BD12" s="29" t="s">
        <v>10</v>
      </c>
      <c r="BE12" s="29" t="s">
        <v>10</v>
      </c>
      <c r="BF12" s="29" t="s">
        <v>10</v>
      </c>
      <c r="BG12" s="29" t="s">
        <v>10</v>
      </c>
      <c r="BH12" s="29" t="s">
        <v>10</v>
      </c>
      <c r="BI12" s="29" t="s">
        <v>10</v>
      </c>
      <c r="BJ12" s="29" t="s">
        <v>10</v>
      </c>
      <c r="BK12" s="29" t="s">
        <v>10</v>
      </c>
      <c r="BL12" s="29" t="s">
        <v>10</v>
      </c>
      <c r="BM12" s="29" t="s">
        <v>10</v>
      </c>
      <c r="BN12" s="29" t="s">
        <v>10</v>
      </c>
      <c r="BO12" s="29" t="s">
        <v>10</v>
      </c>
      <c r="BP12" s="29" t="s">
        <v>10</v>
      </c>
      <c r="BQ12" s="29" t="s">
        <v>10</v>
      </c>
      <c r="BR12" s="29" t="s">
        <v>10</v>
      </c>
      <c r="BS12" s="29" t="s">
        <v>10</v>
      </c>
      <c r="BT12" s="29" t="s">
        <v>10</v>
      </c>
      <c r="BU12" s="29" t="s">
        <v>10</v>
      </c>
      <c r="BV12" s="29" t="s">
        <v>10</v>
      </c>
      <c r="BW12" s="29" t="s">
        <v>10</v>
      </c>
      <c r="BX12" s="29" t="s">
        <v>10</v>
      </c>
      <c r="BY12" s="29" t="s">
        <v>10</v>
      </c>
      <c r="BZ12" s="29" t="s">
        <v>10</v>
      </c>
      <c r="CA12" s="29" t="s">
        <v>10</v>
      </c>
      <c r="CB12" s="29" t="s">
        <v>10</v>
      </c>
      <c r="CC12" s="29" t="s">
        <v>10</v>
      </c>
      <c r="CD12" s="29" t="s">
        <v>10</v>
      </c>
      <c r="CE12" s="29" t="s">
        <v>10</v>
      </c>
      <c r="CF12" s="29" t="s">
        <v>10</v>
      </c>
      <c r="CG12" s="29" t="s">
        <v>10</v>
      </c>
      <c r="CH12" s="29" t="s">
        <v>10</v>
      </c>
      <c r="CI12" s="29" t="s">
        <v>10</v>
      </c>
      <c r="CJ12" s="29" t="s">
        <v>10</v>
      </c>
      <c r="CK12" s="29" t="s">
        <v>10</v>
      </c>
      <c r="CL12" s="29" t="s">
        <v>10</v>
      </c>
      <c r="CM12" s="29" t="s">
        <v>10</v>
      </c>
      <c r="CN12" s="29" t="s">
        <v>10</v>
      </c>
      <c r="CO12" s="29" t="s">
        <v>10</v>
      </c>
      <c r="CP12" s="29" t="s">
        <v>10</v>
      </c>
      <c r="CQ12" s="29" t="s">
        <v>10</v>
      </c>
      <c r="CR12" s="29" t="s">
        <v>10</v>
      </c>
      <c r="CS12" s="29" t="s">
        <v>10</v>
      </c>
      <c r="CT12" s="29" t="s">
        <v>10</v>
      </c>
      <c r="CU12" s="29" t="s">
        <v>10</v>
      </c>
      <c r="CV12" s="29" t="s">
        <v>10</v>
      </c>
      <c r="CW12" s="29" t="s">
        <v>10</v>
      </c>
      <c r="CX12" s="29" t="s">
        <v>10</v>
      </c>
      <c r="CY12" s="29" t="s">
        <v>10</v>
      </c>
      <c r="CZ12" s="29" t="s">
        <v>10</v>
      </c>
      <c r="DA12" s="29" t="s">
        <v>10</v>
      </c>
      <c r="DB12" s="29" t="s">
        <v>10</v>
      </c>
      <c r="DC12" s="29" t="s">
        <v>10</v>
      </c>
      <c r="DD12" s="29" t="s">
        <v>10</v>
      </c>
      <c r="DE12" s="29" t="s">
        <v>10</v>
      </c>
      <c r="DF12" s="29" t="s">
        <v>10</v>
      </c>
      <c r="DG12" s="29" t="s">
        <v>10</v>
      </c>
      <c r="DH12" s="29" t="s">
        <v>10</v>
      </c>
      <c r="DI12" s="29" t="s">
        <v>10</v>
      </c>
      <c r="DJ12" s="29" t="s">
        <v>10</v>
      </c>
      <c r="DK12" s="29" t="s">
        <v>10</v>
      </c>
      <c r="DL12" s="29" t="s">
        <v>10</v>
      </c>
      <c r="DM12" s="29" t="s">
        <v>10</v>
      </c>
      <c r="DN12" s="29" t="s">
        <v>10</v>
      </c>
      <c r="DO12" s="29" t="s">
        <v>10</v>
      </c>
      <c r="DP12" s="29" t="s">
        <v>10</v>
      </c>
      <c r="DQ12" s="29" t="s">
        <v>10</v>
      </c>
      <c r="DR12" s="29" t="s">
        <v>10</v>
      </c>
      <c r="DS12" s="29" t="s">
        <v>10</v>
      </c>
      <c r="DT12" s="29" t="s">
        <v>10</v>
      </c>
      <c r="DU12" s="29" t="s">
        <v>10</v>
      </c>
    </row>
    <row r="13" spans="1:125" x14ac:dyDescent="0.25">
      <c r="B13" s="29" t="s">
        <v>10</v>
      </c>
      <c r="C13" s="29" t="s">
        <v>10</v>
      </c>
      <c r="D13" s="29" t="s">
        <v>10</v>
      </c>
      <c r="E13" s="29" t="s">
        <v>10</v>
      </c>
      <c r="F13" s="29" t="s">
        <v>10</v>
      </c>
      <c r="G13" s="29" t="s">
        <v>10</v>
      </c>
      <c r="H13" s="29" t="s">
        <v>10</v>
      </c>
      <c r="I13" s="29" t="s">
        <v>10</v>
      </c>
      <c r="J13" s="29" t="s">
        <v>10</v>
      </c>
      <c r="K13" s="29" t="s">
        <v>10</v>
      </c>
      <c r="L13" s="29" t="s">
        <v>10</v>
      </c>
      <c r="M13" s="29" t="s">
        <v>10</v>
      </c>
      <c r="N13" s="29" t="s">
        <v>10</v>
      </c>
      <c r="O13" s="29" t="s">
        <v>10</v>
      </c>
      <c r="P13" s="29" t="s">
        <v>10</v>
      </c>
      <c r="Q13" s="29" t="s">
        <v>10</v>
      </c>
      <c r="R13" s="29" t="s">
        <v>10</v>
      </c>
      <c r="S13" s="29" t="s">
        <v>10</v>
      </c>
      <c r="T13" s="29" t="s">
        <v>10</v>
      </c>
      <c r="U13" s="29" t="s">
        <v>10</v>
      </c>
      <c r="V13" s="29" t="s">
        <v>10</v>
      </c>
      <c r="W13" s="29" t="s">
        <v>10</v>
      </c>
      <c r="X13" s="29" t="s">
        <v>10</v>
      </c>
      <c r="Y13" s="29" t="s">
        <v>10</v>
      </c>
      <c r="Z13" s="29" t="s">
        <v>10</v>
      </c>
      <c r="AA13" s="29" t="s">
        <v>10</v>
      </c>
      <c r="AB13" s="29" t="s">
        <v>10</v>
      </c>
      <c r="AC13" s="29" t="s">
        <v>10</v>
      </c>
      <c r="AD13" s="29" t="s">
        <v>10</v>
      </c>
      <c r="AE13" s="29" t="s">
        <v>10</v>
      </c>
      <c r="AF13" s="29" t="s">
        <v>10</v>
      </c>
      <c r="AG13" s="29" t="s">
        <v>10</v>
      </c>
      <c r="AH13" s="29" t="s">
        <v>10</v>
      </c>
      <c r="AI13" s="29" t="s">
        <v>10</v>
      </c>
      <c r="AJ13" s="29" t="s">
        <v>10</v>
      </c>
      <c r="AK13" s="29" t="s">
        <v>10</v>
      </c>
      <c r="AL13" s="29" t="s">
        <v>10</v>
      </c>
      <c r="AM13" s="29" t="s">
        <v>10</v>
      </c>
      <c r="AN13" s="29" t="s">
        <v>10</v>
      </c>
      <c r="AO13" s="29" t="s">
        <v>10</v>
      </c>
      <c r="AP13" s="29" t="s">
        <v>10</v>
      </c>
      <c r="AQ13" s="29" t="s">
        <v>10</v>
      </c>
      <c r="AR13" s="29" t="s">
        <v>10</v>
      </c>
      <c r="AS13" s="29" t="s">
        <v>10</v>
      </c>
      <c r="AT13" s="29" t="s">
        <v>10</v>
      </c>
      <c r="AU13" s="29" t="s">
        <v>10</v>
      </c>
      <c r="AV13" s="29" t="s">
        <v>10</v>
      </c>
      <c r="AW13" s="29" t="s">
        <v>10</v>
      </c>
      <c r="AX13" s="29" t="s">
        <v>10</v>
      </c>
      <c r="AY13" s="29" t="s">
        <v>10</v>
      </c>
      <c r="AZ13" s="29" t="s">
        <v>10</v>
      </c>
      <c r="BA13" s="29" t="s">
        <v>10</v>
      </c>
      <c r="BB13" s="29" t="s">
        <v>18</v>
      </c>
      <c r="BC13" s="29" t="s">
        <v>10</v>
      </c>
      <c r="BD13" s="29" t="s">
        <v>10</v>
      </c>
      <c r="BE13" s="29" t="s">
        <v>10</v>
      </c>
      <c r="BF13" s="29" t="s">
        <v>10</v>
      </c>
      <c r="BG13" s="29" t="s">
        <v>10</v>
      </c>
      <c r="BH13" s="29" t="s">
        <v>10</v>
      </c>
      <c r="BI13" s="29" t="s">
        <v>10</v>
      </c>
      <c r="BJ13" s="29" t="s">
        <v>10</v>
      </c>
      <c r="BK13" s="29" t="s">
        <v>10</v>
      </c>
      <c r="BL13" s="29" t="s">
        <v>10</v>
      </c>
      <c r="BM13" s="29" t="s">
        <v>10</v>
      </c>
      <c r="BN13" s="29" t="s">
        <v>10</v>
      </c>
      <c r="BO13" s="29" t="s">
        <v>10</v>
      </c>
      <c r="BP13" s="29" t="s">
        <v>10</v>
      </c>
      <c r="BQ13" s="29" t="s">
        <v>10</v>
      </c>
      <c r="BR13" s="29" t="s">
        <v>10</v>
      </c>
      <c r="BS13" s="29" t="s">
        <v>10</v>
      </c>
      <c r="BT13" s="29" t="s">
        <v>10</v>
      </c>
      <c r="BU13" s="29" t="s">
        <v>10</v>
      </c>
      <c r="BV13" s="29" t="s">
        <v>10</v>
      </c>
      <c r="BW13" s="29" t="s">
        <v>10</v>
      </c>
      <c r="BX13" s="29" t="s">
        <v>10</v>
      </c>
      <c r="BY13" s="29" t="s">
        <v>10</v>
      </c>
      <c r="BZ13" s="29" t="s">
        <v>10</v>
      </c>
      <c r="CA13" s="29" t="s">
        <v>10</v>
      </c>
      <c r="CB13" s="29" t="s">
        <v>10</v>
      </c>
      <c r="CC13" s="29" t="s">
        <v>10</v>
      </c>
      <c r="CD13" s="29" t="s">
        <v>10</v>
      </c>
      <c r="CE13" s="29" t="s">
        <v>10</v>
      </c>
      <c r="CF13" s="29" t="s">
        <v>10</v>
      </c>
      <c r="CG13" s="29" t="s">
        <v>10</v>
      </c>
      <c r="CH13" s="29" t="s">
        <v>10</v>
      </c>
      <c r="CI13" s="29" t="s">
        <v>10</v>
      </c>
      <c r="CJ13" s="29" t="s">
        <v>10</v>
      </c>
      <c r="CK13" s="29" t="s">
        <v>10</v>
      </c>
      <c r="CL13" s="29" t="s">
        <v>10</v>
      </c>
      <c r="CM13" s="29" t="s">
        <v>10</v>
      </c>
      <c r="CN13" s="29" t="s">
        <v>10</v>
      </c>
      <c r="CO13" s="29" t="s">
        <v>10</v>
      </c>
      <c r="CP13" s="29" t="s">
        <v>10</v>
      </c>
      <c r="CQ13" s="29" t="s">
        <v>10</v>
      </c>
      <c r="CR13" s="29" t="s">
        <v>10</v>
      </c>
      <c r="CS13" s="29" t="s">
        <v>10</v>
      </c>
      <c r="CT13" s="29" t="s">
        <v>10</v>
      </c>
      <c r="CU13" s="29" t="s">
        <v>10</v>
      </c>
      <c r="CV13" s="29" t="s">
        <v>10</v>
      </c>
      <c r="CW13" s="29" t="s">
        <v>10</v>
      </c>
      <c r="CX13" s="29" t="s">
        <v>10</v>
      </c>
      <c r="CY13" s="29" t="s">
        <v>10</v>
      </c>
      <c r="CZ13" s="29" t="s">
        <v>10</v>
      </c>
      <c r="DA13" s="29" t="s">
        <v>10</v>
      </c>
      <c r="DB13" s="29" t="s">
        <v>10</v>
      </c>
      <c r="DC13" s="29" t="s">
        <v>10</v>
      </c>
      <c r="DD13" s="29" t="s">
        <v>10</v>
      </c>
      <c r="DE13" s="29" t="s">
        <v>10</v>
      </c>
      <c r="DF13" s="29" t="s">
        <v>10</v>
      </c>
      <c r="DG13" s="29" t="s">
        <v>10</v>
      </c>
      <c r="DH13" s="29" t="s">
        <v>10</v>
      </c>
      <c r="DI13" s="29" t="s">
        <v>10</v>
      </c>
      <c r="DJ13" s="29" t="s">
        <v>10</v>
      </c>
      <c r="DK13" s="29" t="s">
        <v>10</v>
      </c>
      <c r="DL13" s="29" t="s">
        <v>10</v>
      </c>
      <c r="DM13" s="29" t="s">
        <v>10</v>
      </c>
      <c r="DN13" s="29" t="s">
        <v>10</v>
      </c>
      <c r="DO13" s="29" t="s">
        <v>10</v>
      </c>
      <c r="DP13" s="29" t="s">
        <v>10</v>
      </c>
      <c r="DQ13" s="29" t="s">
        <v>10</v>
      </c>
      <c r="DR13" s="29" t="s">
        <v>10</v>
      </c>
      <c r="DS13" s="29" t="s">
        <v>10</v>
      </c>
      <c r="DT13" s="29" t="s">
        <v>10</v>
      </c>
      <c r="DU13" s="29" t="s">
        <v>10</v>
      </c>
    </row>
    <row r="14" spans="1:125" x14ac:dyDescent="0.25">
      <c r="B14" s="29" t="s">
        <v>10</v>
      </c>
      <c r="C14" s="29" t="s">
        <v>10</v>
      </c>
      <c r="D14" s="29" t="s">
        <v>10</v>
      </c>
      <c r="E14" s="29" t="s">
        <v>10</v>
      </c>
      <c r="F14" s="29" t="s">
        <v>10</v>
      </c>
      <c r="G14" s="29" t="s">
        <v>10</v>
      </c>
      <c r="H14" s="29" t="s">
        <v>10</v>
      </c>
      <c r="I14" s="29" t="s">
        <v>10</v>
      </c>
      <c r="J14" s="29" t="s">
        <v>10</v>
      </c>
      <c r="K14" s="29" t="s">
        <v>10</v>
      </c>
      <c r="L14" s="29" t="s">
        <v>10</v>
      </c>
      <c r="M14" s="29" t="s">
        <v>10</v>
      </c>
      <c r="N14" s="29" t="s">
        <v>10</v>
      </c>
      <c r="O14" s="29" t="s">
        <v>10</v>
      </c>
      <c r="P14" s="29" t="s">
        <v>10</v>
      </c>
      <c r="Q14" s="29" t="s">
        <v>10</v>
      </c>
      <c r="R14" s="29" t="s">
        <v>10</v>
      </c>
      <c r="S14" s="29" t="s">
        <v>10</v>
      </c>
      <c r="T14" s="29" t="s">
        <v>10</v>
      </c>
      <c r="U14" s="29" t="s">
        <v>10</v>
      </c>
      <c r="V14" s="29" t="s">
        <v>10</v>
      </c>
      <c r="W14" s="29" t="s">
        <v>10</v>
      </c>
      <c r="X14" s="29" t="s">
        <v>10</v>
      </c>
      <c r="Y14" s="29" t="s">
        <v>10</v>
      </c>
      <c r="Z14" s="29" t="s">
        <v>10</v>
      </c>
      <c r="AA14" s="29" t="s">
        <v>10</v>
      </c>
      <c r="AB14" s="29" t="s">
        <v>10</v>
      </c>
      <c r="AC14" s="29" t="s">
        <v>10</v>
      </c>
      <c r="AD14" s="29" t="s">
        <v>10</v>
      </c>
      <c r="AE14" s="29" t="s">
        <v>10</v>
      </c>
      <c r="AF14" s="29" t="s">
        <v>10</v>
      </c>
      <c r="AG14" s="29" t="s">
        <v>10</v>
      </c>
      <c r="AH14" s="29" t="s">
        <v>10</v>
      </c>
      <c r="AI14" s="29" t="s">
        <v>10</v>
      </c>
      <c r="AJ14" s="29" t="s">
        <v>10</v>
      </c>
      <c r="AK14" s="29" t="s">
        <v>10</v>
      </c>
      <c r="AL14" s="29" t="s">
        <v>10</v>
      </c>
      <c r="AM14" s="29" t="s">
        <v>10</v>
      </c>
      <c r="AN14" s="29" t="s">
        <v>10</v>
      </c>
      <c r="AO14" s="29" t="s">
        <v>10</v>
      </c>
      <c r="AP14" s="29" t="s">
        <v>10</v>
      </c>
      <c r="AQ14" s="29" t="s">
        <v>10</v>
      </c>
      <c r="AR14" s="29" t="s">
        <v>10</v>
      </c>
      <c r="AS14" s="29" t="s">
        <v>10</v>
      </c>
      <c r="AT14" s="29" t="s">
        <v>10</v>
      </c>
      <c r="AU14" s="29" t="s">
        <v>10</v>
      </c>
      <c r="AV14" s="29" t="s">
        <v>10</v>
      </c>
      <c r="AW14" s="29" t="s">
        <v>10</v>
      </c>
      <c r="AX14" s="29" t="s">
        <v>10</v>
      </c>
      <c r="AY14" s="29" t="s">
        <v>10</v>
      </c>
      <c r="AZ14" s="29" t="s">
        <v>10</v>
      </c>
      <c r="BA14" s="29" t="s">
        <v>10</v>
      </c>
      <c r="BB14" s="29" t="s">
        <v>18</v>
      </c>
      <c r="BC14" s="29" t="s">
        <v>10</v>
      </c>
      <c r="BD14" s="29" t="s">
        <v>10</v>
      </c>
      <c r="BE14" s="29" t="s">
        <v>10</v>
      </c>
      <c r="BF14" s="29" t="s">
        <v>10</v>
      </c>
      <c r="BG14" s="29" t="s">
        <v>10</v>
      </c>
      <c r="BH14" s="29" t="s">
        <v>10</v>
      </c>
      <c r="BI14" s="29" t="s">
        <v>10</v>
      </c>
      <c r="BJ14" s="29" t="s">
        <v>10</v>
      </c>
      <c r="BK14" s="29" t="s">
        <v>10</v>
      </c>
      <c r="BL14" s="29" t="s">
        <v>10</v>
      </c>
      <c r="BM14" s="29" t="s">
        <v>10</v>
      </c>
      <c r="BN14" s="29" t="s">
        <v>10</v>
      </c>
      <c r="BO14" s="29" t="s">
        <v>10</v>
      </c>
      <c r="BP14" s="29" t="s">
        <v>10</v>
      </c>
      <c r="BQ14" s="29" t="s">
        <v>10</v>
      </c>
      <c r="BR14" s="29" t="s">
        <v>10</v>
      </c>
      <c r="BS14" s="29" t="s">
        <v>10</v>
      </c>
      <c r="BT14" s="29" t="s">
        <v>10</v>
      </c>
      <c r="BU14" s="29" t="s">
        <v>10</v>
      </c>
      <c r="BV14" s="29" t="s">
        <v>10</v>
      </c>
      <c r="BW14" s="29" t="s">
        <v>10</v>
      </c>
      <c r="BX14" s="29" t="s">
        <v>10</v>
      </c>
      <c r="BY14" s="29" t="s">
        <v>10</v>
      </c>
      <c r="BZ14" s="29" t="s">
        <v>10</v>
      </c>
      <c r="CA14" s="29" t="s">
        <v>10</v>
      </c>
      <c r="CB14" s="29" t="s">
        <v>10</v>
      </c>
      <c r="CC14" s="29" t="s">
        <v>10</v>
      </c>
      <c r="CD14" s="29" t="s">
        <v>10</v>
      </c>
      <c r="CE14" s="29" t="s">
        <v>10</v>
      </c>
      <c r="CF14" s="29" t="s">
        <v>10</v>
      </c>
      <c r="CG14" s="29" t="s">
        <v>10</v>
      </c>
      <c r="CH14" s="29" t="s">
        <v>10</v>
      </c>
      <c r="CI14" s="29" t="s">
        <v>10</v>
      </c>
      <c r="CJ14" s="29" t="s">
        <v>10</v>
      </c>
      <c r="CK14" s="29" t="s">
        <v>10</v>
      </c>
      <c r="CL14" s="29" t="s">
        <v>10</v>
      </c>
      <c r="CM14" s="29" t="s">
        <v>10</v>
      </c>
      <c r="CN14" s="29" t="s">
        <v>10</v>
      </c>
      <c r="CO14" s="29" t="s">
        <v>10</v>
      </c>
      <c r="CP14" s="29" t="s">
        <v>10</v>
      </c>
      <c r="CQ14" s="29" t="s">
        <v>10</v>
      </c>
      <c r="CR14" s="29" t="s">
        <v>10</v>
      </c>
      <c r="CS14" s="29" t="s">
        <v>10</v>
      </c>
      <c r="CT14" s="29" t="s">
        <v>10</v>
      </c>
      <c r="CU14" s="29" t="s">
        <v>10</v>
      </c>
      <c r="CV14" s="29" t="s">
        <v>10</v>
      </c>
      <c r="CW14" s="29" t="s">
        <v>10</v>
      </c>
      <c r="CX14" s="29" t="s">
        <v>10</v>
      </c>
      <c r="CY14" s="29" t="s">
        <v>10</v>
      </c>
      <c r="CZ14" s="29" t="s">
        <v>10</v>
      </c>
      <c r="DA14" s="29" t="s">
        <v>10</v>
      </c>
      <c r="DB14" s="29" t="s">
        <v>10</v>
      </c>
      <c r="DC14" s="29" t="s">
        <v>10</v>
      </c>
      <c r="DD14" s="29" t="s">
        <v>10</v>
      </c>
      <c r="DE14" s="29" t="s">
        <v>10</v>
      </c>
      <c r="DF14" s="29" t="s">
        <v>10</v>
      </c>
      <c r="DG14" s="29" t="s">
        <v>10</v>
      </c>
      <c r="DH14" s="29" t="s">
        <v>10</v>
      </c>
      <c r="DI14" s="29" t="s">
        <v>10</v>
      </c>
      <c r="DJ14" s="29" t="s">
        <v>10</v>
      </c>
      <c r="DK14" s="29" t="s">
        <v>10</v>
      </c>
      <c r="DL14" s="29" t="s">
        <v>10</v>
      </c>
      <c r="DM14" s="29" t="s">
        <v>10</v>
      </c>
      <c r="DN14" s="29" t="s">
        <v>10</v>
      </c>
      <c r="DO14" s="29" t="s">
        <v>10</v>
      </c>
      <c r="DP14" s="29" t="s">
        <v>10</v>
      </c>
      <c r="DQ14" s="29" t="s">
        <v>10</v>
      </c>
      <c r="DR14" s="29" t="s">
        <v>10</v>
      </c>
      <c r="DS14" s="29" t="s">
        <v>10</v>
      </c>
      <c r="DT14" s="29" t="s">
        <v>10</v>
      </c>
      <c r="DU14" s="29" t="s">
        <v>10</v>
      </c>
    </row>
    <row r="15" spans="1:125" x14ac:dyDescent="0.25">
      <c r="B15" s="29" t="s">
        <v>10</v>
      </c>
      <c r="C15" s="29" t="s">
        <v>10</v>
      </c>
      <c r="D15" s="29" t="s">
        <v>10</v>
      </c>
      <c r="E15" s="29" t="s">
        <v>10</v>
      </c>
      <c r="F15" s="29" t="s">
        <v>10</v>
      </c>
      <c r="G15" s="29" t="s">
        <v>10</v>
      </c>
      <c r="H15" s="29" t="s">
        <v>10</v>
      </c>
      <c r="I15" s="29" t="s">
        <v>10</v>
      </c>
      <c r="J15" s="29" t="s">
        <v>10</v>
      </c>
      <c r="K15" s="29" t="s">
        <v>10</v>
      </c>
      <c r="L15" s="29" t="s">
        <v>10</v>
      </c>
      <c r="M15" s="29" t="s">
        <v>10</v>
      </c>
      <c r="N15" s="29" t="s">
        <v>10</v>
      </c>
      <c r="O15" s="29" t="s">
        <v>10</v>
      </c>
      <c r="P15" s="29" t="s">
        <v>10</v>
      </c>
      <c r="Q15" s="29" t="s">
        <v>10</v>
      </c>
      <c r="R15" s="29" t="s">
        <v>10</v>
      </c>
      <c r="S15" s="29" t="s">
        <v>10</v>
      </c>
      <c r="T15" s="29" t="s">
        <v>10</v>
      </c>
      <c r="U15" s="29" t="s">
        <v>10</v>
      </c>
      <c r="V15" s="29" t="s">
        <v>10</v>
      </c>
      <c r="W15" s="29" t="s">
        <v>10</v>
      </c>
      <c r="X15" s="29" t="s">
        <v>10</v>
      </c>
      <c r="Y15" s="29" t="s">
        <v>10</v>
      </c>
      <c r="Z15" s="29" t="s">
        <v>10</v>
      </c>
      <c r="AA15" s="29" t="s">
        <v>10</v>
      </c>
      <c r="AB15" s="29" t="s">
        <v>10</v>
      </c>
      <c r="AC15" s="29" t="s">
        <v>10</v>
      </c>
      <c r="AD15" s="29" t="s">
        <v>10</v>
      </c>
      <c r="AE15" s="29" t="s">
        <v>10</v>
      </c>
      <c r="AF15" s="29" t="s">
        <v>10</v>
      </c>
      <c r="AG15" s="29" t="s">
        <v>10</v>
      </c>
      <c r="AH15" s="29" t="s">
        <v>10</v>
      </c>
      <c r="AI15" s="29" t="s">
        <v>10</v>
      </c>
      <c r="AJ15" s="29" t="s">
        <v>10</v>
      </c>
      <c r="AK15" s="29" t="s">
        <v>10</v>
      </c>
      <c r="AL15" s="29" t="s">
        <v>10</v>
      </c>
      <c r="AM15" s="29" t="s">
        <v>10</v>
      </c>
      <c r="AN15" s="29" t="s">
        <v>10</v>
      </c>
      <c r="AO15" s="29" t="s">
        <v>10</v>
      </c>
      <c r="AP15" s="29" t="s">
        <v>10</v>
      </c>
      <c r="AQ15" s="29" t="s">
        <v>10</v>
      </c>
      <c r="AR15" s="29" t="s">
        <v>10</v>
      </c>
      <c r="AS15" s="29" t="s">
        <v>10</v>
      </c>
      <c r="AT15" s="29" t="s">
        <v>10</v>
      </c>
      <c r="AU15" s="29" t="s">
        <v>10</v>
      </c>
      <c r="AV15" s="29" t="s">
        <v>10</v>
      </c>
      <c r="AW15" s="29" t="s">
        <v>10</v>
      </c>
      <c r="AX15" s="29" t="s">
        <v>10</v>
      </c>
      <c r="AY15" s="29" t="s">
        <v>10</v>
      </c>
      <c r="AZ15" s="29" t="s">
        <v>10</v>
      </c>
      <c r="BA15" s="29" t="s">
        <v>10</v>
      </c>
      <c r="BB15" s="29" t="s">
        <v>18</v>
      </c>
      <c r="BC15" s="29" t="s">
        <v>10</v>
      </c>
      <c r="BD15" s="29" t="s">
        <v>10</v>
      </c>
      <c r="BE15" s="29" t="s">
        <v>10</v>
      </c>
      <c r="BF15" s="29" t="s">
        <v>10</v>
      </c>
      <c r="BG15" s="29" t="s">
        <v>10</v>
      </c>
      <c r="BH15" s="29" t="s">
        <v>10</v>
      </c>
      <c r="BI15" s="29" t="s">
        <v>10</v>
      </c>
      <c r="BJ15" s="29" t="s">
        <v>10</v>
      </c>
      <c r="BK15" s="29" t="s">
        <v>10</v>
      </c>
      <c r="BL15" s="29" t="s">
        <v>10</v>
      </c>
      <c r="BM15" s="29" t="s">
        <v>10</v>
      </c>
      <c r="BN15" s="29" t="s">
        <v>10</v>
      </c>
      <c r="BO15" s="29" t="s">
        <v>10</v>
      </c>
      <c r="BP15" s="29" t="s">
        <v>10</v>
      </c>
      <c r="BQ15" s="29" t="s">
        <v>10</v>
      </c>
      <c r="BR15" s="29" t="s">
        <v>10</v>
      </c>
      <c r="BS15" s="29" t="s">
        <v>10</v>
      </c>
      <c r="BT15" s="29" t="s">
        <v>10</v>
      </c>
      <c r="BU15" s="29" t="s">
        <v>10</v>
      </c>
      <c r="BV15" s="29" t="s">
        <v>10</v>
      </c>
      <c r="BW15" s="29" t="s">
        <v>10</v>
      </c>
      <c r="BX15" s="29" t="s">
        <v>10</v>
      </c>
      <c r="BY15" s="29" t="s">
        <v>10</v>
      </c>
      <c r="BZ15" s="29" t="s">
        <v>10</v>
      </c>
      <c r="CA15" s="29" t="s">
        <v>10</v>
      </c>
      <c r="CB15" s="29" t="s">
        <v>10</v>
      </c>
      <c r="CC15" s="29" t="s">
        <v>10</v>
      </c>
      <c r="CD15" s="29" t="s">
        <v>10</v>
      </c>
      <c r="CE15" s="29" t="s">
        <v>10</v>
      </c>
      <c r="CF15" s="29" t="s">
        <v>10</v>
      </c>
      <c r="CG15" s="29" t="s">
        <v>10</v>
      </c>
      <c r="CH15" s="29" t="s">
        <v>10</v>
      </c>
      <c r="CI15" s="29" t="s">
        <v>10</v>
      </c>
      <c r="CJ15" s="29" t="s">
        <v>10</v>
      </c>
      <c r="CK15" s="29" t="s">
        <v>10</v>
      </c>
      <c r="CL15" s="29" t="s">
        <v>10</v>
      </c>
      <c r="CM15" s="29" t="s">
        <v>10</v>
      </c>
      <c r="CN15" s="29" t="s">
        <v>10</v>
      </c>
      <c r="CO15" s="29" t="s">
        <v>10</v>
      </c>
      <c r="CP15" s="29" t="s">
        <v>10</v>
      </c>
      <c r="CQ15" s="29" t="s">
        <v>10</v>
      </c>
      <c r="CR15" s="29" t="s">
        <v>10</v>
      </c>
      <c r="CS15" s="29" t="s">
        <v>10</v>
      </c>
      <c r="CT15" s="29" t="s">
        <v>10</v>
      </c>
      <c r="CU15" s="29" t="s">
        <v>10</v>
      </c>
      <c r="CV15" s="29" t="s">
        <v>10</v>
      </c>
      <c r="CW15" s="29" t="s">
        <v>10</v>
      </c>
      <c r="CX15" s="29" t="s">
        <v>10</v>
      </c>
      <c r="CY15" s="29" t="s">
        <v>10</v>
      </c>
      <c r="CZ15" s="29" t="s">
        <v>10</v>
      </c>
      <c r="DA15" s="29" t="s">
        <v>10</v>
      </c>
      <c r="DB15" s="29" t="s">
        <v>10</v>
      </c>
      <c r="DC15" s="29" t="s">
        <v>10</v>
      </c>
      <c r="DD15" s="29" t="s">
        <v>10</v>
      </c>
      <c r="DE15" s="29" t="s">
        <v>10</v>
      </c>
      <c r="DF15" s="29" t="s">
        <v>10</v>
      </c>
      <c r="DG15" s="29" t="s">
        <v>10</v>
      </c>
      <c r="DH15" s="29" t="s">
        <v>10</v>
      </c>
      <c r="DI15" s="29" t="s">
        <v>10</v>
      </c>
      <c r="DJ15" s="29" t="s">
        <v>10</v>
      </c>
      <c r="DK15" s="29" t="s">
        <v>10</v>
      </c>
      <c r="DL15" s="29" t="s">
        <v>10</v>
      </c>
      <c r="DM15" s="29" t="s">
        <v>10</v>
      </c>
      <c r="DN15" s="29" t="s">
        <v>10</v>
      </c>
      <c r="DO15" s="29" t="s">
        <v>10</v>
      </c>
      <c r="DP15" s="29" t="s">
        <v>10</v>
      </c>
      <c r="DQ15" s="29" t="s">
        <v>10</v>
      </c>
      <c r="DR15" s="29" t="s">
        <v>10</v>
      </c>
      <c r="DS15" s="29" t="s">
        <v>10</v>
      </c>
      <c r="DT15" s="29" t="s">
        <v>10</v>
      </c>
      <c r="DU15" s="29" t="s">
        <v>10</v>
      </c>
    </row>
    <row r="16" spans="1:125" x14ac:dyDescent="0.25">
      <c r="B16" s="29" t="s">
        <v>10</v>
      </c>
      <c r="C16" s="29" t="s">
        <v>10</v>
      </c>
      <c r="D16" s="29" t="s">
        <v>10</v>
      </c>
      <c r="E16" s="29" t="s">
        <v>10</v>
      </c>
      <c r="F16" s="29" t="s">
        <v>10</v>
      </c>
      <c r="G16" s="29" t="s">
        <v>10</v>
      </c>
      <c r="H16" s="29" t="s">
        <v>10</v>
      </c>
      <c r="I16" s="29" t="s">
        <v>10</v>
      </c>
      <c r="J16" s="29" t="s">
        <v>10</v>
      </c>
      <c r="K16" s="29" t="s">
        <v>10</v>
      </c>
      <c r="L16" s="29" t="s">
        <v>10</v>
      </c>
      <c r="M16" s="29" t="s">
        <v>10</v>
      </c>
      <c r="N16" s="29" t="s">
        <v>10</v>
      </c>
      <c r="O16" s="29" t="s">
        <v>10</v>
      </c>
      <c r="P16" s="29" t="s">
        <v>10</v>
      </c>
      <c r="Q16" s="29" t="s">
        <v>10</v>
      </c>
      <c r="R16" s="29" t="s">
        <v>10</v>
      </c>
      <c r="S16" s="29" t="s">
        <v>10</v>
      </c>
      <c r="T16" s="29" t="s">
        <v>10</v>
      </c>
      <c r="U16" s="29" t="s">
        <v>10</v>
      </c>
      <c r="V16" s="29" t="s">
        <v>10</v>
      </c>
      <c r="W16" s="29" t="s">
        <v>10</v>
      </c>
      <c r="X16" s="29" t="s">
        <v>10</v>
      </c>
      <c r="Y16" s="29" t="s">
        <v>10</v>
      </c>
      <c r="Z16" s="29" t="s">
        <v>10</v>
      </c>
      <c r="AA16" s="29" t="s">
        <v>10</v>
      </c>
      <c r="AB16" s="29" t="s">
        <v>10</v>
      </c>
      <c r="AC16" s="29" t="s">
        <v>10</v>
      </c>
      <c r="AD16" s="29" t="s">
        <v>10</v>
      </c>
      <c r="AE16" s="29" t="s">
        <v>10</v>
      </c>
      <c r="AF16" s="29" t="s">
        <v>10</v>
      </c>
      <c r="AG16" s="29" t="s">
        <v>10</v>
      </c>
      <c r="AH16" s="29" t="s">
        <v>10</v>
      </c>
      <c r="AI16" s="29" t="s">
        <v>10</v>
      </c>
      <c r="AJ16" s="29" t="s">
        <v>10</v>
      </c>
      <c r="AK16" s="29" t="s">
        <v>10</v>
      </c>
      <c r="AL16" s="29" t="s">
        <v>10</v>
      </c>
      <c r="AM16" s="29" t="s">
        <v>10</v>
      </c>
      <c r="AN16" s="29" t="s">
        <v>10</v>
      </c>
      <c r="AO16" s="29" t="s">
        <v>10</v>
      </c>
      <c r="AP16" s="29" t="s">
        <v>10</v>
      </c>
      <c r="AQ16" s="29" t="s">
        <v>10</v>
      </c>
      <c r="AR16" s="29" t="s">
        <v>10</v>
      </c>
      <c r="AS16" s="29" t="s">
        <v>10</v>
      </c>
      <c r="AT16" s="29" t="s">
        <v>10</v>
      </c>
      <c r="AU16" s="29" t="s">
        <v>10</v>
      </c>
      <c r="AV16" s="29" t="s">
        <v>10</v>
      </c>
      <c r="AW16" s="29" t="s">
        <v>10</v>
      </c>
      <c r="AX16" s="29" t="s">
        <v>10</v>
      </c>
      <c r="AY16" s="29" t="s">
        <v>10</v>
      </c>
      <c r="AZ16" s="29" t="s">
        <v>10</v>
      </c>
      <c r="BA16" s="29" t="s">
        <v>10</v>
      </c>
      <c r="BB16" s="29" t="s">
        <v>18</v>
      </c>
      <c r="BC16" s="29" t="s">
        <v>10</v>
      </c>
      <c r="BD16" s="29" t="s">
        <v>10</v>
      </c>
      <c r="BE16" s="29" t="s">
        <v>10</v>
      </c>
      <c r="BF16" s="29" t="s">
        <v>10</v>
      </c>
      <c r="BG16" s="29" t="s">
        <v>10</v>
      </c>
      <c r="BH16" s="29" t="s">
        <v>10</v>
      </c>
      <c r="BI16" s="29" t="s">
        <v>10</v>
      </c>
      <c r="BJ16" s="29" t="s">
        <v>10</v>
      </c>
      <c r="BK16" s="29" t="s">
        <v>10</v>
      </c>
      <c r="BL16" s="29" t="s">
        <v>10</v>
      </c>
      <c r="BM16" s="29" t="s">
        <v>10</v>
      </c>
      <c r="BN16" s="29" t="s">
        <v>10</v>
      </c>
      <c r="BO16" s="29" t="s">
        <v>10</v>
      </c>
      <c r="BP16" s="29" t="s">
        <v>10</v>
      </c>
      <c r="BQ16" s="29" t="s">
        <v>10</v>
      </c>
      <c r="BR16" s="29" t="s">
        <v>10</v>
      </c>
      <c r="BS16" s="29" t="s">
        <v>10</v>
      </c>
      <c r="BT16" s="29" t="s">
        <v>10</v>
      </c>
      <c r="BU16" s="29" t="s">
        <v>10</v>
      </c>
      <c r="BV16" s="29" t="s">
        <v>10</v>
      </c>
      <c r="BW16" s="29" t="s">
        <v>10</v>
      </c>
      <c r="BX16" s="29" t="s">
        <v>10</v>
      </c>
      <c r="BY16" s="29" t="s">
        <v>10</v>
      </c>
      <c r="BZ16" s="29" t="s">
        <v>10</v>
      </c>
      <c r="CA16" s="29" t="s">
        <v>10</v>
      </c>
      <c r="CB16" s="29" t="s">
        <v>10</v>
      </c>
      <c r="CC16" s="29" t="s">
        <v>10</v>
      </c>
      <c r="CD16" s="29" t="s">
        <v>10</v>
      </c>
      <c r="CE16" s="29" t="s">
        <v>10</v>
      </c>
      <c r="CF16" s="29" t="s">
        <v>10</v>
      </c>
      <c r="CG16" s="29" t="s">
        <v>10</v>
      </c>
      <c r="CH16" s="29" t="s">
        <v>10</v>
      </c>
      <c r="CI16" s="29" t="s">
        <v>10</v>
      </c>
      <c r="CJ16" s="29" t="s">
        <v>10</v>
      </c>
      <c r="CK16" s="29" t="s">
        <v>10</v>
      </c>
      <c r="CL16" s="29" t="s">
        <v>10</v>
      </c>
      <c r="CM16" s="29" t="s">
        <v>10</v>
      </c>
      <c r="CN16" s="29" t="s">
        <v>10</v>
      </c>
      <c r="CO16" s="29" t="s">
        <v>10</v>
      </c>
      <c r="CP16" s="29" t="s">
        <v>10</v>
      </c>
      <c r="CQ16" s="29" t="s">
        <v>10</v>
      </c>
      <c r="CR16" s="29" t="s">
        <v>10</v>
      </c>
      <c r="CS16" s="29" t="s">
        <v>10</v>
      </c>
      <c r="CT16" s="29" t="s">
        <v>10</v>
      </c>
      <c r="CU16" s="29" t="s">
        <v>10</v>
      </c>
      <c r="CV16" s="29" t="s">
        <v>10</v>
      </c>
      <c r="CW16" s="29" t="s">
        <v>10</v>
      </c>
      <c r="CX16" s="29" t="s">
        <v>10</v>
      </c>
      <c r="CY16" s="29" t="s">
        <v>10</v>
      </c>
      <c r="CZ16" s="29" t="s">
        <v>10</v>
      </c>
      <c r="DA16" s="29" t="s">
        <v>10</v>
      </c>
      <c r="DB16" s="29" t="s">
        <v>10</v>
      </c>
      <c r="DC16" s="29" t="s">
        <v>10</v>
      </c>
      <c r="DD16" s="29" t="s">
        <v>10</v>
      </c>
      <c r="DE16" s="29" t="s">
        <v>10</v>
      </c>
      <c r="DF16" s="29" t="s">
        <v>10</v>
      </c>
      <c r="DG16" s="29" t="s">
        <v>10</v>
      </c>
      <c r="DH16" s="29" t="s">
        <v>10</v>
      </c>
      <c r="DI16" s="29" t="s">
        <v>10</v>
      </c>
      <c r="DJ16" s="29" t="s">
        <v>10</v>
      </c>
      <c r="DK16" s="29" t="s">
        <v>10</v>
      </c>
      <c r="DL16" s="29" t="s">
        <v>10</v>
      </c>
      <c r="DM16" s="29" t="s">
        <v>10</v>
      </c>
      <c r="DN16" s="29" t="s">
        <v>10</v>
      </c>
      <c r="DO16" s="29" t="s">
        <v>10</v>
      </c>
      <c r="DP16" s="29" t="s">
        <v>10</v>
      </c>
      <c r="DQ16" s="29" t="s">
        <v>10</v>
      </c>
      <c r="DR16" s="29" t="s">
        <v>10</v>
      </c>
      <c r="DS16" s="29" t="s">
        <v>10</v>
      </c>
      <c r="DT16" s="29" t="s">
        <v>10</v>
      </c>
      <c r="DU16" s="29" t="s">
        <v>10</v>
      </c>
    </row>
    <row r="17" spans="2:125" x14ac:dyDescent="0.25">
      <c r="B17" s="29" t="s">
        <v>10</v>
      </c>
      <c r="C17" s="29" t="s">
        <v>10</v>
      </c>
      <c r="D17" s="29" t="s">
        <v>10</v>
      </c>
      <c r="E17" s="29" t="s">
        <v>10</v>
      </c>
      <c r="F17" s="29" t="s">
        <v>10</v>
      </c>
      <c r="G17" s="29" t="s">
        <v>10</v>
      </c>
      <c r="H17" s="29" t="s">
        <v>10</v>
      </c>
      <c r="I17" s="29" t="s">
        <v>10</v>
      </c>
      <c r="J17" s="29" t="s">
        <v>10</v>
      </c>
      <c r="K17" s="29" t="s">
        <v>10</v>
      </c>
      <c r="L17" s="29" t="s">
        <v>10</v>
      </c>
      <c r="M17" s="29" t="s">
        <v>10</v>
      </c>
      <c r="N17" s="29" t="s">
        <v>10</v>
      </c>
      <c r="O17" s="29" t="s">
        <v>10</v>
      </c>
      <c r="P17" s="29" t="s">
        <v>10</v>
      </c>
      <c r="Q17" s="29" t="s">
        <v>10</v>
      </c>
      <c r="R17" s="29" t="s">
        <v>10</v>
      </c>
      <c r="S17" s="29" t="s">
        <v>10</v>
      </c>
      <c r="T17" s="29" t="s">
        <v>10</v>
      </c>
      <c r="U17" s="29" t="s">
        <v>10</v>
      </c>
      <c r="V17" s="29" t="s">
        <v>10</v>
      </c>
      <c r="W17" s="29" t="s">
        <v>10</v>
      </c>
      <c r="X17" s="29" t="s">
        <v>10</v>
      </c>
      <c r="Y17" s="29" t="s">
        <v>10</v>
      </c>
      <c r="Z17" s="29" t="s">
        <v>10</v>
      </c>
      <c r="AA17" s="29" t="s">
        <v>10</v>
      </c>
      <c r="AB17" s="29" t="s">
        <v>10</v>
      </c>
      <c r="AC17" s="29" t="s">
        <v>10</v>
      </c>
      <c r="AD17" s="29" t="s">
        <v>10</v>
      </c>
      <c r="AE17" s="29" t="s">
        <v>10</v>
      </c>
      <c r="AF17" s="29" t="s">
        <v>10</v>
      </c>
      <c r="AG17" s="29" t="s">
        <v>10</v>
      </c>
      <c r="AH17" s="29" t="s">
        <v>10</v>
      </c>
      <c r="AI17" s="29" t="s">
        <v>10</v>
      </c>
      <c r="AJ17" s="29" t="s">
        <v>10</v>
      </c>
      <c r="AK17" s="29" t="s">
        <v>10</v>
      </c>
      <c r="AL17" s="29" t="s">
        <v>10</v>
      </c>
      <c r="AM17" s="29" t="s">
        <v>10</v>
      </c>
      <c r="AN17" s="29" t="s">
        <v>10</v>
      </c>
      <c r="AO17" s="29" t="s">
        <v>10</v>
      </c>
      <c r="AP17" s="29" t="s">
        <v>10</v>
      </c>
      <c r="AQ17" s="29" t="s">
        <v>10</v>
      </c>
      <c r="AR17" s="29" t="s">
        <v>10</v>
      </c>
      <c r="AS17" s="29" t="s">
        <v>10</v>
      </c>
      <c r="AT17" s="29" t="s">
        <v>10</v>
      </c>
      <c r="AU17" s="29" t="s">
        <v>10</v>
      </c>
      <c r="AV17" s="29" t="s">
        <v>10</v>
      </c>
      <c r="AW17" s="29" t="s">
        <v>10</v>
      </c>
      <c r="AX17" s="29" t="s">
        <v>10</v>
      </c>
      <c r="AY17" s="29" t="s">
        <v>10</v>
      </c>
      <c r="AZ17" s="29" t="s">
        <v>10</v>
      </c>
      <c r="BA17" s="29" t="s">
        <v>10</v>
      </c>
      <c r="BB17" s="29" t="s">
        <v>18</v>
      </c>
      <c r="BC17" s="29" t="s">
        <v>10</v>
      </c>
      <c r="BD17" s="29" t="s">
        <v>10</v>
      </c>
      <c r="BE17" s="29" t="s">
        <v>10</v>
      </c>
      <c r="BF17" s="29" t="s">
        <v>10</v>
      </c>
      <c r="BG17" s="29" t="s">
        <v>10</v>
      </c>
      <c r="BH17" s="29" t="s">
        <v>10</v>
      </c>
      <c r="BI17" s="29" t="s">
        <v>10</v>
      </c>
      <c r="BJ17" s="29" t="s">
        <v>10</v>
      </c>
      <c r="BK17" s="29" t="s">
        <v>10</v>
      </c>
      <c r="BL17" s="29" t="s">
        <v>10</v>
      </c>
      <c r="BM17" s="29" t="s">
        <v>10</v>
      </c>
      <c r="BN17" s="29" t="s">
        <v>10</v>
      </c>
      <c r="BO17" s="29" t="s">
        <v>10</v>
      </c>
      <c r="BP17" s="29" t="s">
        <v>10</v>
      </c>
      <c r="BQ17" s="29" t="s">
        <v>10</v>
      </c>
      <c r="BR17" s="29" t="s">
        <v>10</v>
      </c>
      <c r="BS17" s="29" t="s">
        <v>10</v>
      </c>
      <c r="BT17" s="29" t="s">
        <v>10</v>
      </c>
      <c r="BU17" s="29" t="s">
        <v>10</v>
      </c>
      <c r="BV17" s="29" t="s">
        <v>10</v>
      </c>
      <c r="BW17" s="29" t="s">
        <v>10</v>
      </c>
      <c r="BX17" s="29" t="s">
        <v>10</v>
      </c>
      <c r="BY17" s="29" t="s">
        <v>10</v>
      </c>
      <c r="BZ17" s="29" t="s">
        <v>10</v>
      </c>
      <c r="CA17" s="29" t="s">
        <v>10</v>
      </c>
      <c r="CB17" s="29" t="s">
        <v>10</v>
      </c>
      <c r="CC17" s="29" t="s">
        <v>10</v>
      </c>
      <c r="CD17" s="29" t="s">
        <v>10</v>
      </c>
      <c r="CE17" s="29" t="s">
        <v>10</v>
      </c>
      <c r="CF17" s="29" t="s">
        <v>10</v>
      </c>
      <c r="CG17" s="29" t="s">
        <v>10</v>
      </c>
      <c r="CH17" s="29" t="s">
        <v>10</v>
      </c>
      <c r="CI17" s="29" t="s">
        <v>10</v>
      </c>
      <c r="CJ17" s="29" t="s">
        <v>10</v>
      </c>
      <c r="CK17" s="29" t="s">
        <v>10</v>
      </c>
      <c r="CL17" s="29" t="s">
        <v>10</v>
      </c>
      <c r="CM17" s="29" t="s">
        <v>10</v>
      </c>
      <c r="CN17" s="29" t="s">
        <v>10</v>
      </c>
      <c r="CO17" s="29" t="s">
        <v>10</v>
      </c>
      <c r="CP17" s="29" t="s">
        <v>10</v>
      </c>
      <c r="CQ17" s="29" t="s">
        <v>10</v>
      </c>
      <c r="CR17" s="29" t="s">
        <v>10</v>
      </c>
      <c r="CS17" s="29" t="s">
        <v>10</v>
      </c>
      <c r="CT17" s="29" t="s">
        <v>10</v>
      </c>
      <c r="CU17" s="29" t="s">
        <v>10</v>
      </c>
      <c r="CV17" s="29" t="s">
        <v>10</v>
      </c>
      <c r="CW17" s="29" t="s">
        <v>10</v>
      </c>
      <c r="CX17" s="29" t="s">
        <v>10</v>
      </c>
      <c r="CY17" s="29" t="s">
        <v>10</v>
      </c>
      <c r="CZ17" s="29" t="s">
        <v>10</v>
      </c>
      <c r="DA17" s="29" t="s">
        <v>10</v>
      </c>
      <c r="DB17" s="29" t="s">
        <v>10</v>
      </c>
      <c r="DC17" s="29" t="s">
        <v>10</v>
      </c>
      <c r="DD17" s="29" t="s">
        <v>10</v>
      </c>
      <c r="DE17" s="29" t="s">
        <v>10</v>
      </c>
      <c r="DF17" s="29" t="s">
        <v>10</v>
      </c>
      <c r="DG17" s="29" t="s">
        <v>10</v>
      </c>
      <c r="DH17" s="29" t="s">
        <v>10</v>
      </c>
      <c r="DI17" s="29" t="s">
        <v>10</v>
      </c>
      <c r="DJ17" s="29" t="s">
        <v>10</v>
      </c>
      <c r="DK17" s="29" t="s">
        <v>10</v>
      </c>
      <c r="DL17" s="29" t="s">
        <v>10</v>
      </c>
      <c r="DM17" s="29" t="s">
        <v>10</v>
      </c>
      <c r="DN17" s="29" t="s">
        <v>10</v>
      </c>
      <c r="DO17" s="29" t="s">
        <v>10</v>
      </c>
      <c r="DP17" s="29" t="s">
        <v>10</v>
      </c>
      <c r="DQ17" s="29" t="s">
        <v>10</v>
      </c>
      <c r="DR17" s="29" t="s">
        <v>10</v>
      </c>
      <c r="DS17" s="29" t="s">
        <v>10</v>
      </c>
      <c r="DT17" s="29" t="s">
        <v>10</v>
      </c>
      <c r="DU17" s="29" t="s">
        <v>10</v>
      </c>
    </row>
    <row r="18" spans="2:125" x14ac:dyDescent="0.25">
      <c r="B18" s="29" t="s">
        <v>10</v>
      </c>
      <c r="C18" s="29" t="s">
        <v>10</v>
      </c>
      <c r="D18" s="29" t="s">
        <v>10</v>
      </c>
      <c r="E18" s="29" t="s">
        <v>10</v>
      </c>
      <c r="F18" s="29" t="s">
        <v>10</v>
      </c>
      <c r="G18" s="29" t="s">
        <v>10</v>
      </c>
      <c r="H18" s="29" t="s">
        <v>10</v>
      </c>
      <c r="I18" s="29" t="s">
        <v>10</v>
      </c>
      <c r="J18" s="29" t="s">
        <v>10</v>
      </c>
      <c r="K18" s="29" t="s">
        <v>10</v>
      </c>
      <c r="L18" s="29" t="s">
        <v>10</v>
      </c>
      <c r="M18" s="29" t="s">
        <v>10</v>
      </c>
      <c r="N18" s="29" t="s">
        <v>10</v>
      </c>
      <c r="O18" s="29" t="s">
        <v>10</v>
      </c>
      <c r="P18" s="29" t="s">
        <v>10</v>
      </c>
      <c r="Q18" s="29" t="s">
        <v>10</v>
      </c>
      <c r="R18" s="29" t="s">
        <v>10</v>
      </c>
      <c r="S18" s="29" t="s">
        <v>10</v>
      </c>
      <c r="T18" s="29" t="s">
        <v>10</v>
      </c>
      <c r="U18" s="29" t="s">
        <v>10</v>
      </c>
      <c r="V18" s="29" t="s">
        <v>10</v>
      </c>
      <c r="W18" s="29" t="s">
        <v>10</v>
      </c>
      <c r="X18" s="29" t="s">
        <v>10</v>
      </c>
      <c r="Y18" s="29" t="s">
        <v>10</v>
      </c>
      <c r="Z18" s="29" t="s">
        <v>10</v>
      </c>
      <c r="AA18" s="29" t="s">
        <v>10</v>
      </c>
      <c r="AB18" s="29" t="s">
        <v>10</v>
      </c>
      <c r="AC18" s="29" t="s">
        <v>10</v>
      </c>
      <c r="AD18" s="29" t="s">
        <v>10</v>
      </c>
      <c r="AE18" s="29" t="s">
        <v>10</v>
      </c>
      <c r="AF18" s="29" t="s">
        <v>10</v>
      </c>
      <c r="AG18" s="29" t="s">
        <v>10</v>
      </c>
      <c r="AH18" s="29" t="s">
        <v>10</v>
      </c>
      <c r="AI18" s="29" t="s">
        <v>10</v>
      </c>
      <c r="AJ18" s="29" t="s">
        <v>10</v>
      </c>
      <c r="AK18" s="29" t="s">
        <v>10</v>
      </c>
      <c r="AL18" s="29" t="s">
        <v>10</v>
      </c>
      <c r="AM18" s="29" t="s">
        <v>10</v>
      </c>
      <c r="AN18" s="29" t="s">
        <v>10</v>
      </c>
      <c r="AO18" s="29" t="s">
        <v>10</v>
      </c>
      <c r="AP18" s="29" t="s">
        <v>10</v>
      </c>
      <c r="AQ18" s="29" t="s">
        <v>10</v>
      </c>
      <c r="AR18" s="29" t="s">
        <v>10</v>
      </c>
      <c r="AS18" s="29" t="s">
        <v>10</v>
      </c>
      <c r="AT18" s="29" t="s">
        <v>10</v>
      </c>
      <c r="AU18" s="29" t="s">
        <v>10</v>
      </c>
      <c r="AV18" s="29" t="s">
        <v>10</v>
      </c>
      <c r="AW18" s="29" t="s">
        <v>10</v>
      </c>
      <c r="AX18" s="29" t="s">
        <v>10</v>
      </c>
      <c r="AY18" s="29" t="s">
        <v>10</v>
      </c>
      <c r="AZ18" s="29" t="s">
        <v>10</v>
      </c>
      <c r="BA18" s="29" t="s">
        <v>10</v>
      </c>
      <c r="BB18" s="29" t="s">
        <v>18</v>
      </c>
      <c r="BC18" s="29" t="s">
        <v>10</v>
      </c>
      <c r="BD18" s="29" t="s">
        <v>10</v>
      </c>
      <c r="BE18" s="29" t="s">
        <v>10</v>
      </c>
      <c r="BF18" s="29" t="s">
        <v>10</v>
      </c>
      <c r="BG18" s="29" t="s">
        <v>10</v>
      </c>
      <c r="BH18" s="29" t="s">
        <v>10</v>
      </c>
      <c r="BI18" s="29" t="s">
        <v>10</v>
      </c>
      <c r="BJ18" s="29" t="s">
        <v>10</v>
      </c>
      <c r="BK18" s="29" t="s">
        <v>10</v>
      </c>
      <c r="BL18" s="29" t="s">
        <v>10</v>
      </c>
      <c r="BM18" s="29" t="s">
        <v>10</v>
      </c>
      <c r="BN18" s="29" t="s">
        <v>10</v>
      </c>
      <c r="BO18" s="29" t="s">
        <v>10</v>
      </c>
      <c r="BP18" s="29" t="s">
        <v>10</v>
      </c>
      <c r="BQ18" s="29" t="s">
        <v>10</v>
      </c>
      <c r="BR18" s="29" t="s">
        <v>10</v>
      </c>
      <c r="BS18" s="29" t="s">
        <v>10</v>
      </c>
      <c r="BT18" s="29" t="s">
        <v>10</v>
      </c>
      <c r="BU18" s="29" t="s">
        <v>10</v>
      </c>
      <c r="BV18" s="29" t="s">
        <v>10</v>
      </c>
      <c r="BW18" s="29" t="s">
        <v>10</v>
      </c>
      <c r="BX18" s="29" t="s">
        <v>10</v>
      </c>
      <c r="BY18" s="29" t="s">
        <v>10</v>
      </c>
      <c r="BZ18" s="29" t="s">
        <v>10</v>
      </c>
      <c r="CA18" s="29" t="s">
        <v>10</v>
      </c>
      <c r="CB18" s="29" t="s">
        <v>10</v>
      </c>
      <c r="CC18" s="29" t="s">
        <v>10</v>
      </c>
      <c r="CD18" s="29" t="s">
        <v>10</v>
      </c>
      <c r="CE18" s="29" t="s">
        <v>10</v>
      </c>
      <c r="CF18" s="29" t="s">
        <v>10</v>
      </c>
      <c r="CG18" s="29" t="s">
        <v>10</v>
      </c>
      <c r="CH18" s="29" t="s">
        <v>10</v>
      </c>
      <c r="CI18" s="29" t="s">
        <v>10</v>
      </c>
      <c r="CJ18" s="29" t="s">
        <v>10</v>
      </c>
      <c r="CK18" s="29" t="s">
        <v>10</v>
      </c>
      <c r="CL18" s="29" t="s">
        <v>10</v>
      </c>
      <c r="CM18" s="29" t="s">
        <v>10</v>
      </c>
      <c r="CN18" s="29" t="s">
        <v>10</v>
      </c>
      <c r="CO18" s="29" t="s">
        <v>10</v>
      </c>
      <c r="CP18" s="29" t="s">
        <v>10</v>
      </c>
      <c r="CQ18" s="29" t="s">
        <v>10</v>
      </c>
      <c r="CR18" s="29" t="s">
        <v>10</v>
      </c>
      <c r="CS18" s="29" t="s">
        <v>10</v>
      </c>
      <c r="CT18" s="29" t="s">
        <v>10</v>
      </c>
      <c r="CU18" s="29" t="s">
        <v>10</v>
      </c>
      <c r="CV18" s="29" t="s">
        <v>10</v>
      </c>
      <c r="CW18" s="29" t="s">
        <v>10</v>
      </c>
      <c r="CX18" s="29" t="s">
        <v>10</v>
      </c>
      <c r="CY18" s="29" t="s">
        <v>10</v>
      </c>
      <c r="CZ18" s="29" t="s">
        <v>10</v>
      </c>
      <c r="DA18" s="29" t="s">
        <v>10</v>
      </c>
      <c r="DB18" s="29" t="s">
        <v>10</v>
      </c>
      <c r="DC18" s="29" t="s">
        <v>10</v>
      </c>
      <c r="DD18" s="29" t="s">
        <v>10</v>
      </c>
      <c r="DE18" s="29" t="s">
        <v>10</v>
      </c>
      <c r="DF18" s="29" t="s">
        <v>10</v>
      </c>
      <c r="DG18" s="29" t="s">
        <v>10</v>
      </c>
      <c r="DH18" s="29" t="s">
        <v>10</v>
      </c>
      <c r="DI18" s="29" t="s">
        <v>10</v>
      </c>
      <c r="DJ18" s="29" t="s">
        <v>10</v>
      </c>
      <c r="DK18" s="29" t="s">
        <v>10</v>
      </c>
      <c r="DL18" s="29" t="s">
        <v>10</v>
      </c>
      <c r="DM18" s="29" t="s">
        <v>10</v>
      </c>
      <c r="DN18" s="29" t="s">
        <v>10</v>
      </c>
      <c r="DO18" s="29" t="s">
        <v>10</v>
      </c>
      <c r="DP18" s="29" t="s">
        <v>10</v>
      </c>
      <c r="DQ18" s="29" t="s">
        <v>10</v>
      </c>
      <c r="DR18" s="29" t="s">
        <v>10</v>
      </c>
      <c r="DS18" s="29" t="s">
        <v>10</v>
      </c>
      <c r="DT18" s="29" t="s">
        <v>10</v>
      </c>
      <c r="DU18" s="29" t="s">
        <v>10</v>
      </c>
    </row>
    <row r="19" spans="2:125" x14ac:dyDescent="0.25">
      <c r="B19" s="29" t="s">
        <v>10</v>
      </c>
      <c r="C19" s="29" t="s">
        <v>10</v>
      </c>
      <c r="D19" s="29" t="s">
        <v>10</v>
      </c>
      <c r="E19" s="29" t="s">
        <v>10</v>
      </c>
      <c r="F19" s="29" t="s">
        <v>10</v>
      </c>
      <c r="G19" s="29" t="s">
        <v>10</v>
      </c>
      <c r="H19" s="29" t="s">
        <v>10</v>
      </c>
      <c r="I19" s="29" t="s">
        <v>10</v>
      </c>
      <c r="J19" s="29" t="s">
        <v>10</v>
      </c>
      <c r="K19" s="29" t="s">
        <v>10</v>
      </c>
      <c r="L19" s="29" t="s">
        <v>10</v>
      </c>
      <c r="M19" s="29" t="s">
        <v>10</v>
      </c>
      <c r="N19" s="29" t="s">
        <v>10</v>
      </c>
      <c r="O19" s="29" t="s">
        <v>10</v>
      </c>
      <c r="P19" s="29" t="s">
        <v>10</v>
      </c>
      <c r="Q19" s="29" t="s">
        <v>10</v>
      </c>
      <c r="R19" s="29" t="s">
        <v>10</v>
      </c>
      <c r="S19" s="29" t="s">
        <v>10</v>
      </c>
      <c r="T19" s="29" t="s">
        <v>10</v>
      </c>
      <c r="U19" s="29" t="s">
        <v>10</v>
      </c>
      <c r="V19" s="29" t="s">
        <v>10</v>
      </c>
      <c r="W19" s="29" t="s">
        <v>10</v>
      </c>
      <c r="X19" s="29" t="s">
        <v>10</v>
      </c>
      <c r="Y19" s="29" t="s">
        <v>10</v>
      </c>
      <c r="Z19" s="29" t="s">
        <v>10</v>
      </c>
      <c r="AA19" s="29" t="s">
        <v>10</v>
      </c>
      <c r="AB19" s="29" t="s">
        <v>10</v>
      </c>
      <c r="AC19" s="29" t="s">
        <v>10</v>
      </c>
      <c r="AD19" s="29" t="s">
        <v>10</v>
      </c>
      <c r="AE19" s="29" t="s">
        <v>10</v>
      </c>
      <c r="AF19" s="29" t="s">
        <v>10</v>
      </c>
      <c r="AG19" s="29" t="s">
        <v>10</v>
      </c>
      <c r="AH19" s="29" t="s">
        <v>10</v>
      </c>
      <c r="AI19" s="29" t="s">
        <v>10</v>
      </c>
      <c r="AJ19" s="29" t="s">
        <v>10</v>
      </c>
      <c r="AK19" s="29" t="s">
        <v>10</v>
      </c>
      <c r="AL19" s="29" t="s">
        <v>10</v>
      </c>
      <c r="AM19" s="29" t="s">
        <v>10</v>
      </c>
      <c r="AN19" s="29" t="s">
        <v>10</v>
      </c>
      <c r="AO19" s="29" t="s">
        <v>10</v>
      </c>
      <c r="AP19" s="29" t="s">
        <v>10</v>
      </c>
      <c r="AQ19" s="29" t="s">
        <v>10</v>
      </c>
      <c r="AR19" s="29" t="s">
        <v>10</v>
      </c>
      <c r="AS19" s="29" t="s">
        <v>10</v>
      </c>
      <c r="AT19" s="29" t="s">
        <v>10</v>
      </c>
      <c r="AU19" s="29" t="s">
        <v>10</v>
      </c>
      <c r="AV19" s="29" t="s">
        <v>10</v>
      </c>
      <c r="AW19" s="29" t="s">
        <v>10</v>
      </c>
      <c r="AX19" s="29" t="s">
        <v>10</v>
      </c>
      <c r="AY19" s="29" t="s">
        <v>10</v>
      </c>
      <c r="AZ19" s="29" t="s">
        <v>10</v>
      </c>
      <c r="BA19" s="29" t="s">
        <v>10</v>
      </c>
      <c r="BB19" s="29" t="s">
        <v>18</v>
      </c>
      <c r="BC19" s="29" t="s">
        <v>10</v>
      </c>
      <c r="BD19" s="29" t="s">
        <v>10</v>
      </c>
      <c r="BE19" s="29" t="s">
        <v>10</v>
      </c>
      <c r="BF19" s="29" t="s">
        <v>10</v>
      </c>
      <c r="BG19" s="29" t="s">
        <v>10</v>
      </c>
      <c r="BH19" s="29" t="s">
        <v>10</v>
      </c>
      <c r="BI19" s="29" t="s">
        <v>10</v>
      </c>
      <c r="BJ19" s="29" t="s">
        <v>10</v>
      </c>
      <c r="BK19" s="29" t="s">
        <v>10</v>
      </c>
      <c r="BL19" s="29" t="s">
        <v>10</v>
      </c>
      <c r="BM19" s="29" t="s">
        <v>10</v>
      </c>
      <c r="BN19" s="29" t="s">
        <v>10</v>
      </c>
      <c r="BO19" s="29" t="s">
        <v>10</v>
      </c>
      <c r="BP19" s="29" t="s">
        <v>10</v>
      </c>
      <c r="BQ19" s="29" t="s">
        <v>10</v>
      </c>
      <c r="BR19" s="29" t="s">
        <v>10</v>
      </c>
      <c r="BS19" s="29" t="s">
        <v>10</v>
      </c>
      <c r="BT19" s="29" t="s">
        <v>10</v>
      </c>
      <c r="BU19" s="29" t="s">
        <v>10</v>
      </c>
      <c r="BV19" s="29" t="s">
        <v>10</v>
      </c>
      <c r="BW19" s="29" t="s">
        <v>10</v>
      </c>
      <c r="BX19" s="29" t="s">
        <v>10</v>
      </c>
      <c r="BY19" s="29" t="s">
        <v>10</v>
      </c>
      <c r="BZ19" s="29" t="s">
        <v>10</v>
      </c>
      <c r="CA19" s="29" t="s">
        <v>10</v>
      </c>
      <c r="CB19" s="29" t="s">
        <v>10</v>
      </c>
      <c r="CC19" s="29" t="s">
        <v>10</v>
      </c>
      <c r="CD19" s="29" t="s">
        <v>10</v>
      </c>
      <c r="CE19" s="29" t="s">
        <v>10</v>
      </c>
      <c r="CF19" s="29" t="s">
        <v>10</v>
      </c>
      <c r="CG19" s="29" t="s">
        <v>10</v>
      </c>
      <c r="CH19" s="29" t="s">
        <v>10</v>
      </c>
      <c r="CI19" s="29" t="s">
        <v>10</v>
      </c>
      <c r="CJ19" s="29" t="s">
        <v>10</v>
      </c>
      <c r="CK19" s="29" t="s">
        <v>10</v>
      </c>
      <c r="CL19" s="29" t="s">
        <v>10</v>
      </c>
      <c r="CM19" s="29" t="s">
        <v>10</v>
      </c>
      <c r="CN19" s="29" t="s">
        <v>10</v>
      </c>
      <c r="CO19" s="29" t="s">
        <v>10</v>
      </c>
      <c r="CP19" s="29" t="s">
        <v>10</v>
      </c>
      <c r="CQ19" s="29" t="s">
        <v>10</v>
      </c>
      <c r="CR19" s="29" t="s">
        <v>10</v>
      </c>
      <c r="CS19" s="29" t="s">
        <v>10</v>
      </c>
      <c r="CT19" s="29" t="s">
        <v>10</v>
      </c>
      <c r="CU19" s="29" t="s">
        <v>10</v>
      </c>
      <c r="CV19" s="29" t="s">
        <v>10</v>
      </c>
      <c r="CW19" s="29" t="s">
        <v>10</v>
      </c>
      <c r="CX19" s="29" t="s">
        <v>10</v>
      </c>
      <c r="CY19" s="29" t="s">
        <v>10</v>
      </c>
      <c r="CZ19" s="29" t="s">
        <v>10</v>
      </c>
      <c r="DA19" s="29" t="s">
        <v>10</v>
      </c>
      <c r="DB19" s="29" t="s">
        <v>10</v>
      </c>
      <c r="DC19" s="29" t="s">
        <v>10</v>
      </c>
      <c r="DD19" s="29" t="s">
        <v>10</v>
      </c>
      <c r="DE19" s="29" t="s">
        <v>10</v>
      </c>
      <c r="DF19" s="29" t="s">
        <v>10</v>
      </c>
      <c r="DG19" s="29" t="s">
        <v>10</v>
      </c>
      <c r="DH19" s="29" t="s">
        <v>10</v>
      </c>
      <c r="DI19" s="29" t="s">
        <v>10</v>
      </c>
      <c r="DJ19" s="29" t="s">
        <v>10</v>
      </c>
      <c r="DK19" s="29" t="s">
        <v>10</v>
      </c>
      <c r="DL19" s="29" t="s">
        <v>10</v>
      </c>
      <c r="DM19" s="29" t="s">
        <v>10</v>
      </c>
      <c r="DN19" s="29" t="s">
        <v>10</v>
      </c>
      <c r="DO19" s="29" t="s">
        <v>10</v>
      </c>
      <c r="DP19" s="29" t="s">
        <v>10</v>
      </c>
      <c r="DQ19" s="29" t="s">
        <v>10</v>
      </c>
      <c r="DR19" s="29" t="s">
        <v>10</v>
      </c>
      <c r="DS19" s="29" t="s">
        <v>10</v>
      </c>
      <c r="DT19" s="29" t="s">
        <v>10</v>
      </c>
      <c r="DU19" s="29" t="s">
        <v>10</v>
      </c>
    </row>
    <row r="20" spans="2:125" x14ac:dyDescent="0.25">
      <c r="B20" s="29" t="s">
        <v>10</v>
      </c>
      <c r="C20" s="29" t="s">
        <v>10</v>
      </c>
      <c r="D20" s="29" t="s">
        <v>10</v>
      </c>
      <c r="E20" s="29" t="s">
        <v>10</v>
      </c>
      <c r="F20" s="29" t="s">
        <v>10</v>
      </c>
      <c r="G20" s="29" t="s">
        <v>10</v>
      </c>
      <c r="H20" s="29" t="s">
        <v>10</v>
      </c>
      <c r="I20" s="29" t="s">
        <v>10</v>
      </c>
      <c r="J20" s="29" t="s">
        <v>10</v>
      </c>
      <c r="K20" s="29" t="s">
        <v>10</v>
      </c>
      <c r="L20" s="29" t="s">
        <v>10</v>
      </c>
      <c r="M20" s="29" t="s">
        <v>10</v>
      </c>
      <c r="N20" s="29" t="s">
        <v>10</v>
      </c>
      <c r="O20" s="29" t="s">
        <v>10</v>
      </c>
      <c r="P20" s="29" t="s">
        <v>10</v>
      </c>
      <c r="Q20" s="29" t="s">
        <v>10</v>
      </c>
      <c r="R20" s="29" t="s">
        <v>10</v>
      </c>
      <c r="S20" s="29" t="s">
        <v>10</v>
      </c>
      <c r="T20" s="29" t="s">
        <v>10</v>
      </c>
      <c r="U20" s="29" t="s">
        <v>10</v>
      </c>
      <c r="V20" s="29" t="s">
        <v>10</v>
      </c>
      <c r="W20" s="29" t="s">
        <v>10</v>
      </c>
      <c r="X20" s="29" t="s">
        <v>10</v>
      </c>
      <c r="Y20" s="29" t="s">
        <v>10</v>
      </c>
      <c r="Z20" s="29" t="s">
        <v>10</v>
      </c>
      <c r="AA20" s="29" t="s">
        <v>10</v>
      </c>
      <c r="AB20" s="29" t="s">
        <v>10</v>
      </c>
      <c r="AC20" s="29" t="s">
        <v>10</v>
      </c>
      <c r="AD20" s="29" t="s">
        <v>10</v>
      </c>
      <c r="AE20" s="29" t="s">
        <v>10</v>
      </c>
      <c r="AF20" s="29" t="s">
        <v>10</v>
      </c>
      <c r="AG20" s="29" t="s">
        <v>10</v>
      </c>
      <c r="AH20" s="29" t="s">
        <v>10</v>
      </c>
      <c r="AI20" s="29" t="s">
        <v>10</v>
      </c>
      <c r="AJ20" s="29" t="s">
        <v>10</v>
      </c>
      <c r="AK20" s="29" t="s">
        <v>10</v>
      </c>
      <c r="AL20" s="29" t="s">
        <v>10</v>
      </c>
      <c r="AM20" s="29" t="s">
        <v>10</v>
      </c>
      <c r="AN20" s="29" t="s">
        <v>10</v>
      </c>
      <c r="AO20" s="29" t="s">
        <v>10</v>
      </c>
      <c r="AP20" s="29" t="s">
        <v>10</v>
      </c>
      <c r="AQ20" s="29" t="s">
        <v>10</v>
      </c>
      <c r="AR20" s="29" t="s">
        <v>10</v>
      </c>
      <c r="AS20" s="29" t="s">
        <v>10</v>
      </c>
      <c r="AT20" s="29" t="s">
        <v>10</v>
      </c>
      <c r="AU20" s="29" t="s">
        <v>10</v>
      </c>
      <c r="AV20" s="29" t="s">
        <v>10</v>
      </c>
      <c r="AW20" s="29" t="s">
        <v>10</v>
      </c>
      <c r="AX20" s="29" t="s">
        <v>10</v>
      </c>
      <c r="AY20" s="29" t="s">
        <v>10</v>
      </c>
      <c r="AZ20" s="29" t="s">
        <v>10</v>
      </c>
      <c r="BA20" s="29" t="s">
        <v>10</v>
      </c>
      <c r="BB20" s="29" t="s">
        <v>18</v>
      </c>
      <c r="BC20" s="29" t="s">
        <v>10</v>
      </c>
      <c r="BD20" s="29" t="s">
        <v>10</v>
      </c>
      <c r="BE20" s="29" t="s">
        <v>10</v>
      </c>
      <c r="BF20" s="29" t="s">
        <v>10</v>
      </c>
      <c r="BG20" s="29" t="s">
        <v>10</v>
      </c>
      <c r="BH20" s="29" t="s">
        <v>10</v>
      </c>
      <c r="BI20" s="29" t="s">
        <v>10</v>
      </c>
      <c r="BJ20" s="29" t="s">
        <v>10</v>
      </c>
      <c r="BK20" s="29" t="s">
        <v>10</v>
      </c>
      <c r="BL20" s="29" t="s">
        <v>10</v>
      </c>
      <c r="BM20" s="29" t="s">
        <v>10</v>
      </c>
      <c r="BN20" s="29" t="s">
        <v>10</v>
      </c>
      <c r="BO20" s="29" t="s">
        <v>10</v>
      </c>
      <c r="BP20" s="29" t="s">
        <v>10</v>
      </c>
      <c r="BQ20" s="29" t="s">
        <v>10</v>
      </c>
      <c r="BR20" s="29" t="s">
        <v>10</v>
      </c>
      <c r="BS20" s="29" t="s">
        <v>10</v>
      </c>
      <c r="BT20" s="29" t="s">
        <v>10</v>
      </c>
      <c r="BU20" s="29" t="s">
        <v>10</v>
      </c>
      <c r="BV20" s="29" t="s">
        <v>10</v>
      </c>
      <c r="BW20" s="29" t="s">
        <v>10</v>
      </c>
      <c r="BX20" s="29" t="s">
        <v>10</v>
      </c>
      <c r="BY20" s="29" t="s">
        <v>10</v>
      </c>
      <c r="BZ20" s="29" t="s">
        <v>10</v>
      </c>
      <c r="CA20" s="29" t="s">
        <v>10</v>
      </c>
      <c r="CB20" s="29" t="s">
        <v>10</v>
      </c>
      <c r="CC20" s="29" t="s">
        <v>10</v>
      </c>
      <c r="CD20" s="29" t="s">
        <v>10</v>
      </c>
      <c r="CE20" s="29" t="s">
        <v>10</v>
      </c>
      <c r="CF20" s="29" t="s">
        <v>10</v>
      </c>
      <c r="CG20" s="29" t="s">
        <v>10</v>
      </c>
      <c r="CH20" s="29" t="s">
        <v>10</v>
      </c>
      <c r="CI20" s="29" t="s">
        <v>10</v>
      </c>
      <c r="CJ20" s="29" t="s">
        <v>10</v>
      </c>
      <c r="CK20" s="29" t="s">
        <v>10</v>
      </c>
      <c r="CL20" s="29" t="s">
        <v>10</v>
      </c>
      <c r="CM20" s="29" t="s">
        <v>10</v>
      </c>
      <c r="CN20" s="29" t="s">
        <v>10</v>
      </c>
      <c r="CO20" s="29" t="s">
        <v>10</v>
      </c>
      <c r="CP20" s="29" t="s">
        <v>10</v>
      </c>
      <c r="CQ20" s="29" t="s">
        <v>10</v>
      </c>
      <c r="CR20" s="29" t="s">
        <v>10</v>
      </c>
      <c r="CS20" s="29" t="s">
        <v>10</v>
      </c>
      <c r="CT20" s="29" t="s">
        <v>10</v>
      </c>
      <c r="CU20" s="29" t="s">
        <v>10</v>
      </c>
      <c r="CV20" s="29" t="s">
        <v>10</v>
      </c>
      <c r="CW20" s="29" t="s">
        <v>10</v>
      </c>
      <c r="CX20" s="29" t="s">
        <v>10</v>
      </c>
      <c r="CY20" s="29" t="s">
        <v>10</v>
      </c>
      <c r="CZ20" s="29" t="s">
        <v>10</v>
      </c>
      <c r="DA20" s="29" t="s">
        <v>10</v>
      </c>
      <c r="DB20" s="29" t="s">
        <v>10</v>
      </c>
      <c r="DC20" s="29" t="s">
        <v>10</v>
      </c>
      <c r="DD20" s="29" t="s">
        <v>10</v>
      </c>
      <c r="DE20" s="29" t="s">
        <v>10</v>
      </c>
      <c r="DF20" s="29" t="s">
        <v>10</v>
      </c>
      <c r="DG20" s="29" t="s">
        <v>10</v>
      </c>
      <c r="DH20" s="29" t="s">
        <v>10</v>
      </c>
      <c r="DI20" s="29" t="s">
        <v>10</v>
      </c>
      <c r="DJ20" s="29" t="s">
        <v>10</v>
      </c>
      <c r="DK20" s="29" t="s">
        <v>10</v>
      </c>
      <c r="DL20" s="29" t="s">
        <v>10</v>
      </c>
      <c r="DM20" s="29" t="s">
        <v>10</v>
      </c>
      <c r="DN20" s="29" t="s">
        <v>10</v>
      </c>
      <c r="DO20" s="29" t="s">
        <v>10</v>
      </c>
      <c r="DP20" s="29" t="s">
        <v>10</v>
      </c>
      <c r="DQ20" s="29" t="s">
        <v>10</v>
      </c>
      <c r="DR20" s="29" t="s">
        <v>10</v>
      </c>
      <c r="DS20" s="29" t="s">
        <v>10</v>
      </c>
      <c r="DT20" s="29" t="s">
        <v>10</v>
      </c>
      <c r="DU20" s="29" t="s">
        <v>10</v>
      </c>
    </row>
    <row r="21" spans="2:125" x14ac:dyDescent="0.25">
      <c r="B21" s="29" t="s">
        <v>10</v>
      </c>
      <c r="C21" s="29" t="s">
        <v>10</v>
      </c>
      <c r="D21" s="29" t="s">
        <v>10</v>
      </c>
      <c r="E21" s="29" t="s">
        <v>10</v>
      </c>
      <c r="F21" s="29" t="s">
        <v>10</v>
      </c>
      <c r="G21" s="29" t="s">
        <v>10</v>
      </c>
      <c r="H21" s="29" t="s">
        <v>10</v>
      </c>
      <c r="I21" s="29" t="s">
        <v>10</v>
      </c>
      <c r="J21" s="29" t="s">
        <v>10</v>
      </c>
      <c r="K21" s="29" t="s">
        <v>10</v>
      </c>
      <c r="L21" s="29" t="s">
        <v>10</v>
      </c>
      <c r="M21" s="29" t="s">
        <v>10</v>
      </c>
      <c r="N21" s="29" t="s">
        <v>10</v>
      </c>
      <c r="O21" s="29" t="s">
        <v>10</v>
      </c>
      <c r="P21" s="29" t="s">
        <v>10</v>
      </c>
      <c r="Q21" s="29" t="s">
        <v>10</v>
      </c>
      <c r="R21" s="29" t="s">
        <v>10</v>
      </c>
      <c r="S21" s="29" t="s">
        <v>10</v>
      </c>
      <c r="T21" s="29" t="s">
        <v>10</v>
      </c>
      <c r="U21" s="29" t="s">
        <v>10</v>
      </c>
      <c r="V21" s="29" t="s">
        <v>10</v>
      </c>
      <c r="W21" s="29" t="s">
        <v>10</v>
      </c>
      <c r="X21" s="29" t="s">
        <v>10</v>
      </c>
      <c r="Y21" s="29" t="s">
        <v>10</v>
      </c>
      <c r="Z21" s="29" t="s">
        <v>10</v>
      </c>
      <c r="AA21" s="29" t="s">
        <v>10</v>
      </c>
      <c r="AB21" s="29" t="s">
        <v>10</v>
      </c>
      <c r="AC21" s="29" t="s">
        <v>10</v>
      </c>
      <c r="AD21" s="29" t="s">
        <v>10</v>
      </c>
      <c r="AE21" s="29" t="s">
        <v>10</v>
      </c>
      <c r="AF21" s="29" t="s">
        <v>10</v>
      </c>
      <c r="AG21" s="29" t="s">
        <v>10</v>
      </c>
      <c r="AH21" s="29" t="s">
        <v>10</v>
      </c>
      <c r="AI21" s="29" t="s">
        <v>10</v>
      </c>
      <c r="AJ21" s="29" t="s">
        <v>10</v>
      </c>
      <c r="AK21" s="29" t="s">
        <v>10</v>
      </c>
      <c r="AL21" s="29" t="s">
        <v>10</v>
      </c>
      <c r="AM21" s="29" t="s">
        <v>10</v>
      </c>
      <c r="AN21" s="29" t="s">
        <v>10</v>
      </c>
      <c r="AO21" s="29" t="s">
        <v>10</v>
      </c>
      <c r="AP21" s="29" t="s">
        <v>10</v>
      </c>
      <c r="AQ21" s="29" t="s">
        <v>10</v>
      </c>
      <c r="AR21" s="29" t="s">
        <v>10</v>
      </c>
      <c r="AS21" s="29" t="s">
        <v>10</v>
      </c>
      <c r="AT21" s="29" t="s">
        <v>10</v>
      </c>
      <c r="AU21" s="29" t="s">
        <v>10</v>
      </c>
      <c r="AV21" s="29" t="s">
        <v>10</v>
      </c>
      <c r="AW21" s="29" t="s">
        <v>10</v>
      </c>
      <c r="AX21" s="29" t="s">
        <v>10</v>
      </c>
      <c r="AY21" s="29" t="s">
        <v>10</v>
      </c>
      <c r="AZ21" s="29" t="s">
        <v>10</v>
      </c>
      <c r="BA21" s="29" t="s">
        <v>10</v>
      </c>
      <c r="BB21" s="29" t="s">
        <v>18</v>
      </c>
      <c r="BC21" s="29" t="s">
        <v>10</v>
      </c>
      <c r="BD21" s="29" t="s">
        <v>10</v>
      </c>
      <c r="BE21" s="29" t="s">
        <v>10</v>
      </c>
      <c r="BF21" s="29" t="s">
        <v>10</v>
      </c>
      <c r="BG21" s="29" t="s">
        <v>10</v>
      </c>
      <c r="BH21" s="29" t="s">
        <v>10</v>
      </c>
      <c r="BI21" s="29" t="s">
        <v>10</v>
      </c>
      <c r="BJ21" s="29" t="s">
        <v>10</v>
      </c>
      <c r="BK21" s="29" t="s">
        <v>10</v>
      </c>
      <c r="BL21" s="29" t="s">
        <v>10</v>
      </c>
      <c r="BM21" s="29" t="s">
        <v>10</v>
      </c>
      <c r="BN21" s="29" t="s">
        <v>10</v>
      </c>
      <c r="BO21" s="29" t="s">
        <v>10</v>
      </c>
      <c r="BP21" s="29" t="s">
        <v>10</v>
      </c>
      <c r="BQ21" s="29" t="s">
        <v>10</v>
      </c>
      <c r="BR21" s="29" t="s">
        <v>10</v>
      </c>
      <c r="BS21" s="29" t="s">
        <v>10</v>
      </c>
      <c r="BT21" s="29" t="s">
        <v>10</v>
      </c>
      <c r="BU21" s="29" t="s">
        <v>10</v>
      </c>
      <c r="BV21" s="29" t="s">
        <v>10</v>
      </c>
      <c r="BW21" s="29" t="s">
        <v>10</v>
      </c>
      <c r="BX21" s="29" t="s">
        <v>10</v>
      </c>
      <c r="BY21" s="29" t="s">
        <v>10</v>
      </c>
      <c r="BZ21" s="29" t="s">
        <v>10</v>
      </c>
      <c r="CA21" s="29" t="s">
        <v>10</v>
      </c>
      <c r="CB21" s="29" t="s">
        <v>10</v>
      </c>
      <c r="CC21" s="29" t="s">
        <v>10</v>
      </c>
      <c r="CD21" s="29" t="s">
        <v>10</v>
      </c>
      <c r="CE21" s="29" t="s">
        <v>10</v>
      </c>
      <c r="CF21" s="29" t="s">
        <v>10</v>
      </c>
      <c r="CG21" s="29" t="s">
        <v>10</v>
      </c>
      <c r="CH21" s="29" t="s">
        <v>10</v>
      </c>
      <c r="CI21" s="29" t="s">
        <v>10</v>
      </c>
      <c r="CJ21" s="29" t="s">
        <v>10</v>
      </c>
      <c r="CK21" s="29" t="s">
        <v>10</v>
      </c>
      <c r="CL21" s="29" t="s">
        <v>10</v>
      </c>
      <c r="CM21" s="29" t="s">
        <v>10</v>
      </c>
      <c r="CN21" s="29" t="s">
        <v>10</v>
      </c>
      <c r="CO21" s="29" t="s">
        <v>10</v>
      </c>
      <c r="CP21" s="29" t="s">
        <v>10</v>
      </c>
      <c r="CQ21" s="29" t="s">
        <v>10</v>
      </c>
      <c r="CR21" s="29" t="s">
        <v>10</v>
      </c>
      <c r="CS21" s="29" t="s">
        <v>10</v>
      </c>
      <c r="CT21" s="29" t="s">
        <v>10</v>
      </c>
      <c r="CU21" s="29" t="s">
        <v>10</v>
      </c>
      <c r="CV21" s="29" t="s">
        <v>10</v>
      </c>
      <c r="CW21" s="29" t="s">
        <v>10</v>
      </c>
      <c r="CX21" s="29" t="s">
        <v>10</v>
      </c>
      <c r="CY21" s="29" t="s">
        <v>10</v>
      </c>
      <c r="CZ21" s="29" t="s">
        <v>10</v>
      </c>
      <c r="DA21" s="29" t="s">
        <v>10</v>
      </c>
      <c r="DB21" s="29" t="s">
        <v>10</v>
      </c>
      <c r="DC21" s="29" t="s">
        <v>10</v>
      </c>
      <c r="DD21" s="29" t="s">
        <v>10</v>
      </c>
      <c r="DE21" s="29" t="s">
        <v>10</v>
      </c>
      <c r="DF21" s="29" t="s">
        <v>10</v>
      </c>
      <c r="DG21" s="29" t="s">
        <v>10</v>
      </c>
      <c r="DH21" s="29" t="s">
        <v>10</v>
      </c>
      <c r="DI21" s="29" t="s">
        <v>10</v>
      </c>
      <c r="DJ21" s="29" t="s">
        <v>10</v>
      </c>
      <c r="DK21" s="29" t="s">
        <v>10</v>
      </c>
      <c r="DL21" s="29" t="s">
        <v>10</v>
      </c>
      <c r="DM21" s="29" t="s">
        <v>10</v>
      </c>
      <c r="DN21" s="29" t="s">
        <v>10</v>
      </c>
      <c r="DO21" s="29" t="s">
        <v>10</v>
      </c>
      <c r="DP21" s="29" t="s">
        <v>10</v>
      </c>
      <c r="DQ21" s="29" t="s">
        <v>10</v>
      </c>
      <c r="DR21" s="29" t="s">
        <v>10</v>
      </c>
      <c r="DS21" s="29" t="s">
        <v>10</v>
      </c>
      <c r="DT21" s="29" t="s">
        <v>10</v>
      </c>
      <c r="DU21" s="29" t="s">
        <v>10</v>
      </c>
    </row>
    <row r="22" spans="2:125" x14ac:dyDescent="0.25">
      <c r="B22" s="29" t="s">
        <v>10</v>
      </c>
      <c r="C22" s="29" t="s">
        <v>10</v>
      </c>
      <c r="D22" s="29" t="s">
        <v>10</v>
      </c>
      <c r="E22" s="29" t="s">
        <v>10</v>
      </c>
      <c r="F22" s="29" t="s">
        <v>10</v>
      </c>
      <c r="G22" s="29" t="s">
        <v>10</v>
      </c>
      <c r="H22" s="29" t="s">
        <v>10</v>
      </c>
      <c r="I22" s="29" t="s">
        <v>10</v>
      </c>
      <c r="J22" s="29" t="s">
        <v>10</v>
      </c>
      <c r="K22" s="29" t="s">
        <v>10</v>
      </c>
      <c r="L22" s="29" t="s">
        <v>10</v>
      </c>
      <c r="M22" s="29" t="s">
        <v>10</v>
      </c>
      <c r="N22" s="29" t="s">
        <v>10</v>
      </c>
      <c r="O22" s="29" t="s">
        <v>10</v>
      </c>
      <c r="P22" s="29" t="s">
        <v>10</v>
      </c>
      <c r="Q22" s="29" t="s">
        <v>10</v>
      </c>
      <c r="R22" s="29" t="s">
        <v>10</v>
      </c>
      <c r="S22" s="29" t="s">
        <v>10</v>
      </c>
      <c r="T22" s="29" t="s">
        <v>10</v>
      </c>
      <c r="U22" s="29" t="s">
        <v>10</v>
      </c>
      <c r="V22" s="29" t="s">
        <v>10</v>
      </c>
      <c r="W22" s="29" t="s">
        <v>10</v>
      </c>
      <c r="X22" s="29" t="s">
        <v>10</v>
      </c>
      <c r="Y22" s="29" t="s">
        <v>10</v>
      </c>
      <c r="Z22" s="29" t="s">
        <v>10</v>
      </c>
      <c r="AA22" s="29" t="s">
        <v>10</v>
      </c>
      <c r="AB22" s="29" t="s">
        <v>10</v>
      </c>
      <c r="AC22" s="29" t="s">
        <v>10</v>
      </c>
      <c r="AD22" s="29" t="s">
        <v>10</v>
      </c>
      <c r="AE22" s="29" t="s">
        <v>10</v>
      </c>
      <c r="AF22" s="29" t="s">
        <v>10</v>
      </c>
      <c r="AG22" s="29" t="s">
        <v>10</v>
      </c>
      <c r="AH22" s="29" t="s">
        <v>10</v>
      </c>
      <c r="AI22" s="29" t="s">
        <v>10</v>
      </c>
      <c r="AJ22" s="29" t="s">
        <v>10</v>
      </c>
      <c r="AK22" s="29" t="s">
        <v>10</v>
      </c>
      <c r="AL22" s="29" t="s">
        <v>10</v>
      </c>
      <c r="AM22" s="29" t="s">
        <v>10</v>
      </c>
      <c r="AN22" s="29" t="s">
        <v>10</v>
      </c>
      <c r="AO22" s="29" t="s">
        <v>10</v>
      </c>
      <c r="AP22" s="29" t="s">
        <v>10</v>
      </c>
      <c r="AQ22" s="29" t="s">
        <v>10</v>
      </c>
      <c r="AR22" s="29" t="s">
        <v>10</v>
      </c>
      <c r="AS22" s="29" t="s">
        <v>10</v>
      </c>
      <c r="AT22" s="29" t="s">
        <v>10</v>
      </c>
      <c r="AU22" s="29" t="s">
        <v>10</v>
      </c>
      <c r="AV22" s="29" t="s">
        <v>10</v>
      </c>
      <c r="AW22" s="29" t="s">
        <v>10</v>
      </c>
      <c r="AX22" s="29" t="s">
        <v>10</v>
      </c>
      <c r="AY22" s="29" t="s">
        <v>10</v>
      </c>
      <c r="AZ22" s="29" t="s">
        <v>10</v>
      </c>
      <c r="BA22" s="29" t="s">
        <v>10</v>
      </c>
      <c r="BB22" s="29" t="s">
        <v>18</v>
      </c>
      <c r="BC22" s="29" t="s">
        <v>10</v>
      </c>
      <c r="BD22" s="29" t="s">
        <v>10</v>
      </c>
      <c r="BE22" s="29" t="s">
        <v>10</v>
      </c>
      <c r="BF22" s="29" t="s">
        <v>10</v>
      </c>
      <c r="BG22" s="29" t="s">
        <v>10</v>
      </c>
      <c r="BH22" s="29" t="s">
        <v>10</v>
      </c>
      <c r="BI22" s="29" t="s">
        <v>10</v>
      </c>
      <c r="BJ22" s="29" t="s">
        <v>10</v>
      </c>
      <c r="BK22" s="29" t="s">
        <v>10</v>
      </c>
      <c r="BL22" s="29" t="s">
        <v>10</v>
      </c>
      <c r="BM22" s="29" t="s">
        <v>10</v>
      </c>
      <c r="BN22" s="29" t="s">
        <v>10</v>
      </c>
      <c r="BO22" s="29" t="s">
        <v>10</v>
      </c>
      <c r="BP22" s="29" t="s">
        <v>10</v>
      </c>
      <c r="BQ22" s="29" t="s">
        <v>10</v>
      </c>
      <c r="BR22" s="29" t="s">
        <v>10</v>
      </c>
      <c r="BS22" s="29" t="s">
        <v>10</v>
      </c>
      <c r="BT22" s="29" t="s">
        <v>10</v>
      </c>
      <c r="BU22" s="29" t="s">
        <v>10</v>
      </c>
      <c r="BV22" s="29" t="s">
        <v>10</v>
      </c>
      <c r="BW22" s="29" t="s">
        <v>10</v>
      </c>
      <c r="BX22" s="29" t="s">
        <v>10</v>
      </c>
      <c r="BY22" s="29" t="s">
        <v>10</v>
      </c>
      <c r="BZ22" s="29" t="s">
        <v>10</v>
      </c>
      <c r="CA22" s="29" t="s">
        <v>10</v>
      </c>
      <c r="CB22" s="29" t="s">
        <v>10</v>
      </c>
      <c r="CC22" s="29" t="s">
        <v>10</v>
      </c>
      <c r="CD22" s="29" t="s">
        <v>10</v>
      </c>
      <c r="CE22" s="29" t="s">
        <v>10</v>
      </c>
      <c r="CF22" s="29" t="s">
        <v>10</v>
      </c>
      <c r="CG22" s="29" t="s">
        <v>10</v>
      </c>
      <c r="CH22" s="29" t="s">
        <v>10</v>
      </c>
      <c r="CI22" s="29" t="s">
        <v>10</v>
      </c>
      <c r="CJ22" s="29" t="s">
        <v>10</v>
      </c>
      <c r="CK22" s="29" t="s">
        <v>10</v>
      </c>
      <c r="CL22" s="29" t="s">
        <v>10</v>
      </c>
      <c r="CM22" s="29" t="s">
        <v>10</v>
      </c>
      <c r="CN22" s="29" t="s">
        <v>10</v>
      </c>
      <c r="CO22" s="29" t="s">
        <v>10</v>
      </c>
      <c r="CP22" s="29" t="s">
        <v>10</v>
      </c>
      <c r="CQ22" s="29" t="s">
        <v>10</v>
      </c>
      <c r="CR22" s="29" t="s">
        <v>10</v>
      </c>
      <c r="CS22" s="29" t="s">
        <v>10</v>
      </c>
      <c r="CT22" s="29" t="s">
        <v>10</v>
      </c>
      <c r="CU22" s="29" t="s">
        <v>10</v>
      </c>
      <c r="CV22" s="29" t="s">
        <v>10</v>
      </c>
      <c r="CW22" s="29" t="s">
        <v>10</v>
      </c>
      <c r="CX22" s="29" t="s">
        <v>10</v>
      </c>
      <c r="CY22" s="29" t="s">
        <v>10</v>
      </c>
      <c r="CZ22" s="29" t="s">
        <v>10</v>
      </c>
      <c r="DA22" s="29" t="s">
        <v>10</v>
      </c>
      <c r="DB22" s="29" t="s">
        <v>10</v>
      </c>
      <c r="DC22" s="29" t="s">
        <v>10</v>
      </c>
      <c r="DD22" s="29" t="s">
        <v>10</v>
      </c>
      <c r="DE22" s="29" t="s">
        <v>10</v>
      </c>
      <c r="DF22" s="29" t="s">
        <v>10</v>
      </c>
      <c r="DG22" s="29" t="s">
        <v>10</v>
      </c>
      <c r="DH22" s="29" t="s">
        <v>10</v>
      </c>
      <c r="DI22" s="29" t="s">
        <v>10</v>
      </c>
      <c r="DJ22" s="29" t="s">
        <v>10</v>
      </c>
      <c r="DK22" s="29" t="s">
        <v>10</v>
      </c>
      <c r="DL22" s="29" t="s">
        <v>10</v>
      </c>
      <c r="DM22" s="29" t="s">
        <v>10</v>
      </c>
      <c r="DN22" s="29" t="s">
        <v>10</v>
      </c>
      <c r="DO22" s="29" t="s">
        <v>10</v>
      </c>
      <c r="DP22" s="29" t="s">
        <v>10</v>
      </c>
      <c r="DQ22" s="29" t="s">
        <v>10</v>
      </c>
      <c r="DR22" s="29" t="s">
        <v>10</v>
      </c>
      <c r="DS22" s="29" t="s">
        <v>10</v>
      </c>
      <c r="DT22" s="29" t="s">
        <v>10</v>
      </c>
      <c r="DU22" s="29" t="s">
        <v>10</v>
      </c>
    </row>
    <row r="23" spans="2:125" x14ac:dyDescent="0.25">
      <c r="B23" s="29" t="s">
        <v>10</v>
      </c>
      <c r="C23" s="29" t="s">
        <v>10</v>
      </c>
      <c r="D23" s="29" t="s">
        <v>10</v>
      </c>
      <c r="E23" s="29" t="s">
        <v>10</v>
      </c>
      <c r="F23" s="29" t="s">
        <v>10</v>
      </c>
      <c r="G23" s="29" t="s">
        <v>10</v>
      </c>
      <c r="H23" s="29" t="s">
        <v>10</v>
      </c>
      <c r="I23" s="29" t="s">
        <v>10</v>
      </c>
      <c r="J23" s="29" t="s">
        <v>10</v>
      </c>
      <c r="K23" s="29" t="s">
        <v>10</v>
      </c>
      <c r="L23" s="29" t="s">
        <v>10</v>
      </c>
      <c r="M23" s="29" t="s">
        <v>10</v>
      </c>
      <c r="N23" s="29" t="s">
        <v>10</v>
      </c>
      <c r="O23" s="29" t="s">
        <v>10</v>
      </c>
      <c r="P23" s="29" t="s">
        <v>10</v>
      </c>
      <c r="Q23" s="29" t="s">
        <v>10</v>
      </c>
      <c r="R23" s="29" t="s">
        <v>10</v>
      </c>
      <c r="S23" s="29" t="s">
        <v>10</v>
      </c>
      <c r="T23" s="29" t="s">
        <v>10</v>
      </c>
      <c r="U23" s="29" t="s">
        <v>10</v>
      </c>
      <c r="V23" s="29" t="s">
        <v>10</v>
      </c>
      <c r="W23" s="29" t="s">
        <v>10</v>
      </c>
      <c r="X23" s="29" t="s">
        <v>10</v>
      </c>
      <c r="Y23" s="29" t="s">
        <v>10</v>
      </c>
      <c r="Z23" s="29" t="s">
        <v>10</v>
      </c>
      <c r="AA23" s="29" t="s">
        <v>10</v>
      </c>
      <c r="AB23" s="29" t="s">
        <v>10</v>
      </c>
      <c r="AC23" s="29" t="s">
        <v>10</v>
      </c>
      <c r="AD23" s="29" t="s">
        <v>10</v>
      </c>
      <c r="AE23" s="29" t="s">
        <v>10</v>
      </c>
      <c r="AF23" s="29" t="s">
        <v>10</v>
      </c>
      <c r="AG23" s="29" t="s">
        <v>10</v>
      </c>
      <c r="AH23" s="29" t="s">
        <v>10</v>
      </c>
      <c r="AI23" s="29" t="s">
        <v>10</v>
      </c>
      <c r="AJ23" s="29" t="s">
        <v>10</v>
      </c>
      <c r="AK23" s="29" t="s">
        <v>10</v>
      </c>
      <c r="AL23" s="29" t="s">
        <v>10</v>
      </c>
      <c r="AM23" s="29" t="s">
        <v>10</v>
      </c>
      <c r="AN23" s="29" t="s">
        <v>10</v>
      </c>
      <c r="AO23" s="29" t="s">
        <v>10</v>
      </c>
      <c r="AP23" s="29" t="s">
        <v>10</v>
      </c>
      <c r="AQ23" s="29" t="s">
        <v>10</v>
      </c>
      <c r="AR23" s="29" t="s">
        <v>10</v>
      </c>
      <c r="AS23" s="29" t="s">
        <v>10</v>
      </c>
      <c r="AT23" s="29" t="s">
        <v>10</v>
      </c>
      <c r="AU23" s="29" t="s">
        <v>10</v>
      </c>
      <c r="AV23" s="29" t="s">
        <v>10</v>
      </c>
      <c r="AW23" s="29" t="s">
        <v>10</v>
      </c>
      <c r="AX23" s="29" t="s">
        <v>10</v>
      </c>
      <c r="AY23" s="29" t="s">
        <v>10</v>
      </c>
      <c r="AZ23" s="29" t="s">
        <v>10</v>
      </c>
      <c r="BA23" s="29" t="s">
        <v>10</v>
      </c>
      <c r="BB23" s="29" t="s">
        <v>18</v>
      </c>
      <c r="BC23" s="29" t="s">
        <v>10</v>
      </c>
      <c r="BD23" s="29" t="s">
        <v>10</v>
      </c>
      <c r="BE23" s="29" t="s">
        <v>10</v>
      </c>
      <c r="BF23" s="29" t="s">
        <v>10</v>
      </c>
      <c r="BG23" s="29" t="s">
        <v>10</v>
      </c>
      <c r="BH23" s="29" t="s">
        <v>10</v>
      </c>
      <c r="BI23" s="29" t="s">
        <v>10</v>
      </c>
      <c r="BJ23" s="29" t="s">
        <v>10</v>
      </c>
      <c r="BK23" s="29" t="s">
        <v>10</v>
      </c>
      <c r="BL23" s="29" t="s">
        <v>10</v>
      </c>
      <c r="BM23" s="29" t="s">
        <v>10</v>
      </c>
      <c r="BN23" s="29" t="s">
        <v>10</v>
      </c>
      <c r="BO23" s="29" t="s">
        <v>10</v>
      </c>
      <c r="BP23" s="29" t="s">
        <v>10</v>
      </c>
      <c r="BQ23" s="29" t="s">
        <v>10</v>
      </c>
      <c r="BR23" s="29" t="s">
        <v>10</v>
      </c>
      <c r="BS23" s="29" t="s">
        <v>10</v>
      </c>
      <c r="BT23" s="29" t="s">
        <v>10</v>
      </c>
      <c r="BU23" s="29" t="s">
        <v>10</v>
      </c>
      <c r="BV23" s="29" t="s">
        <v>10</v>
      </c>
      <c r="BW23" s="29" t="s">
        <v>10</v>
      </c>
      <c r="BX23" s="29" t="s">
        <v>10</v>
      </c>
      <c r="BY23" s="29" t="s">
        <v>10</v>
      </c>
      <c r="BZ23" s="29" t="s">
        <v>10</v>
      </c>
      <c r="CA23" s="29" t="s">
        <v>10</v>
      </c>
      <c r="CB23" s="29" t="s">
        <v>10</v>
      </c>
      <c r="CC23" s="29" t="s">
        <v>10</v>
      </c>
      <c r="CD23" s="29" t="s">
        <v>10</v>
      </c>
      <c r="CE23" s="29" t="s">
        <v>10</v>
      </c>
      <c r="CF23" s="29" t="s">
        <v>10</v>
      </c>
      <c r="CG23" s="29" t="s">
        <v>10</v>
      </c>
      <c r="CH23" s="29" t="s">
        <v>10</v>
      </c>
      <c r="CI23" s="29" t="s">
        <v>10</v>
      </c>
      <c r="CJ23" s="29" t="s">
        <v>10</v>
      </c>
      <c r="CK23" s="29" t="s">
        <v>10</v>
      </c>
      <c r="CL23" s="29" t="s">
        <v>10</v>
      </c>
      <c r="CM23" s="29" t="s">
        <v>10</v>
      </c>
      <c r="CN23" s="29" t="s">
        <v>10</v>
      </c>
      <c r="CO23" s="29" t="s">
        <v>10</v>
      </c>
      <c r="CP23" s="29" t="s">
        <v>10</v>
      </c>
      <c r="CQ23" s="29" t="s">
        <v>10</v>
      </c>
      <c r="CR23" s="29" t="s">
        <v>10</v>
      </c>
      <c r="CS23" s="29" t="s">
        <v>10</v>
      </c>
      <c r="CT23" s="29" t="s">
        <v>10</v>
      </c>
      <c r="CU23" s="29" t="s">
        <v>10</v>
      </c>
      <c r="CV23" s="29" t="s">
        <v>10</v>
      </c>
      <c r="CW23" s="29" t="s">
        <v>10</v>
      </c>
      <c r="CX23" s="29" t="s">
        <v>10</v>
      </c>
      <c r="CY23" s="29" t="s">
        <v>10</v>
      </c>
      <c r="CZ23" s="29" t="s">
        <v>10</v>
      </c>
      <c r="DA23" s="29" t="s">
        <v>10</v>
      </c>
      <c r="DB23" s="29" t="s">
        <v>10</v>
      </c>
      <c r="DC23" s="29" t="s">
        <v>10</v>
      </c>
      <c r="DD23" s="29" t="s">
        <v>10</v>
      </c>
      <c r="DE23" s="29" t="s">
        <v>10</v>
      </c>
      <c r="DF23" s="29" t="s">
        <v>10</v>
      </c>
      <c r="DG23" s="29" t="s">
        <v>10</v>
      </c>
      <c r="DH23" s="29" t="s">
        <v>10</v>
      </c>
      <c r="DI23" s="29" t="s">
        <v>10</v>
      </c>
      <c r="DJ23" s="29" t="s">
        <v>10</v>
      </c>
      <c r="DK23" s="29" t="s">
        <v>10</v>
      </c>
      <c r="DL23" s="29" t="s">
        <v>10</v>
      </c>
      <c r="DM23" s="29" t="s">
        <v>10</v>
      </c>
      <c r="DN23" s="29" t="s">
        <v>10</v>
      </c>
      <c r="DO23" s="29" t="s">
        <v>10</v>
      </c>
      <c r="DP23" s="29" t="s">
        <v>10</v>
      </c>
      <c r="DQ23" s="29" t="s">
        <v>10</v>
      </c>
      <c r="DR23" s="29" t="s">
        <v>10</v>
      </c>
      <c r="DS23" s="29" t="s">
        <v>10</v>
      </c>
      <c r="DT23" s="29" t="s">
        <v>10</v>
      </c>
      <c r="DU23" s="29" t="s">
        <v>10</v>
      </c>
    </row>
    <row r="24" spans="2:125" x14ac:dyDescent="0.25">
      <c r="B24" s="29" t="s">
        <v>10</v>
      </c>
      <c r="C24" s="29" t="s">
        <v>10</v>
      </c>
      <c r="D24" s="29" t="s">
        <v>10</v>
      </c>
      <c r="E24" s="29" t="s">
        <v>10</v>
      </c>
      <c r="F24" s="29" t="s">
        <v>10</v>
      </c>
      <c r="G24" s="29" t="s">
        <v>10</v>
      </c>
      <c r="H24" s="29" t="s">
        <v>10</v>
      </c>
      <c r="I24" s="29" t="s">
        <v>10</v>
      </c>
      <c r="J24" s="29" t="s">
        <v>10</v>
      </c>
      <c r="K24" s="29" t="s">
        <v>10</v>
      </c>
      <c r="L24" s="29" t="s">
        <v>10</v>
      </c>
      <c r="M24" s="29" t="s">
        <v>10</v>
      </c>
      <c r="N24" s="29" t="s">
        <v>10</v>
      </c>
      <c r="O24" s="29" t="s">
        <v>10</v>
      </c>
      <c r="P24" s="29" t="s">
        <v>10</v>
      </c>
      <c r="Q24" s="29" t="s">
        <v>10</v>
      </c>
      <c r="R24" s="29" t="s">
        <v>10</v>
      </c>
      <c r="S24" s="29" t="s">
        <v>10</v>
      </c>
      <c r="T24" s="29" t="s">
        <v>10</v>
      </c>
      <c r="U24" s="29" t="s">
        <v>10</v>
      </c>
      <c r="V24" s="29" t="s">
        <v>10</v>
      </c>
      <c r="W24" s="29" t="s">
        <v>10</v>
      </c>
      <c r="X24" s="29" t="s">
        <v>10</v>
      </c>
      <c r="Y24" s="29" t="s">
        <v>10</v>
      </c>
      <c r="Z24" s="29" t="s">
        <v>10</v>
      </c>
      <c r="AA24" s="29" t="s">
        <v>10</v>
      </c>
      <c r="AB24" s="29" t="s">
        <v>10</v>
      </c>
      <c r="AC24" s="29" t="s">
        <v>10</v>
      </c>
      <c r="AD24" s="29" t="s">
        <v>10</v>
      </c>
      <c r="AE24" s="29" t="s">
        <v>10</v>
      </c>
      <c r="AF24" s="29" t="s">
        <v>10</v>
      </c>
      <c r="AG24" s="29" t="s">
        <v>10</v>
      </c>
      <c r="AH24" s="29" t="s">
        <v>10</v>
      </c>
      <c r="AI24" s="29" t="s">
        <v>10</v>
      </c>
      <c r="AJ24" s="29" t="s">
        <v>10</v>
      </c>
      <c r="AK24" s="29" t="s">
        <v>10</v>
      </c>
      <c r="AL24" s="29" t="s">
        <v>10</v>
      </c>
      <c r="AM24" s="29" t="s">
        <v>10</v>
      </c>
      <c r="AN24" s="29" t="s">
        <v>10</v>
      </c>
      <c r="AO24" s="29" t="s">
        <v>10</v>
      </c>
      <c r="AP24" s="29" t="s">
        <v>10</v>
      </c>
      <c r="AQ24" s="29" t="s">
        <v>10</v>
      </c>
      <c r="AR24" s="29" t="s">
        <v>10</v>
      </c>
      <c r="AS24" s="29" t="s">
        <v>10</v>
      </c>
      <c r="AT24" s="29" t="s">
        <v>10</v>
      </c>
      <c r="AU24" s="29" t="s">
        <v>10</v>
      </c>
      <c r="AV24" s="29" t="s">
        <v>10</v>
      </c>
      <c r="AW24" s="29" t="s">
        <v>10</v>
      </c>
      <c r="AX24" s="29" t="s">
        <v>10</v>
      </c>
      <c r="AY24" s="29" t="s">
        <v>10</v>
      </c>
      <c r="AZ24" s="29" t="s">
        <v>10</v>
      </c>
      <c r="BA24" s="29" t="s">
        <v>10</v>
      </c>
      <c r="BB24" s="29" t="s">
        <v>18</v>
      </c>
      <c r="BC24" s="29" t="s">
        <v>10</v>
      </c>
      <c r="BD24" s="29" t="s">
        <v>10</v>
      </c>
      <c r="BE24" s="29" t="s">
        <v>10</v>
      </c>
      <c r="BF24" s="29" t="s">
        <v>10</v>
      </c>
      <c r="BG24" s="29" t="s">
        <v>10</v>
      </c>
      <c r="BH24" s="29" t="s">
        <v>10</v>
      </c>
      <c r="BI24" s="29" t="s">
        <v>10</v>
      </c>
      <c r="BJ24" s="29" t="s">
        <v>10</v>
      </c>
      <c r="BK24" s="29" t="s">
        <v>10</v>
      </c>
      <c r="BL24" s="29" t="s">
        <v>10</v>
      </c>
      <c r="BM24" s="29" t="s">
        <v>10</v>
      </c>
      <c r="BN24" s="29" t="s">
        <v>10</v>
      </c>
      <c r="BO24" s="29" t="s">
        <v>10</v>
      </c>
      <c r="BP24" s="29" t="s">
        <v>10</v>
      </c>
      <c r="BQ24" s="29" t="s">
        <v>10</v>
      </c>
      <c r="BR24" s="29" t="s">
        <v>10</v>
      </c>
      <c r="BS24" s="29" t="s">
        <v>10</v>
      </c>
      <c r="BT24" s="29" t="s">
        <v>10</v>
      </c>
      <c r="BU24" s="29" t="s">
        <v>10</v>
      </c>
      <c r="BV24" s="29" t="s">
        <v>10</v>
      </c>
      <c r="BW24" s="29" t="s">
        <v>10</v>
      </c>
      <c r="BX24" s="29" t="s">
        <v>10</v>
      </c>
      <c r="BY24" s="29" t="s">
        <v>10</v>
      </c>
      <c r="BZ24" s="29" t="s">
        <v>10</v>
      </c>
      <c r="CA24" s="29" t="s">
        <v>10</v>
      </c>
      <c r="CB24" s="29" t="s">
        <v>10</v>
      </c>
      <c r="CC24" s="29" t="s">
        <v>10</v>
      </c>
      <c r="CD24" s="29" t="s">
        <v>10</v>
      </c>
      <c r="CE24" s="29" t="s">
        <v>10</v>
      </c>
      <c r="CF24" s="29" t="s">
        <v>10</v>
      </c>
      <c r="CG24" s="29" t="s">
        <v>10</v>
      </c>
      <c r="CH24" s="29" t="s">
        <v>10</v>
      </c>
      <c r="CI24" s="29" t="s">
        <v>10</v>
      </c>
      <c r="CJ24" s="29" t="s">
        <v>10</v>
      </c>
      <c r="CK24" s="29" t="s">
        <v>10</v>
      </c>
      <c r="CL24" s="29" t="s">
        <v>10</v>
      </c>
      <c r="CM24" s="29" t="s">
        <v>10</v>
      </c>
      <c r="CN24" s="29" t="s">
        <v>10</v>
      </c>
      <c r="CO24" s="29" t="s">
        <v>10</v>
      </c>
      <c r="CP24" s="29" t="s">
        <v>10</v>
      </c>
      <c r="CQ24" s="29" t="s">
        <v>10</v>
      </c>
      <c r="CR24" s="29" t="s">
        <v>10</v>
      </c>
      <c r="CS24" s="29" t="s">
        <v>10</v>
      </c>
      <c r="CT24" s="29" t="s">
        <v>10</v>
      </c>
      <c r="CU24" s="29" t="s">
        <v>10</v>
      </c>
      <c r="CV24" s="29" t="s">
        <v>10</v>
      </c>
      <c r="CW24" s="29" t="s">
        <v>10</v>
      </c>
      <c r="CX24" s="29" t="s">
        <v>10</v>
      </c>
      <c r="CY24" s="29" t="s">
        <v>10</v>
      </c>
      <c r="CZ24" s="29" t="s">
        <v>10</v>
      </c>
      <c r="DA24" s="29" t="s">
        <v>10</v>
      </c>
      <c r="DB24" s="29" t="s">
        <v>10</v>
      </c>
      <c r="DC24" s="29" t="s">
        <v>10</v>
      </c>
      <c r="DD24" s="29" t="s">
        <v>10</v>
      </c>
      <c r="DE24" s="29" t="s">
        <v>10</v>
      </c>
      <c r="DF24" s="29" t="s">
        <v>10</v>
      </c>
      <c r="DG24" s="29" t="s">
        <v>10</v>
      </c>
      <c r="DH24" s="29" t="s">
        <v>10</v>
      </c>
      <c r="DI24" s="29" t="s">
        <v>10</v>
      </c>
      <c r="DJ24" s="29" t="s">
        <v>10</v>
      </c>
      <c r="DK24" s="29" t="s">
        <v>10</v>
      </c>
      <c r="DL24" s="29" t="s">
        <v>10</v>
      </c>
      <c r="DM24" s="29" t="s">
        <v>10</v>
      </c>
      <c r="DN24" s="29" t="s">
        <v>10</v>
      </c>
      <c r="DO24" s="29" t="s">
        <v>10</v>
      </c>
      <c r="DP24" s="29" t="s">
        <v>10</v>
      </c>
      <c r="DQ24" s="29" t="s">
        <v>10</v>
      </c>
      <c r="DR24" s="29" t="s">
        <v>10</v>
      </c>
      <c r="DS24" s="29" t="s">
        <v>10</v>
      </c>
      <c r="DT24" s="29" t="s">
        <v>10</v>
      </c>
      <c r="DU24" s="29" t="s">
        <v>10</v>
      </c>
    </row>
    <row r="25" spans="2:125" x14ac:dyDescent="0.25">
      <c r="B25" s="29" t="s">
        <v>10</v>
      </c>
      <c r="C25" s="29" t="s">
        <v>10</v>
      </c>
      <c r="D25" s="29" t="s">
        <v>10</v>
      </c>
      <c r="E25" s="29" t="s">
        <v>10</v>
      </c>
      <c r="F25" s="29" t="s">
        <v>10</v>
      </c>
      <c r="G25" s="29" t="s">
        <v>10</v>
      </c>
      <c r="H25" s="29" t="s">
        <v>10</v>
      </c>
      <c r="I25" s="29" t="s">
        <v>10</v>
      </c>
      <c r="J25" s="29" t="s">
        <v>10</v>
      </c>
      <c r="K25" s="29" t="s">
        <v>10</v>
      </c>
      <c r="L25" s="29" t="s">
        <v>10</v>
      </c>
      <c r="M25" s="29" t="s">
        <v>10</v>
      </c>
      <c r="N25" s="29" t="s">
        <v>10</v>
      </c>
      <c r="O25" s="29" t="s">
        <v>10</v>
      </c>
      <c r="P25" s="29" t="s">
        <v>10</v>
      </c>
      <c r="Q25" s="29" t="s">
        <v>10</v>
      </c>
      <c r="R25" s="29" t="s">
        <v>10</v>
      </c>
      <c r="S25" s="29" t="s">
        <v>10</v>
      </c>
      <c r="T25" s="29" t="s">
        <v>10</v>
      </c>
      <c r="U25" s="29" t="s">
        <v>10</v>
      </c>
      <c r="V25" s="29" t="s">
        <v>10</v>
      </c>
      <c r="W25" s="29" t="s">
        <v>10</v>
      </c>
      <c r="X25" s="29" t="s">
        <v>10</v>
      </c>
      <c r="Y25" s="29" t="s">
        <v>10</v>
      </c>
      <c r="Z25" s="29" t="s">
        <v>10</v>
      </c>
      <c r="AA25" s="29" t="s">
        <v>10</v>
      </c>
      <c r="AB25" s="29" t="s">
        <v>10</v>
      </c>
      <c r="AC25" s="29" t="s">
        <v>10</v>
      </c>
      <c r="AD25" s="29" t="s">
        <v>10</v>
      </c>
      <c r="AE25" s="29" t="s">
        <v>10</v>
      </c>
      <c r="AF25" s="29" t="s">
        <v>10</v>
      </c>
      <c r="AG25" s="29" t="s">
        <v>10</v>
      </c>
      <c r="AH25" s="29" t="s">
        <v>10</v>
      </c>
      <c r="AI25" s="29" t="s">
        <v>10</v>
      </c>
      <c r="AJ25" s="29" t="s">
        <v>10</v>
      </c>
      <c r="AK25" s="29" t="s">
        <v>10</v>
      </c>
      <c r="AL25" s="29" t="s">
        <v>10</v>
      </c>
      <c r="AM25" s="29" t="s">
        <v>10</v>
      </c>
      <c r="AN25" s="29" t="s">
        <v>10</v>
      </c>
      <c r="AO25" s="29" t="s">
        <v>10</v>
      </c>
      <c r="AP25" s="29" t="s">
        <v>10</v>
      </c>
      <c r="AQ25" s="29" t="s">
        <v>10</v>
      </c>
      <c r="AR25" s="29" t="s">
        <v>10</v>
      </c>
      <c r="AS25" s="29" t="s">
        <v>10</v>
      </c>
      <c r="AT25" s="29" t="s">
        <v>10</v>
      </c>
      <c r="AU25" s="29" t="s">
        <v>10</v>
      </c>
      <c r="AV25" s="29" t="s">
        <v>10</v>
      </c>
      <c r="AW25" s="29" t="s">
        <v>10</v>
      </c>
      <c r="AX25" s="29" t="s">
        <v>10</v>
      </c>
      <c r="AY25" s="29" t="s">
        <v>10</v>
      </c>
      <c r="AZ25" s="29" t="s">
        <v>10</v>
      </c>
      <c r="BA25" s="29" t="s">
        <v>10</v>
      </c>
      <c r="BB25" s="29" t="s">
        <v>18</v>
      </c>
      <c r="BC25" s="29" t="s">
        <v>10</v>
      </c>
      <c r="BD25" s="29" t="s">
        <v>10</v>
      </c>
      <c r="BE25" s="29" t="s">
        <v>10</v>
      </c>
      <c r="BF25" s="29" t="s">
        <v>10</v>
      </c>
      <c r="BG25" s="29" t="s">
        <v>10</v>
      </c>
      <c r="BH25" s="29" t="s">
        <v>10</v>
      </c>
      <c r="BI25" s="29" t="s">
        <v>10</v>
      </c>
      <c r="BJ25" s="29" t="s">
        <v>10</v>
      </c>
      <c r="BK25" s="29" t="s">
        <v>10</v>
      </c>
      <c r="BL25" s="29" t="s">
        <v>10</v>
      </c>
      <c r="BM25" s="29" t="s">
        <v>10</v>
      </c>
      <c r="BN25" s="29" t="s">
        <v>10</v>
      </c>
      <c r="BO25" s="29" t="s">
        <v>10</v>
      </c>
      <c r="BP25" s="29" t="s">
        <v>10</v>
      </c>
      <c r="BQ25" s="29" t="s">
        <v>10</v>
      </c>
      <c r="BR25" s="29" t="s">
        <v>10</v>
      </c>
      <c r="BS25" s="29" t="s">
        <v>10</v>
      </c>
      <c r="BT25" s="29" t="s">
        <v>10</v>
      </c>
      <c r="BU25" s="29" t="s">
        <v>10</v>
      </c>
      <c r="BV25" s="29" t="s">
        <v>10</v>
      </c>
      <c r="BW25" s="29" t="s">
        <v>10</v>
      </c>
      <c r="BX25" s="29" t="s">
        <v>10</v>
      </c>
      <c r="BY25" s="29" t="s">
        <v>10</v>
      </c>
      <c r="BZ25" s="29" t="s">
        <v>10</v>
      </c>
      <c r="CA25" s="29" t="s">
        <v>10</v>
      </c>
      <c r="CB25" s="29" t="s">
        <v>10</v>
      </c>
      <c r="CC25" s="29" t="s">
        <v>10</v>
      </c>
      <c r="CD25" s="29" t="s">
        <v>10</v>
      </c>
      <c r="CE25" s="29" t="s">
        <v>10</v>
      </c>
      <c r="CF25" s="29" t="s">
        <v>10</v>
      </c>
      <c r="CG25" s="29" t="s">
        <v>10</v>
      </c>
      <c r="CH25" s="29" t="s">
        <v>10</v>
      </c>
      <c r="CI25" s="29" t="s">
        <v>10</v>
      </c>
      <c r="CJ25" s="29" t="s">
        <v>10</v>
      </c>
      <c r="CK25" s="29" t="s">
        <v>10</v>
      </c>
      <c r="CL25" s="29" t="s">
        <v>10</v>
      </c>
      <c r="CM25" s="29" t="s">
        <v>10</v>
      </c>
      <c r="CN25" s="29" t="s">
        <v>10</v>
      </c>
      <c r="CO25" s="29" t="s">
        <v>10</v>
      </c>
      <c r="CP25" s="29" t="s">
        <v>10</v>
      </c>
      <c r="CQ25" s="29" t="s">
        <v>10</v>
      </c>
      <c r="CR25" s="29" t="s">
        <v>10</v>
      </c>
      <c r="CS25" s="29" t="s">
        <v>10</v>
      </c>
      <c r="CT25" s="29" t="s">
        <v>10</v>
      </c>
      <c r="CU25" s="29" t="s">
        <v>10</v>
      </c>
      <c r="CV25" s="29" t="s">
        <v>10</v>
      </c>
      <c r="CW25" s="29" t="s">
        <v>10</v>
      </c>
      <c r="CX25" s="29" t="s">
        <v>10</v>
      </c>
      <c r="CY25" s="29" t="s">
        <v>10</v>
      </c>
      <c r="CZ25" s="29" t="s">
        <v>10</v>
      </c>
      <c r="DA25" s="29" t="s">
        <v>10</v>
      </c>
      <c r="DB25" s="29" t="s">
        <v>10</v>
      </c>
      <c r="DC25" s="29" t="s">
        <v>10</v>
      </c>
      <c r="DD25" s="29" t="s">
        <v>10</v>
      </c>
      <c r="DE25" s="29" t="s">
        <v>10</v>
      </c>
      <c r="DF25" s="29" t="s">
        <v>10</v>
      </c>
      <c r="DG25" s="29" t="s">
        <v>10</v>
      </c>
      <c r="DH25" s="29" t="s">
        <v>10</v>
      </c>
      <c r="DI25" s="29" t="s">
        <v>10</v>
      </c>
      <c r="DJ25" s="29" t="s">
        <v>10</v>
      </c>
      <c r="DK25" s="29" t="s">
        <v>10</v>
      </c>
      <c r="DL25" s="29" t="s">
        <v>10</v>
      </c>
      <c r="DM25" s="29" t="s">
        <v>10</v>
      </c>
      <c r="DN25" s="29" t="s">
        <v>10</v>
      </c>
      <c r="DO25" s="29" t="s">
        <v>10</v>
      </c>
      <c r="DP25" s="29" t="s">
        <v>10</v>
      </c>
      <c r="DQ25" s="29" t="s">
        <v>10</v>
      </c>
      <c r="DR25" s="29" t="s">
        <v>10</v>
      </c>
      <c r="DS25" s="29" t="s">
        <v>10</v>
      </c>
      <c r="DT25" s="29" t="s">
        <v>10</v>
      </c>
      <c r="DU25" s="29" t="s">
        <v>10</v>
      </c>
    </row>
    <row r="26" spans="2:125" x14ac:dyDescent="0.25">
      <c r="B26" s="29" t="s">
        <v>10</v>
      </c>
      <c r="C26" s="29" t="s">
        <v>10</v>
      </c>
      <c r="D26" s="29" t="s">
        <v>10</v>
      </c>
      <c r="E26" s="29" t="s">
        <v>10</v>
      </c>
      <c r="F26" s="29" t="s">
        <v>10</v>
      </c>
      <c r="G26" s="29" t="s">
        <v>10</v>
      </c>
      <c r="H26" s="29" t="s">
        <v>10</v>
      </c>
      <c r="I26" s="29" t="s">
        <v>10</v>
      </c>
      <c r="J26" s="29" t="s">
        <v>10</v>
      </c>
      <c r="K26" s="29" t="s">
        <v>10</v>
      </c>
      <c r="L26" s="29" t="s">
        <v>10</v>
      </c>
      <c r="M26" s="29" t="s">
        <v>10</v>
      </c>
      <c r="N26" s="29" t="s">
        <v>10</v>
      </c>
      <c r="O26" s="29" t="s">
        <v>10</v>
      </c>
      <c r="P26" s="29" t="s">
        <v>10</v>
      </c>
      <c r="Q26" s="29" t="s">
        <v>10</v>
      </c>
      <c r="R26" s="29" t="s">
        <v>10</v>
      </c>
      <c r="S26" s="29" t="s">
        <v>10</v>
      </c>
      <c r="T26" s="29" t="s">
        <v>10</v>
      </c>
      <c r="U26" s="29" t="s">
        <v>10</v>
      </c>
      <c r="V26" s="29" t="s">
        <v>10</v>
      </c>
      <c r="W26" s="29" t="s">
        <v>10</v>
      </c>
      <c r="X26" s="29" t="s">
        <v>10</v>
      </c>
      <c r="Y26" s="29" t="s">
        <v>10</v>
      </c>
      <c r="Z26" s="29" t="s">
        <v>10</v>
      </c>
      <c r="AA26" s="29" t="s">
        <v>10</v>
      </c>
      <c r="AB26" s="29" t="s">
        <v>10</v>
      </c>
      <c r="AC26" s="29" t="s">
        <v>10</v>
      </c>
      <c r="AD26" s="29" t="s">
        <v>10</v>
      </c>
      <c r="AE26" s="29" t="s">
        <v>10</v>
      </c>
      <c r="AF26" s="29" t="s">
        <v>10</v>
      </c>
      <c r="AG26" s="29" t="s">
        <v>10</v>
      </c>
      <c r="AH26" s="29" t="s">
        <v>10</v>
      </c>
      <c r="AI26" s="29" t="s">
        <v>10</v>
      </c>
      <c r="AJ26" s="29" t="s">
        <v>10</v>
      </c>
      <c r="AK26" s="29" t="s">
        <v>10</v>
      </c>
      <c r="AL26" s="29" t="s">
        <v>10</v>
      </c>
      <c r="AM26" s="29" t="s">
        <v>10</v>
      </c>
      <c r="AN26" s="29" t="s">
        <v>10</v>
      </c>
      <c r="AO26" s="29" t="s">
        <v>10</v>
      </c>
      <c r="AP26" s="29" t="s">
        <v>10</v>
      </c>
      <c r="AQ26" s="29" t="s">
        <v>10</v>
      </c>
      <c r="AR26" s="29" t="s">
        <v>10</v>
      </c>
      <c r="AS26" s="29" t="s">
        <v>10</v>
      </c>
      <c r="AT26" s="29" t="s">
        <v>10</v>
      </c>
      <c r="AU26" s="29" t="s">
        <v>10</v>
      </c>
      <c r="AV26" s="29" t="s">
        <v>10</v>
      </c>
      <c r="AW26" s="29" t="s">
        <v>10</v>
      </c>
      <c r="AX26" s="29" t="s">
        <v>10</v>
      </c>
      <c r="AY26" s="29" t="s">
        <v>10</v>
      </c>
      <c r="AZ26" s="29" t="s">
        <v>10</v>
      </c>
      <c r="BA26" s="29" t="s">
        <v>10</v>
      </c>
      <c r="BB26" s="29" t="s">
        <v>18</v>
      </c>
      <c r="BC26" s="29" t="s">
        <v>10</v>
      </c>
      <c r="BD26" s="29" t="s">
        <v>10</v>
      </c>
      <c r="BE26" s="29" t="s">
        <v>10</v>
      </c>
      <c r="BF26" s="29" t="s">
        <v>10</v>
      </c>
      <c r="BG26" s="29" t="s">
        <v>10</v>
      </c>
      <c r="BH26" s="29" t="s">
        <v>10</v>
      </c>
      <c r="BI26" s="29" t="s">
        <v>10</v>
      </c>
      <c r="BJ26" s="29" t="s">
        <v>10</v>
      </c>
      <c r="BK26" s="29" t="s">
        <v>10</v>
      </c>
      <c r="BL26" s="29" t="s">
        <v>10</v>
      </c>
      <c r="BM26" s="29" t="s">
        <v>10</v>
      </c>
      <c r="BN26" s="29" t="s">
        <v>10</v>
      </c>
      <c r="BO26" s="29" t="s">
        <v>10</v>
      </c>
      <c r="BP26" s="29" t="s">
        <v>10</v>
      </c>
      <c r="BQ26" s="29" t="s">
        <v>10</v>
      </c>
      <c r="BR26" s="29" t="s">
        <v>10</v>
      </c>
      <c r="BS26" s="29" t="s">
        <v>10</v>
      </c>
      <c r="BT26" s="29" t="s">
        <v>10</v>
      </c>
      <c r="BU26" s="29" t="s">
        <v>10</v>
      </c>
      <c r="BV26" s="29" t="s">
        <v>10</v>
      </c>
      <c r="BW26" s="29" t="s">
        <v>10</v>
      </c>
      <c r="BX26" s="29" t="s">
        <v>10</v>
      </c>
      <c r="BY26" s="29" t="s">
        <v>10</v>
      </c>
      <c r="BZ26" s="29" t="s">
        <v>10</v>
      </c>
      <c r="CA26" s="29" t="s">
        <v>10</v>
      </c>
      <c r="CB26" s="29" t="s">
        <v>10</v>
      </c>
      <c r="CC26" s="29" t="s">
        <v>10</v>
      </c>
      <c r="CD26" s="29" t="s">
        <v>10</v>
      </c>
      <c r="CE26" s="29" t="s">
        <v>10</v>
      </c>
      <c r="CF26" s="29" t="s">
        <v>10</v>
      </c>
      <c r="CG26" s="29" t="s">
        <v>10</v>
      </c>
      <c r="CH26" s="29" t="s">
        <v>10</v>
      </c>
      <c r="CI26" s="29" t="s">
        <v>10</v>
      </c>
      <c r="CJ26" s="29" t="s">
        <v>10</v>
      </c>
      <c r="CK26" s="29" t="s">
        <v>10</v>
      </c>
      <c r="CL26" s="29" t="s">
        <v>10</v>
      </c>
      <c r="CM26" s="29" t="s">
        <v>10</v>
      </c>
      <c r="CN26" s="29" t="s">
        <v>10</v>
      </c>
      <c r="CO26" s="29" t="s">
        <v>10</v>
      </c>
      <c r="CP26" s="29" t="s">
        <v>10</v>
      </c>
      <c r="CQ26" s="29" t="s">
        <v>10</v>
      </c>
      <c r="CR26" s="29" t="s">
        <v>10</v>
      </c>
      <c r="CS26" s="29" t="s">
        <v>10</v>
      </c>
      <c r="CT26" s="29" t="s">
        <v>10</v>
      </c>
      <c r="CU26" s="29" t="s">
        <v>10</v>
      </c>
      <c r="CV26" s="29" t="s">
        <v>10</v>
      </c>
      <c r="CW26" s="29" t="s">
        <v>10</v>
      </c>
      <c r="CX26" s="29" t="s">
        <v>10</v>
      </c>
      <c r="CY26" s="29" t="s">
        <v>10</v>
      </c>
      <c r="CZ26" s="29" t="s">
        <v>10</v>
      </c>
      <c r="DA26" s="29" t="s">
        <v>10</v>
      </c>
      <c r="DB26" s="29" t="s">
        <v>10</v>
      </c>
      <c r="DC26" s="29" t="s">
        <v>10</v>
      </c>
      <c r="DD26" s="29" t="s">
        <v>10</v>
      </c>
      <c r="DE26" s="29" t="s">
        <v>10</v>
      </c>
      <c r="DF26" s="29" t="s">
        <v>10</v>
      </c>
      <c r="DG26" s="29" t="s">
        <v>10</v>
      </c>
      <c r="DH26" s="29" t="s">
        <v>10</v>
      </c>
      <c r="DI26" s="29" t="s">
        <v>10</v>
      </c>
      <c r="DJ26" s="29" t="s">
        <v>10</v>
      </c>
      <c r="DK26" s="29" t="s">
        <v>10</v>
      </c>
      <c r="DL26" s="29" t="s">
        <v>10</v>
      </c>
      <c r="DM26" s="29" t="s">
        <v>10</v>
      </c>
      <c r="DN26" s="29" t="s">
        <v>10</v>
      </c>
      <c r="DO26" s="29" t="s">
        <v>10</v>
      </c>
      <c r="DP26" s="29" t="s">
        <v>10</v>
      </c>
      <c r="DQ26" s="29" t="s">
        <v>10</v>
      </c>
      <c r="DR26" s="29" t="s">
        <v>10</v>
      </c>
      <c r="DS26" s="29" t="s">
        <v>10</v>
      </c>
      <c r="DT26" s="29" t="s">
        <v>10</v>
      </c>
      <c r="DU26" s="29" t="s">
        <v>10</v>
      </c>
    </row>
    <row r="27" spans="2:125" x14ac:dyDescent="0.25">
      <c r="B27" s="29" t="s">
        <v>10</v>
      </c>
      <c r="C27" s="29" t="s">
        <v>10</v>
      </c>
      <c r="D27" s="29" t="s">
        <v>10</v>
      </c>
      <c r="E27" s="29" t="s">
        <v>10</v>
      </c>
      <c r="F27" s="29" t="s">
        <v>10</v>
      </c>
      <c r="G27" s="29" t="s">
        <v>10</v>
      </c>
      <c r="H27" s="29" t="s">
        <v>10</v>
      </c>
      <c r="I27" s="29" t="s">
        <v>10</v>
      </c>
      <c r="J27" s="29" t="s">
        <v>10</v>
      </c>
      <c r="K27" s="29" t="s">
        <v>10</v>
      </c>
      <c r="L27" s="29" t="s">
        <v>10</v>
      </c>
      <c r="M27" s="29" t="s">
        <v>10</v>
      </c>
      <c r="N27" s="29" t="s">
        <v>10</v>
      </c>
      <c r="O27" s="29" t="s">
        <v>10</v>
      </c>
      <c r="P27" s="29" t="s">
        <v>10</v>
      </c>
      <c r="Q27" s="29" t="s">
        <v>10</v>
      </c>
      <c r="R27" s="29" t="s">
        <v>10</v>
      </c>
      <c r="S27" s="29" t="s">
        <v>10</v>
      </c>
      <c r="T27" s="29" t="s">
        <v>10</v>
      </c>
      <c r="U27" s="29" t="s">
        <v>10</v>
      </c>
      <c r="V27" s="29" t="s">
        <v>10</v>
      </c>
      <c r="W27" s="29" t="s">
        <v>10</v>
      </c>
      <c r="X27" s="29" t="s">
        <v>10</v>
      </c>
      <c r="Y27" s="29" t="s">
        <v>10</v>
      </c>
      <c r="Z27" s="29" t="s">
        <v>10</v>
      </c>
      <c r="AA27" s="29" t="s">
        <v>10</v>
      </c>
      <c r="AB27" s="29" t="s">
        <v>10</v>
      </c>
      <c r="AC27" s="29" t="s">
        <v>10</v>
      </c>
      <c r="AD27" s="29" t="s">
        <v>10</v>
      </c>
      <c r="AE27" s="29" t="s">
        <v>10</v>
      </c>
      <c r="AF27" s="29" t="s">
        <v>10</v>
      </c>
      <c r="AG27" s="29" t="s">
        <v>10</v>
      </c>
      <c r="AH27" s="29" t="s">
        <v>10</v>
      </c>
      <c r="AI27" s="29" t="s">
        <v>10</v>
      </c>
      <c r="AJ27" s="29" t="s">
        <v>10</v>
      </c>
      <c r="AK27" s="29" t="s">
        <v>10</v>
      </c>
      <c r="AL27" s="29" t="s">
        <v>10</v>
      </c>
      <c r="AM27" s="29" t="s">
        <v>10</v>
      </c>
      <c r="AN27" s="29" t="s">
        <v>10</v>
      </c>
      <c r="AO27" s="29" t="s">
        <v>10</v>
      </c>
      <c r="AP27" s="29" t="s">
        <v>10</v>
      </c>
      <c r="AQ27" s="29" t="s">
        <v>10</v>
      </c>
      <c r="AR27" s="29" t="s">
        <v>10</v>
      </c>
      <c r="AS27" s="29" t="s">
        <v>10</v>
      </c>
      <c r="AT27" s="29" t="s">
        <v>10</v>
      </c>
      <c r="AU27" s="29" t="s">
        <v>10</v>
      </c>
      <c r="AV27" s="29" t="s">
        <v>10</v>
      </c>
      <c r="AW27" s="29" t="s">
        <v>10</v>
      </c>
      <c r="AX27" s="29" t="s">
        <v>10</v>
      </c>
      <c r="AY27" s="29" t="s">
        <v>10</v>
      </c>
      <c r="AZ27" s="29" t="s">
        <v>10</v>
      </c>
      <c r="BA27" s="29" t="s">
        <v>10</v>
      </c>
      <c r="BB27" s="29" t="s">
        <v>18</v>
      </c>
      <c r="BC27" s="29" t="s">
        <v>10</v>
      </c>
      <c r="BD27" s="29" t="s">
        <v>10</v>
      </c>
      <c r="BE27" s="29" t="s">
        <v>10</v>
      </c>
      <c r="BF27" s="29" t="s">
        <v>10</v>
      </c>
      <c r="BG27" s="29" t="s">
        <v>10</v>
      </c>
      <c r="BH27" s="29" t="s">
        <v>10</v>
      </c>
      <c r="BI27" s="29" t="s">
        <v>10</v>
      </c>
      <c r="BJ27" s="29" t="s">
        <v>10</v>
      </c>
      <c r="BK27" s="29" t="s">
        <v>10</v>
      </c>
      <c r="BL27" s="29" t="s">
        <v>10</v>
      </c>
      <c r="BM27" s="29" t="s">
        <v>10</v>
      </c>
      <c r="BN27" s="29" t="s">
        <v>10</v>
      </c>
      <c r="BO27" s="29" t="s">
        <v>10</v>
      </c>
      <c r="BP27" s="29" t="s">
        <v>10</v>
      </c>
      <c r="BQ27" s="29" t="s">
        <v>10</v>
      </c>
      <c r="BR27" s="29" t="s">
        <v>10</v>
      </c>
      <c r="BS27" s="29" t="s">
        <v>10</v>
      </c>
      <c r="BT27" s="29" t="s">
        <v>10</v>
      </c>
      <c r="BU27" s="29" t="s">
        <v>10</v>
      </c>
      <c r="BV27" s="29" t="s">
        <v>10</v>
      </c>
      <c r="BW27" s="29" t="s">
        <v>10</v>
      </c>
      <c r="BX27" s="29" t="s">
        <v>10</v>
      </c>
      <c r="BY27" s="29" t="s">
        <v>10</v>
      </c>
      <c r="BZ27" s="29" t="s">
        <v>10</v>
      </c>
      <c r="CA27" s="29" t="s">
        <v>10</v>
      </c>
      <c r="CB27" s="29" t="s">
        <v>10</v>
      </c>
      <c r="CC27" s="29" t="s">
        <v>10</v>
      </c>
      <c r="CD27" s="29" t="s">
        <v>10</v>
      </c>
      <c r="CE27" s="29" t="s">
        <v>10</v>
      </c>
      <c r="CF27" s="29" t="s">
        <v>10</v>
      </c>
      <c r="CG27" s="29" t="s">
        <v>10</v>
      </c>
      <c r="CH27" s="29" t="s">
        <v>10</v>
      </c>
      <c r="CI27" s="29" t="s">
        <v>10</v>
      </c>
      <c r="CJ27" s="29" t="s">
        <v>10</v>
      </c>
      <c r="CK27" s="29" t="s">
        <v>10</v>
      </c>
      <c r="CL27" s="29" t="s">
        <v>10</v>
      </c>
      <c r="CM27" s="29" t="s">
        <v>10</v>
      </c>
      <c r="CN27" s="29" t="s">
        <v>10</v>
      </c>
      <c r="CO27" s="29" t="s">
        <v>10</v>
      </c>
      <c r="CP27" s="29" t="s">
        <v>10</v>
      </c>
      <c r="CQ27" s="29" t="s">
        <v>10</v>
      </c>
      <c r="CR27" s="29" t="s">
        <v>10</v>
      </c>
      <c r="CS27" s="29" t="s">
        <v>10</v>
      </c>
      <c r="CT27" s="29" t="s">
        <v>10</v>
      </c>
      <c r="CU27" s="29" t="s">
        <v>10</v>
      </c>
      <c r="CV27" s="29" t="s">
        <v>10</v>
      </c>
      <c r="CW27" s="29" t="s">
        <v>10</v>
      </c>
      <c r="CX27" s="29" t="s">
        <v>10</v>
      </c>
      <c r="CY27" s="29" t="s">
        <v>10</v>
      </c>
      <c r="CZ27" s="29" t="s">
        <v>10</v>
      </c>
      <c r="DA27" s="29" t="s">
        <v>10</v>
      </c>
      <c r="DB27" s="29" t="s">
        <v>10</v>
      </c>
      <c r="DC27" s="29" t="s">
        <v>10</v>
      </c>
      <c r="DD27" s="29" t="s">
        <v>10</v>
      </c>
      <c r="DE27" s="29" t="s">
        <v>10</v>
      </c>
      <c r="DF27" s="29" t="s">
        <v>10</v>
      </c>
      <c r="DG27" s="29" t="s">
        <v>10</v>
      </c>
      <c r="DH27" s="29" t="s">
        <v>10</v>
      </c>
      <c r="DI27" s="29" t="s">
        <v>10</v>
      </c>
      <c r="DJ27" s="29" t="s">
        <v>10</v>
      </c>
      <c r="DK27" s="29" t="s">
        <v>10</v>
      </c>
      <c r="DL27" s="29" t="s">
        <v>10</v>
      </c>
      <c r="DM27" s="29" t="s">
        <v>10</v>
      </c>
      <c r="DN27" s="29" t="s">
        <v>10</v>
      </c>
      <c r="DO27" s="29" t="s">
        <v>10</v>
      </c>
      <c r="DP27" s="29" t="s">
        <v>10</v>
      </c>
      <c r="DQ27" s="29" t="s">
        <v>10</v>
      </c>
      <c r="DR27" s="29" t="s">
        <v>10</v>
      </c>
      <c r="DS27" s="29" t="s">
        <v>10</v>
      </c>
      <c r="DT27" s="29" t="s">
        <v>10</v>
      </c>
      <c r="DU27" s="29" t="s">
        <v>10</v>
      </c>
    </row>
    <row r="28" spans="2:125" x14ac:dyDescent="0.25">
      <c r="B28" s="29" t="s">
        <v>10</v>
      </c>
      <c r="C28" s="29" t="s">
        <v>10</v>
      </c>
      <c r="D28" s="29" t="s">
        <v>10</v>
      </c>
      <c r="E28" s="29" t="s">
        <v>10</v>
      </c>
      <c r="F28" s="29" t="s">
        <v>10</v>
      </c>
      <c r="G28" s="29" t="s">
        <v>10</v>
      </c>
      <c r="H28" s="29" t="s">
        <v>10</v>
      </c>
      <c r="I28" s="29" t="s">
        <v>10</v>
      </c>
      <c r="J28" s="29" t="s">
        <v>10</v>
      </c>
      <c r="K28" s="29" t="s">
        <v>10</v>
      </c>
      <c r="L28" s="29" t="s">
        <v>10</v>
      </c>
      <c r="M28" s="29" t="s">
        <v>10</v>
      </c>
      <c r="N28" s="29" t="s">
        <v>10</v>
      </c>
      <c r="O28" s="29" t="s">
        <v>10</v>
      </c>
      <c r="P28" s="29" t="s">
        <v>10</v>
      </c>
      <c r="Q28" s="29" t="s">
        <v>10</v>
      </c>
      <c r="R28" s="29" t="s">
        <v>10</v>
      </c>
      <c r="S28" s="29" t="s">
        <v>10</v>
      </c>
      <c r="T28" s="29" t="s">
        <v>10</v>
      </c>
      <c r="U28" s="29" t="s">
        <v>10</v>
      </c>
      <c r="V28" s="29" t="s">
        <v>10</v>
      </c>
      <c r="W28" s="29" t="s">
        <v>10</v>
      </c>
      <c r="X28" s="29" t="s">
        <v>10</v>
      </c>
      <c r="Y28" s="29" t="s">
        <v>10</v>
      </c>
      <c r="Z28" s="29" t="s">
        <v>10</v>
      </c>
      <c r="AA28" s="29" t="s">
        <v>10</v>
      </c>
      <c r="AB28" s="29" t="s">
        <v>10</v>
      </c>
      <c r="AC28" s="29" t="s">
        <v>10</v>
      </c>
      <c r="AD28" s="29" t="s">
        <v>10</v>
      </c>
      <c r="AE28" s="29" t="s">
        <v>10</v>
      </c>
      <c r="AF28" s="29" t="s">
        <v>10</v>
      </c>
      <c r="AG28" s="29" t="s">
        <v>10</v>
      </c>
      <c r="AH28" s="29" t="s">
        <v>10</v>
      </c>
      <c r="AI28" s="29" t="s">
        <v>10</v>
      </c>
      <c r="AJ28" s="29" t="s">
        <v>10</v>
      </c>
      <c r="AK28" s="29" t="s">
        <v>10</v>
      </c>
      <c r="AL28" s="29" t="s">
        <v>10</v>
      </c>
      <c r="AM28" s="29" t="s">
        <v>10</v>
      </c>
      <c r="AN28" s="29" t="s">
        <v>10</v>
      </c>
      <c r="AO28" s="29" t="s">
        <v>10</v>
      </c>
      <c r="AP28" s="29" t="s">
        <v>10</v>
      </c>
      <c r="AQ28" s="29" t="s">
        <v>10</v>
      </c>
      <c r="AR28" s="29" t="s">
        <v>10</v>
      </c>
      <c r="AS28" s="29" t="s">
        <v>10</v>
      </c>
      <c r="AT28" s="29" t="s">
        <v>10</v>
      </c>
      <c r="AU28" s="29" t="s">
        <v>10</v>
      </c>
      <c r="AV28" s="29" t="s">
        <v>10</v>
      </c>
      <c r="AW28" s="29" t="s">
        <v>10</v>
      </c>
      <c r="AX28" s="29" t="s">
        <v>10</v>
      </c>
      <c r="AY28" s="29" t="s">
        <v>10</v>
      </c>
      <c r="AZ28" s="29" t="s">
        <v>10</v>
      </c>
      <c r="BA28" s="29" t="s">
        <v>10</v>
      </c>
      <c r="BB28" s="29" t="s">
        <v>18</v>
      </c>
      <c r="BC28" s="29" t="s">
        <v>10</v>
      </c>
      <c r="BD28" s="29" t="s">
        <v>10</v>
      </c>
      <c r="BE28" s="29" t="s">
        <v>10</v>
      </c>
      <c r="BF28" s="29" t="s">
        <v>10</v>
      </c>
      <c r="BG28" s="29" t="s">
        <v>10</v>
      </c>
      <c r="BH28" s="29" t="s">
        <v>10</v>
      </c>
      <c r="BI28" s="29" t="s">
        <v>10</v>
      </c>
      <c r="BJ28" s="29" t="s">
        <v>10</v>
      </c>
      <c r="BK28" s="29" t="s">
        <v>10</v>
      </c>
      <c r="BL28" s="29" t="s">
        <v>10</v>
      </c>
      <c r="BM28" s="29" t="s">
        <v>10</v>
      </c>
      <c r="BN28" s="29" t="s">
        <v>10</v>
      </c>
      <c r="BO28" s="29" t="s">
        <v>10</v>
      </c>
      <c r="BP28" s="29" t="s">
        <v>10</v>
      </c>
      <c r="BQ28" s="29" t="s">
        <v>10</v>
      </c>
      <c r="BR28" s="29" t="s">
        <v>10</v>
      </c>
      <c r="BS28" s="29" t="s">
        <v>10</v>
      </c>
      <c r="BT28" s="29" t="s">
        <v>10</v>
      </c>
      <c r="BU28" s="29" t="s">
        <v>10</v>
      </c>
      <c r="BV28" s="29" t="s">
        <v>10</v>
      </c>
      <c r="BW28" s="29" t="s">
        <v>10</v>
      </c>
      <c r="BX28" s="29" t="s">
        <v>10</v>
      </c>
      <c r="BY28" s="29" t="s">
        <v>10</v>
      </c>
      <c r="BZ28" s="29" t="s">
        <v>10</v>
      </c>
      <c r="CA28" s="29" t="s">
        <v>10</v>
      </c>
      <c r="CB28" s="29" t="s">
        <v>10</v>
      </c>
      <c r="CC28" s="29" t="s">
        <v>10</v>
      </c>
      <c r="CD28" s="29" t="s">
        <v>10</v>
      </c>
      <c r="CE28" s="29" t="s">
        <v>10</v>
      </c>
      <c r="CF28" s="29" t="s">
        <v>10</v>
      </c>
      <c r="CG28" s="29" t="s">
        <v>10</v>
      </c>
      <c r="CH28" s="29" t="s">
        <v>10</v>
      </c>
      <c r="CI28" s="29" t="s">
        <v>10</v>
      </c>
      <c r="CJ28" s="29" t="s">
        <v>10</v>
      </c>
      <c r="CK28" s="29" t="s">
        <v>10</v>
      </c>
      <c r="CL28" s="29" t="s">
        <v>10</v>
      </c>
      <c r="CM28" s="29" t="s">
        <v>10</v>
      </c>
      <c r="CN28" s="29" t="s">
        <v>10</v>
      </c>
      <c r="CO28" s="29" t="s">
        <v>10</v>
      </c>
      <c r="CP28" s="29" t="s">
        <v>10</v>
      </c>
      <c r="CQ28" s="29" t="s">
        <v>10</v>
      </c>
      <c r="CR28" s="29" t="s">
        <v>10</v>
      </c>
      <c r="CS28" s="29" t="s">
        <v>10</v>
      </c>
      <c r="CT28" s="29" t="s">
        <v>10</v>
      </c>
      <c r="CU28" s="29" t="s">
        <v>10</v>
      </c>
      <c r="CV28" s="29" t="s">
        <v>10</v>
      </c>
      <c r="CW28" s="29" t="s">
        <v>10</v>
      </c>
      <c r="CX28" s="29" t="s">
        <v>10</v>
      </c>
      <c r="CY28" s="29" t="s">
        <v>10</v>
      </c>
      <c r="CZ28" s="29" t="s">
        <v>10</v>
      </c>
      <c r="DA28" s="29" t="s">
        <v>10</v>
      </c>
      <c r="DB28" s="29" t="s">
        <v>10</v>
      </c>
      <c r="DC28" s="29" t="s">
        <v>10</v>
      </c>
      <c r="DD28" s="29" t="s">
        <v>10</v>
      </c>
      <c r="DE28" s="29" t="s">
        <v>10</v>
      </c>
      <c r="DF28" s="29" t="s">
        <v>10</v>
      </c>
      <c r="DG28" s="29" t="s">
        <v>10</v>
      </c>
      <c r="DH28" s="29" t="s">
        <v>10</v>
      </c>
      <c r="DI28" s="29" t="s">
        <v>10</v>
      </c>
      <c r="DJ28" s="29" t="s">
        <v>10</v>
      </c>
      <c r="DK28" s="29" t="s">
        <v>10</v>
      </c>
      <c r="DL28" s="29" t="s">
        <v>10</v>
      </c>
      <c r="DM28" s="29" t="s">
        <v>10</v>
      </c>
      <c r="DN28" s="29" t="s">
        <v>10</v>
      </c>
      <c r="DO28" s="29" t="s">
        <v>10</v>
      </c>
      <c r="DP28" s="29" t="s">
        <v>10</v>
      </c>
      <c r="DQ28" s="29" t="s">
        <v>10</v>
      </c>
      <c r="DR28" s="29" t="s">
        <v>10</v>
      </c>
      <c r="DS28" s="29" t="s">
        <v>10</v>
      </c>
      <c r="DT28" s="29" t="s">
        <v>10</v>
      </c>
      <c r="DU28" s="29" t="s">
        <v>10</v>
      </c>
    </row>
    <row r="29" spans="2:125" x14ac:dyDescent="0.25">
      <c r="B29" s="29" t="s">
        <v>10</v>
      </c>
      <c r="C29" s="29" t="s">
        <v>10</v>
      </c>
      <c r="D29" s="29" t="s">
        <v>10</v>
      </c>
      <c r="E29" s="29" t="s">
        <v>10</v>
      </c>
      <c r="F29" s="29" t="s">
        <v>10</v>
      </c>
      <c r="G29" s="29" t="s">
        <v>10</v>
      </c>
      <c r="H29" s="29" t="s">
        <v>10</v>
      </c>
      <c r="I29" s="29" t="s">
        <v>10</v>
      </c>
      <c r="J29" s="29" t="s">
        <v>10</v>
      </c>
      <c r="K29" s="29" t="s">
        <v>10</v>
      </c>
      <c r="L29" s="29" t="s">
        <v>10</v>
      </c>
      <c r="M29" s="29" t="s">
        <v>10</v>
      </c>
      <c r="N29" s="29" t="s">
        <v>10</v>
      </c>
      <c r="O29" s="29" t="s">
        <v>10</v>
      </c>
      <c r="P29" s="29" t="s">
        <v>10</v>
      </c>
      <c r="Q29" s="29" t="s">
        <v>10</v>
      </c>
      <c r="R29" s="29" t="s">
        <v>10</v>
      </c>
      <c r="S29" s="29" t="s">
        <v>10</v>
      </c>
      <c r="T29" s="29" t="s">
        <v>10</v>
      </c>
      <c r="U29" s="29" t="s">
        <v>10</v>
      </c>
      <c r="V29" s="29" t="s">
        <v>10</v>
      </c>
      <c r="W29" s="29" t="s">
        <v>10</v>
      </c>
      <c r="X29" s="29" t="s">
        <v>10</v>
      </c>
      <c r="Y29" s="29" t="s">
        <v>10</v>
      </c>
      <c r="Z29" s="29" t="s">
        <v>10</v>
      </c>
      <c r="AA29" s="29" t="s">
        <v>10</v>
      </c>
      <c r="AB29" s="29" t="s">
        <v>10</v>
      </c>
      <c r="AC29" s="29" t="s">
        <v>10</v>
      </c>
      <c r="AD29" s="29" t="s">
        <v>10</v>
      </c>
      <c r="AE29" s="29" t="s">
        <v>10</v>
      </c>
      <c r="AF29" s="29" t="s">
        <v>10</v>
      </c>
      <c r="AG29" s="29" t="s">
        <v>10</v>
      </c>
      <c r="AH29" s="29" t="s">
        <v>10</v>
      </c>
      <c r="AI29" s="29" t="s">
        <v>10</v>
      </c>
      <c r="AJ29" s="29" t="s">
        <v>10</v>
      </c>
      <c r="AK29" s="29" t="s">
        <v>10</v>
      </c>
      <c r="AL29" s="29" t="s">
        <v>10</v>
      </c>
      <c r="AM29" s="29" t="s">
        <v>10</v>
      </c>
      <c r="AN29" s="29" t="s">
        <v>10</v>
      </c>
      <c r="AO29" s="29" t="s">
        <v>10</v>
      </c>
      <c r="AP29" s="29" t="s">
        <v>10</v>
      </c>
      <c r="AQ29" s="29" t="s">
        <v>10</v>
      </c>
      <c r="AR29" s="29" t="s">
        <v>10</v>
      </c>
      <c r="AS29" s="29" t="s">
        <v>10</v>
      </c>
      <c r="AT29" s="29" t="s">
        <v>10</v>
      </c>
      <c r="AU29" s="29" t="s">
        <v>10</v>
      </c>
      <c r="AV29" s="29" t="s">
        <v>10</v>
      </c>
      <c r="AW29" s="29" t="s">
        <v>10</v>
      </c>
      <c r="AX29" s="29" t="s">
        <v>10</v>
      </c>
      <c r="AY29" s="29" t="s">
        <v>10</v>
      </c>
      <c r="AZ29" s="29" t="s">
        <v>10</v>
      </c>
      <c r="BA29" s="29" t="s">
        <v>10</v>
      </c>
      <c r="BB29" s="29" t="s">
        <v>18</v>
      </c>
      <c r="BC29" s="29" t="s">
        <v>10</v>
      </c>
      <c r="BD29" s="29" t="s">
        <v>10</v>
      </c>
      <c r="BE29" s="29" t="s">
        <v>10</v>
      </c>
      <c r="BF29" s="29" t="s">
        <v>10</v>
      </c>
      <c r="BG29" s="29" t="s">
        <v>10</v>
      </c>
      <c r="BH29" s="29" t="s">
        <v>10</v>
      </c>
      <c r="BI29" s="29" t="s">
        <v>10</v>
      </c>
      <c r="BJ29" s="29" t="s">
        <v>10</v>
      </c>
      <c r="BK29" s="29" t="s">
        <v>10</v>
      </c>
      <c r="BL29" s="29" t="s">
        <v>10</v>
      </c>
      <c r="BM29" s="29" t="s">
        <v>10</v>
      </c>
      <c r="BN29" s="29" t="s">
        <v>10</v>
      </c>
      <c r="BO29" s="29" t="s">
        <v>10</v>
      </c>
      <c r="BP29" s="29" t="s">
        <v>10</v>
      </c>
      <c r="BQ29" s="29" t="s">
        <v>10</v>
      </c>
      <c r="BR29" s="29" t="s">
        <v>10</v>
      </c>
      <c r="BS29" s="29" t="s">
        <v>10</v>
      </c>
      <c r="BT29" s="29" t="s">
        <v>10</v>
      </c>
      <c r="BU29" s="29" t="s">
        <v>10</v>
      </c>
      <c r="BV29" s="29" t="s">
        <v>10</v>
      </c>
      <c r="BW29" s="29" t="s">
        <v>10</v>
      </c>
      <c r="BX29" s="29" t="s">
        <v>10</v>
      </c>
      <c r="BY29" s="29" t="s">
        <v>10</v>
      </c>
      <c r="BZ29" s="29" t="s">
        <v>10</v>
      </c>
      <c r="CA29" s="29" t="s">
        <v>10</v>
      </c>
      <c r="CB29" s="29" t="s">
        <v>10</v>
      </c>
      <c r="CC29" s="29" t="s">
        <v>10</v>
      </c>
      <c r="CD29" s="29" t="s">
        <v>10</v>
      </c>
      <c r="CE29" s="29" t="s">
        <v>10</v>
      </c>
      <c r="CF29" s="29" t="s">
        <v>10</v>
      </c>
      <c r="CG29" s="29" t="s">
        <v>10</v>
      </c>
      <c r="CH29" s="29" t="s">
        <v>10</v>
      </c>
      <c r="CI29" s="29" t="s">
        <v>10</v>
      </c>
      <c r="CJ29" s="29" t="s">
        <v>10</v>
      </c>
      <c r="CK29" s="29" t="s">
        <v>10</v>
      </c>
      <c r="CL29" s="29" t="s">
        <v>10</v>
      </c>
      <c r="CM29" s="29" t="s">
        <v>10</v>
      </c>
      <c r="CN29" s="29" t="s">
        <v>10</v>
      </c>
      <c r="CO29" s="29" t="s">
        <v>10</v>
      </c>
      <c r="CP29" s="29" t="s">
        <v>10</v>
      </c>
      <c r="CQ29" s="29" t="s">
        <v>10</v>
      </c>
      <c r="CR29" s="29" t="s">
        <v>10</v>
      </c>
      <c r="CS29" s="29" t="s">
        <v>10</v>
      </c>
      <c r="CT29" s="29" t="s">
        <v>10</v>
      </c>
      <c r="CU29" s="29" t="s">
        <v>10</v>
      </c>
      <c r="CV29" s="29" t="s">
        <v>10</v>
      </c>
      <c r="CW29" s="29" t="s">
        <v>10</v>
      </c>
      <c r="CX29" s="29" t="s">
        <v>10</v>
      </c>
      <c r="CY29" s="29" t="s">
        <v>10</v>
      </c>
      <c r="CZ29" s="29" t="s">
        <v>10</v>
      </c>
      <c r="DA29" s="29" t="s">
        <v>10</v>
      </c>
      <c r="DB29" s="29" t="s">
        <v>10</v>
      </c>
      <c r="DC29" s="29" t="s">
        <v>10</v>
      </c>
      <c r="DD29" s="29" t="s">
        <v>10</v>
      </c>
      <c r="DE29" s="29" t="s">
        <v>10</v>
      </c>
      <c r="DF29" s="29" t="s">
        <v>10</v>
      </c>
      <c r="DG29" s="29" t="s">
        <v>10</v>
      </c>
      <c r="DH29" s="29" t="s">
        <v>10</v>
      </c>
      <c r="DI29" s="29" t="s">
        <v>10</v>
      </c>
      <c r="DJ29" s="29" t="s">
        <v>10</v>
      </c>
      <c r="DK29" s="29" t="s">
        <v>10</v>
      </c>
      <c r="DL29" s="29" t="s">
        <v>10</v>
      </c>
      <c r="DM29" s="29" t="s">
        <v>10</v>
      </c>
      <c r="DN29" s="29" t="s">
        <v>10</v>
      </c>
      <c r="DO29" s="29" t="s">
        <v>10</v>
      </c>
      <c r="DP29" s="29" t="s">
        <v>10</v>
      </c>
      <c r="DQ29" s="29" t="s">
        <v>10</v>
      </c>
      <c r="DR29" s="29" t="s">
        <v>10</v>
      </c>
      <c r="DS29" s="29" t="s">
        <v>10</v>
      </c>
      <c r="DT29" s="29" t="s">
        <v>10</v>
      </c>
      <c r="DU29" s="29" t="s">
        <v>10</v>
      </c>
    </row>
    <row r="30" spans="2:125" x14ac:dyDescent="0.25">
      <c r="B30" s="29" t="s">
        <v>10</v>
      </c>
      <c r="C30" s="29" t="s">
        <v>10</v>
      </c>
      <c r="D30" s="29" t="s">
        <v>10</v>
      </c>
      <c r="E30" s="29" t="s">
        <v>10</v>
      </c>
      <c r="F30" s="29" t="s">
        <v>10</v>
      </c>
      <c r="G30" s="29" t="s">
        <v>10</v>
      </c>
      <c r="H30" s="29" t="s">
        <v>10</v>
      </c>
      <c r="I30" s="29" t="s">
        <v>10</v>
      </c>
      <c r="J30" s="29" t="s">
        <v>10</v>
      </c>
      <c r="K30" s="29" t="s">
        <v>10</v>
      </c>
      <c r="L30" s="29" t="s">
        <v>10</v>
      </c>
      <c r="M30" s="29" t="s">
        <v>10</v>
      </c>
      <c r="N30" s="29" t="s">
        <v>10</v>
      </c>
      <c r="O30" s="29" t="s">
        <v>10</v>
      </c>
      <c r="P30" s="29" t="s">
        <v>10</v>
      </c>
      <c r="Q30" s="29" t="s">
        <v>10</v>
      </c>
      <c r="R30" s="29" t="s">
        <v>10</v>
      </c>
      <c r="S30" s="29" t="s">
        <v>10</v>
      </c>
      <c r="T30" s="29" t="s">
        <v>10</v>
      </c>
      <c r="U30" s="29" t="s">
        <v>10</v>
      </c>
      <c r="V30" s="29" t="s">
        <v>10</v>
      </c>
      <c r="W30" s="29" t="s">
        <v>10</v>
      </c>
      <c r="X30" s="29" t="s">
        <v>10</v>
      </c>
      <c r="Y30" s="29" t="s">
        <v>10</v>
      </c>
      <c r="Z30" s="29" t="s">
        <v>10</v>
      </c>
      <c r="AA30" s="29" t="s">
        <v>10</v>
      </c>
      <c r="AB30" s="29" t="s">
        <v>10</v>
      </c>
      <c r="AC30" s="29" t="s">
        <v>10</v>
      </c>
      <c r="AD30" s="29" t="s">
        <v>10</v>
      </c>
      <c r="AE30" s="29" t="s">
        <v>10</v>
      </c>
      <c r="AF30" s="29" t="s">
        <v>10</v>
      </c>
      <c r="AG30" s="29" t="s">
        <v>10</v>
      </c>
      <c r="AH30" s="29" t="s">
        <v>10</v>
      </c>
      <c r="AI30" s="29" t="s">
        <v>10</v>
      </c>
      <c r="AJ30" s="29" t="s">
        <v>10</v>
      </c>
      <c r="AK30" s="29" t="s">
        <v>10</v>
      </c>
      <c r="AL30" s="29" t="s">
        <v>10</v>
      </c>
      <c r="AM30" s="29" t="s">
        <v>10</v>
      </c>
      <c r="AN30" s="29" t="s">
        <v>10</v>
      </c>
      <c r="AO30" s="29" t="s">
        <v>10</v>
      </c>
      <c r="AP30" s="29" t="s">
        <v>10</v>
      </c>
      <c r="AQ30" s="29" t="s">
        <v>10</v>
      </c>
      <c r="AR30" s="29" t="s">
        <v>10</v>
      </c>
      <c r="AS30" s="29" t="s">
        <v>10</v>
      </c>
      <c r="AT30" s="29" t="s">
        <v>10</v>
      </c>
      <c r="AU30" s="29" t="s">
        <v>10</v>
      </c>
      <c r="AV30" s="29" t="s">
        <v>10</v>
      </c>
      <c r="AW30" s="29" t="s">
        <v>10</v>
      </c>
      <c r="AX30" s="29" t="s">
        <v>10</v>
      </c>
      <c r="AY30" s="29" t="s">
        <v>10</v>
      </c>
      <c r="AZ30" s="29" t="s">
        <v>10</v>
      </c>
      <c r="BA30" s="29" t="s">
        <v>10</v>
      </c>
      <c r="BB30" s="29" t="s">
        <v>18</v>
      </c>
      <c r="BC30" s="29" t="s">
        <v>10</v>
      </c>
      <c r="BD30" s="29" t="s">
        <v>10</v>
      </c>
      <c r="BE30" s="29" t="s">
        <v>10</v>
      </c>
      <c r="BF30" s="29" t="s">
        <v>10</v>
      </c>
      <c r="BG30" s="29" t="s">
        <v>10</v>
      </c>
      <c r="BH30" s="29" t="s">
        <v>10</v>
      </c>
      <c r="BI30" s="29" t="s">
        <v>10</v>
      </c>
      <c r="BJ30" s="29" t="s">
        <v>10</v>
      </c>
      <c r="BK30" s="29" t="s">
        <v>10</v>
      </c>
      <c r="BL30" s="29" t="s">
        <v>10</v>
      </c>
      <c r="BM30" s="29" t="s">
        <v>10</v>
      </c>
      <c r="BN30" s="29" t="s">
        <v>10</v>
      </c>
      <c r="BO30" s="29" t="s">
        <v>10</v>
      </c>
      <c r="BP30" s="29" t="s">
        <v>10</v>
      </c>
      <c r="BQ30" s="29" t="s">
        <v>10</v>
      </c>
      <c r="BR30" s="29" t="s">
        <v>10</v>
      </c>
      <c r="BS30" s="29" t="s">
        <v>10</v>
      </c>
      <c r="BT30" s="29" t="s">
        <v>10</v>
      </c>
      <c r="BU30" s="29" t="s">
        <v>10</v>
      </c>
      <c r="BV30" s="29" t="s">
        <v>10</v>
      </c>
      <c r="BW30" s="29" t="s">
        <v>10</v>
      </c>
      <c r="BX30" s="29" t="s">
        <v>10</v>
      </c>
      <c r="BY30" s="29" t="s">
        <v>10</v>
      </c>
      <c r="BZ30" s="29" t="s">
        <v>10</v>
      </c>
      <c r="CA30" s="29" t="s">
        <v>10</v>
      </c>
      <c r="CB30" s="29" t="s">
        <v>10</v>
      </c>
      <c r="CC30" s="29" t="s">
        <v>10</v>
      </c>
      <c r="CD30" s="29" t="s">
        <v>10</v>
      </c>
      <c r="CE30" s="29" t="s">
        <v>10</v>
      </c>
      <c r="CF30" s="29" t="s">
        <v>10</v>
      </c>
      <c r="CG30" s="29" t="s">
        <v>10</v>
      </c>
      <c r="CH30" s="29" t="s">
        <v>10</v>
      </c>
      <c r="CI30" s="29" t="s">
        <v>10</v>
      </c>
      <c r="CJ30" s="29" t="s">
        <v>10</v>
      </c>
      <c r="CK30" s="29" t="s">
        <v>10</v>
      </c>
      <c r="CL30" s="29" t="s">
        <v>10</v>
      </c>
      <c r="CM30" s="29" t="s">
        <v>10</v>
      </c>
      <c r="CN30" s="29" t="s">
        <v>10</v>
      </c>
      <c r="CO30" s="29" t="s">
        <v>10</v>
      </c>
      <c r="CP30" s="29" t="s">
        <v>10</v>
      </c>
      <c r="CQ30" s="29" t="s">
        <v>10</v>
      </c>
      <c r="CR30" s="29" t="s">
        <v>10</v>
      </c>
      <c r="CS30" s="29" t="s">
        <v>10</v>
      </c>
      <c r="CT30" s="29" t="s">
        <v>10</v>
      </c>
      <c r="CU30" s="29" t="s">
        <v>10</v>
      </c>
      <c r="CV30" s="29" t="s">
        <v>10</v>
      </c>
      <c r="CW30" s="29" t="s">
        <v>10</v>
      </c>
      <c r="CX30" s="29" t="s">
        <v>10</v>
      </c>
      <c r="CY30" s="29" t="s">
        <v>10</v>
      </c>
      <c r="CZ30" s="29" t="s">
        <v>10</v>
      </c>
      <c r="DA30" s="29" t="s">
        <v>10</v>
      </c>
      <c r="DB30" s="29" t="s">
        <v>10</v>
      </c>
      <c r="DC30" s="29" t="s">
        <v>10</v>
      </c>
      <c r="DD30" s="29" t="s">
        <v>10</v>
      </c>
      <c r="DE30" s="29" t="s">
        <v>10</v>
      </c>
      <c r="DF30" s="29" t="s">
        <v>10</v>
      </c>
      <c r="DG30" s="29" t="s">
        <v>10</v>
      </c>
      <c r="DH30" s="29" t="s">
        <v>10</v>
      </c>
      <c r="DI30" s="29" t="s">
        <v>10</v>
      </c>
      <c r="DJ30" s="29" t="s">
        <v>10</v>
      </c>
      <c r="DK30" s="29" t="s">
        <v>10</v>
      </c>
      <c r="DL30" s="29" t="s">
        <v>10</v>
      </c>
      <c r="DM30" s="29" t="s">
        <v>10</v>
      </c>
      <c r="DN30" s="29" t="s">
        <v>10</v>
      </c>
      <c r="DO30" s="29" t="s">
        <v>10</v>
      </c>
      <c r="DP30" s="29" t="s">
        <v>10</v>
      </c>
      <c r="DQ30" s="29" t="s">
        <v>10</v>
      </c>
      <c r="DR30" s="29" t="s">
        <v>10</v>
      </c>
      <c r="DS30" s="29" t="s">
        <v>10</v>
      </c>
      <c r="DT30" s="29" t="s">
        <v>10</v>
      </c>
      <c r="DU30" s="29" t="s">
        <v>10</v>
      </c>
    </row>
    <row r="31" spans="2:125" x14ac:dyDescent="0.25">
      <c r="B31" s="29" t="s">
        <v>10</v>
      </c>
      <c r="C31" s="29" t="s">
        <v>10</v>
      </c>
      <c r="D31" s="29" t="s">
        <v>10</v>
      </c>
      <c r="E31" s="29" t="s">
        <v>10</v>
      </c>
      <c r="F31" s="29" t="s">
        <v>10</v>
      </c>
      <c r="G31" s="29" t="s">
        <v>10</v>
      </c>
      <c r="H31" s="29" t="s">
        <v>10</v>
      </c>
      <c r="I31" s="29" t="s">
        <v>10</v>
      </c>
      <c r="J31" s="29" t="s">
        <v>10</v>
      </c>
      <c r="K31" s="29" t="s">
        <v>10</v>
      </c>
      <c r="L31" s="29" t="s">
        <v>10</v>
      </c>
      <c r="M31" s="29" t="s">
        <v>10</v>
      </c>
      <c r="N31" s="29" t="s">
        <v>10</v>
      </c>
      <c r="O31" s="29" t="s">
        <v>10</v>
      </c>
      <c r="P31" s="29" t="s">
        <v>10</v>
      </c>
      <c r="Q31" s="29" t="s">
        <v>10</v>
      </c>
      <c r="R31" s="29" t="s">
        <v>10</v>
      </c>
      <c r="S31" s="29" t="s">
        <v>10</v>
      </c>
      <c r="T31" s="29" t="s">
        <v>10</v>
      </c>
      <c r="U31" s="29" t="s">
        <v>10</v>
      </c>
      <c r="V31" s="29" t="s">
        <v>10</v>
      </c>
      <c r="W31" s="29" t="s">
        <v>10</v>
      </c>
      <c r="X31" s="29" t="s">
        <v>10</v>
      </c>
      <c r="Y31" s="29" t="s">
        <v>10</v>
      </c>
      <c r="Z31" s="29" t="s">
        <v>10</v>
      </c>
      <c r="AA31" s="29" t="s">
        <v>10</v>
      </c>
      <c r="AB31" s="29" t="s">
        <v>10</v>
      </c>
      <c r="AC31" s="29" t="s">
        <v>10</v>
      </c>
      <c r="AD31" s="29" t="s">
        <v>10</v>
      </c>
      <c r="AE31" s="29" t="s">
        <v>10</v>
      </c>
      <c r="AF31" s="29" t="s">
        <v>10</v>
      </c>
      <c r="AG31" s="29" t="s">
        <v>10</v>
      </c>
      <c r="AH31" s="29" t="s">
        <v>10</v>
      </c>
      <c r="AI31" s="29" t="s">
        <v>10</v>
      </c>
      <c r="AJ31" s="29" t="s">
        <v>10</v>
      </c>
      <c r="AK31" s="29" t="s">
        <v>10</v>
      </c>
      <c r="AL31" s="29" t="s">
        <v>10</v>
      </c>
      <c r="AM31" s="29" t="s">
        <v>10</v>
      </c>
      <c r="AN31" s="29" t="s">
        <v>10</v>
      </c>
      <c r="AO31" s="29" t="s">
        <v>10</v>
      </c>
      <c r="AP31" s="29" t="s">
        <v>10</v>
      </c>
      <c r="AQ31" s="29" t="s">
        <v>10</v>
      </c>
      <c r="AR31" s="29" t="s">
        <v>10</v>
      </c>
      <c r="AS31" s="29" t="s">
        <v>10</v>
      </c>
      <c r="AT31" s="29" t="s">
        <v>10</v>
      </c>
      <c r="AU31" s="29" t="s">
        <v>10</v>
      </c>
      <c r="AV31" s="29" t="s">
        <v>10</v>
      </c>
      <c r="AW31" s="29" t="s">
        <v>10</v>
      </c>
      <c r="AX31" s="29" t="s">
        <v>10</v>
      </c>
      <c r="AY31" s="29" t="s">
        <v>10</v>
      </c>
      <c r="AZ31" s="29" t="s">
        <v>10</v>
      </c>
      <c r="BA31" s="29" t="s">
        <v>10</v>
      </c>
      <c r="BB31" s="29" t="s">
        <v>18</v>
      </c>
      <c r="BC31" s="29" t="s">
        <v>10</v>
      </c>
      <c r="BD31" s="29" t="s">
        <v>10</v>
      </c>
      <c r="BE31" s="29" t="s">
        <v>10</v>
      </c>
      <c r="BF31" s="29" t="s">
        <v>10</v>
      </c>
      <c r="BG31" s="29" t="s">
        <v>10</v>
      </c>
      <c r="BH31" s="29" t="s">
        <v>10</v>
      </c>
      <c r="BI31" s="29" t="s">
        <v>10</v>
      </c>
      <c r="BJ31" s="29" t="s">
        <v>10</v>
      </c>
      <c r="BK31" s="29" t="s">
        <v>10</v>
      </c>
      <c r="BL31" s="29" t="s">
        <v>10</v>
      </c>
      <c r="BM31" s="29" t="s">
        <v>10</v>
      </c>
      <c r="BN31" s="29" t="s">
        <v>10</v>
      </c>
      <c r="BO31" s="29" t="s">
        <v>10</v>
      </c>
      <c r="BP31" s="29" t="s">
        <v>10</v>
      </c>
      <c r="BQ31" s="29" t="s">
        <v>10</v>
      </c>
      <c r="BR31" s="29" t="s">
        <v>10</v>
      </c>
      <c r="BS31" s="29" t="s">
        <v>10</v>
      </c>
      <c r="BT31" s="29" t="s">
        <v>10</v>
      </c>
      <c r="BU31" s="29" t="s">
        <v>10</v>
      </c>
      <c r="BV31" s="29" t="s">
        <v>10</v>
      </c>
      <c r="BW31" s="29" t="s">
        <v>10</v>
      </c>
      <c r="BX31" s="29" t="s">
        <v>10</v>
      </c>
      <c r="BY31" s="29" t="s">
        <v>10</v>
      </c>
      <c r="BZ31" s="29" t="s">
        <v>10</v>
      </c>
      <c r="CA31" s="29" t="s">
        <v>10</v>
      </c>
      <c r="CB31" s="29" t="s">
        <v>10</v>
      </c>
      <c r="CC31" s="29" t="s">
        <v>10</v>
      </c>
      <c r="CD31" s="29" t="s">
        <v>10</v>
      </c>
      <c r="CE31" s="29" t="s">
        <v>10</v>
      </c>
      <c r="CF31" s="29" t="s">
        <v>10</v>
      </c>
      <c r="CG31" s="29" t="s">
        <v>10</v>
      </c>
      <c r="CH31" s="29" t="s">
        <v>10</v>
      </c>
      <c r="CI31" s="29" t="s">
        <v>10</v>
      </c>
      <c r="CJ31" s="29" t="s">
        <v>10</v>
      </c>
      <c r="CK31" s="29" t="s">
        <v>10</v>
      </c>
      <c r="CL31" s="29" t="s">
        <v>10</v>
      </c>
      <c r="CM31" s="29" t="s">
        <v>10</v>
      </c>
      <c r="CN31" s="29" t="s">
        <v>10</v>
      </c>
      <c r="CO31" s="29" t="s">
        <v>10</v>
      </c>
      <c r="CP31" s="29" t="s">
        <v>10</v>
      </c>
      <c r="CQ31" s="29" t="s">
        <v>10</v>
      </c>
      <c r="CR31" s="29" t="s">
        <v>10</v>
      </c>
      <c r="CS31" s="29" t="s">
        <v>10</v>
      </c>
      <c r="CT31" s="29" t="s">
        <v>10</v>
      </c>
      <c r="CU31" s="29" t="s">
        <v>10</v>
      </c>
      <c r="CV31" s="29" t="s">
        <v>10</v>
      </c>
      <c r="CW31" s="29" t="s">
        <v>10</v>
      </c>
      <c r="CX31" s="29" t="s">
        <v>10</v>
      </c>
      <c r="CY31" s="29" t="s">
        <v>10</v>
      </c>
      <c r="CZ31" s="29" t="s">
        <v>10</v>
      </c>
      <c r="DA31" s="29" t="s">
        <v>10</v>
      </c>
      <c r="DB31" s="29" t="s">
        <v>10</v>
      </c>
      <c r="DC31" s="29" t="s">
        <v>10</v>
      </c>
      <c r="DD31" s="29" t="s">
        <v>10</v>
      </c>
      <c r="DE31" s="29" t="s">
        <v>10</v>
      </c>
      <c r="DF31" s="29" t="s">
        <v>10</v>
      </c>
      <c r="DG31" s="29" t="s">
        <v>10</v>
      </c>
      <c r="DH31" s="29" t="s">
        <v>10</v>
      </c>
      <c r="DI31" s="29" t="s">
        <v>10</v>
      </c>
      <c r="DJ31" s="29" t="s">
        <v>10</v>
      </c>
      <c r="DK31" s="29" t="s">
        <v>10</v>
      </c>
      <c r="DL31" s="29" t="s">
        <v>10</v>
      </c>
      <c r="DM31" s="29" t="s">
        <v>10</v>
      </c>
      <c r="DN31" s="29" t="s">
        <v>10</v>
      </c>
      <c r="DO31" s="29" t="s">
        <v>10</v>
      </c>
      <c r="DP31" s="29" t="s">
        <v>10</v>
      </c>
      <c r="DQ31" s="29" t="s">
        <v>10</v>
      </c>
      <c r="DR31" s="29" t="s">
        <v>10</v>
      </c>
      <c r="DS31" s="29" t="s">
        <v>10</v>
      </c>
      <c r="DT31" s="29" t="s">
        <v>10</v>
      </c>
      <c r="DU31" s="29" t="s">
        <v>10</v>
      </c>
    </row>
    <row r="32" spans="2:125" x14ac:dyDescent="0.25">
      <c r="B32" s="29" t="s">
        <v>10</v>
      </c>
      <c r="C32" s="29" t="s">
        <v>10</v>
      </c>
      <c r="D32" s="29" t="s">
        <v>10</v>
      </c>
      <c r="E32" s="29" t="s">
        <v>10</v>
      </c>
      <c r="F32" s="29" t="s">
        <v>10</v>
      </c>
      <c r="G32" s="29" t="s">
        <v>10</v>
      </c>
      <c r="H32" s="29" t="s">
        <v>10</v>
      </c>
      <c r="I32" s="29" t="s">
        <v>10</v>
      </c>
      <c r="J32" s="29" t="s">
        <v>10</v>
      </c>
      <c r="K32" s="29" t="s">
        <v>10</v>
      </c>
      <c r="L32" s="29" t="s">
        <v>10</v>
      </c>
      <c r="M32" s="29" t="s">
        <v>10</v>
      </c>
      <c r="N32" s="29" t="s">
        <v>10</v>
      </c>
      <c r="O32" s="29" t="s">
        <v>10</v>
      </c>
      <c r="P32" s="29" t="s">
        <v>10</v>
      </c>
      <c r="Q32" s="29" t="s">
        <v>10</v>
      </c>
      <c r="R32" s="29" t="s">
        <v>10</v>
      </c>
      <c r="S32" s="29" t="s">
        <v>10</v>
      </c>
      <c r="T32" s="29" t="s">
        <v>10</v>
      </c>
      <c r="U32" s="29" t="s">
        <v>10</v>
      </c>
      <c r="V32" s="29" t="s">
        <v>10</v>
      </c>
      <c r="W32" s="29" t="s">
        <v>10</v>
      </c>
      <c r="X32" s="29" t="s">
        <v>10</v>
      </c>
      <c r="Y32" s="29" t="s">
        <v>10</v>
      </c>
      <c r="Z32" s="29" t="s">
        <v>10</v>
      </c>
      <c r="AA32" s="29" t="s">
        <v>10</v>
      </c>
      <c r="AB32" s="29" t="s">
        <v>10</v>
      </c>
      <c r="AC32" s="29" t="s">
        <v>10</v>
      </c>
      <c r="AD32" s="29" t="s">
        <v>10</v>
      </c>
      <c r="AE32" s="29" t="s">
        <v>10</v>
      </c>
      <c r="AF32" s="29" t="s">
        <v>10</v>
      </c>
      <c r="AG32" s="29" t="s">
        <v>10</v>
      </c>
      <c r="AH32" s="29" t="s">
        <v>10</v>
      </c>
      <c r="AI32" s="29" t="s">
        <v>10</v>
      </c>
      <c r="AJ32" s="29" t="s">
        <v>10</v>
      </c>
      <c r="AK32" s="29" t="s">
        <v>10</v>
      </c>
      <c r="AL32" s="29" t="s">
        <v>10</v>
      </c>
      <c r="AM32" s="29" t="s">
        <v>10</v>
      </c>
      <c r="AN32" s="29" t="s">
        <v>10</v>
      </c>
      <c r="AO32" s="29" t="s">
        <v>10</v>
      </c>
      <c r="AP32" s="29" t="s">
        <v>10</v>
      </c>
      <c r="AQ32" s="29" t="s">
        <v>10</v>
      </c>
      <c r="AR32" s="29" t="s">
        <v>10</v>
      </c>
      <c r="AS32" s="29" t="s">
        <v>10</v>
      </c>
      <c r="AT32" s="29" t="s">
        <v>10</v>
      </c>
      <c r="AU32" s="29" t="s">
        <v>10</v>
      </c>
      <c r="AV32" s="29" t="s">
        <v>10</v>
      </c>
      <c r="AW32" s="29" t="s">
        <v>10</v>
      </c>
      <c r="AX32" s="29" t="s">
        <v>10</v>
      </c>
      <c r="AY32" s="29" t="s">
        <v>10</v>
      </c>
      <c r="AZ32" s="29" t="s">
        <v>10</v>
      </c>
      <c r="BA32" s="29" t="s">
        <v>10</v>
      </c>
      <c r="BB32" s="29" t="s">
        <v>18</v>
      </c>
      <c r="BC32" s="29" t="s">
        <v>10</v>
      </c>
      <c r="BD32" s="29" t="s">
        <v>10</v>
      </c>
      <c r="BE32" s="29" t="s">
        <v>10</v>
      </c>
      <c r="BF32" s="29" t="s">
        <v>10</v>
      </c>
      <c r="BG32" s="29" t="s">
        <v>10</v>
      </c>
      <c r="BH32" s="29" t="s">
        <v>10</v>
      </c>
      <c r="BI32" s="29" t="s">
        <v>10</v>
      </c>
      <c r="BJ32" s="29" t="s">
        <v>10</v>
      </c>
      <c r="BK32" s="29" t="s">
        <v>10</v>
      </c>
      <c r="BL32" s="29" t="s">
        <v>10</v>
      </c>
      <c r="BM32" s="29" t="s">
        <v>10</v>
      </c>
      <c r="BN32" s="29" t="s">
        <v>10</v>
      </c>
      <c r="BO32" s="29" t="s">
        <v>10</v>
      </c>
      <c r="BP32" s="29" t="s">
        <v>10</v>
      </c>
      <c r="BQ32" s="29" t="s">
        <v>10</v>
      </c>
      <c r="BR32" s="29" t="s">
        <v>10</v>
      </c>
      <c r="BS32" s="29" t="s">
        <v>10</v>
      </c>
      <c r="BT32" s="29" t="s">
        <v>10</v>
      </c>
      <c r="BU32" s="29" t="s">
        <v>10</v>
      </c>
      <c r="BV32" s="29" t="s">
        <v>10</v>
      </c>
      <c r="BW32" s="29" t="s">
        <v>10</v>
      </c>
      <c r="BX32" s="29" t="s">
        <v>10</v>
      </c>
      <c r="BY32" s="29" t="s">
        <v>10</v>
      </c>
      <c r="BZ32" s="29" t="s">
        <v>10</v>
      </c>
      <c r="CA32" s="29" t="s">
        <v>10</v>
      </c>
      <c r="CB32" s="29" t="s">
        <v>10</v>
      </c>
      <c r="CC32" s="29" t="s">
        <v>10</v>
      </c>
      <c r="CD32" s="29" t="s">
        <v>10</v>
      </c>
      <c r="CE32" s="29" t="s">
        <v>10</v>
      </c>
      <c r="CF32" s="29" t="s">
        <v>10</v>
      </c>
      <c r="CG32" s="29" t="s">
        <v>10</v>
      </c>
      <c r="CH32" s="29" t="s">
        <v>10</v>
      </c>
      <c r="CI32" s="29" t="s">
        <v>10</v>
      </c>
      <c r="CJ32" s="29" t="s">
        <v>10</v>
      </c>
      <c r="CK32" s="29" t="s">
        <v>10</v>
      </c>
      <c r="CL32" s="29" t="s">
        <v>10</v>
      </c>
      <c r="CM32" s="29" t="s">
        <v>10</v>
      </c>
      <c r="CN32" s="29" t="s">
        <v>10</v>
      </c>
      <c r="CO32" s="29" t="s">
        <v>10</v>
      </c>
      <c r="CP32" s="29" t="s">
        <v>10</v>
      </c>
      <c r="CQ32" s="29" t="s">
        <v>10</v>
      </c>
      <c r="CR32" s="29" t="s">
        <v>10</v>
      </c>
      <c r="CS32" s="29" t="s">
        <v>10</v>
      </c>
      <c r="CT32" s="29" t="s">
        <v>10</v>
      </c>
      <c r="CU32" s="29" t="s">
        <v>10</v>
      </c>
      <c r="CV32" s="29" t="s">
        <v>10</v>
      </c>
      <c r="CW32" s="29" t="s">
        <v>10</v>
      </c>
      <c r="CX32" s="29" t="s">
        <v>10</v>
      </c>
      <c r="CY32" s="29" t="s">
        <v>10</v>
      </c>
      <c r="CZ32" s="29" t="s">
        <v>10</v>
      </c>
      <c r="DA32" s="29" t="s">
        <v>10</v>
      </c>
      <c r="DB32" s="29" t="s">
        <v>10</v>
      </c>
      <c r="DC32" s="29" t="s">
        <v>10</v>
      </c>
      <c r="DD32" s="29" t="s">
        <v>10</v>
      </c>
      <c r="DE32" s="29" t="s">
        <v>10</v>
      </c>
      <c r="DF32" s="29" t="s">
        <v>10</v>
      </c>
      <c r="DG32" s="29" t="s">
        <v>10</v>
      </c>
      <c r="DH32" s="29" t="s">
        <v>10</v>
      </c>
      <c r="DI32" s="29" t="s">
        <v>10</v>
      </c>
      <c r="DJ32" s="29" t="s">
        <v>10</v>
      </c>
      <c r="DK32" s="29" t="s">
        <v>10</v>
      </c>
      <c r="DL32" s="29" t="s">
        <v>10</v>
      </c>
      <c r="DM32" s="29" t="s">
        <v>10</v>
      </c>
      <c r="DN32" s="29" t="s">
        <v>10</v>
      </c>
      <c r="DO32" s="29" t="s">
        <v>10</v>
      </c>
      <c r="DP32" s="29" t="s">
        <v>10</v>
      </c>
      <c r="DQ32" s="29" t="s">
        <v>10</v>
      </c>
      <c r="DR32" s="29" t="s">
        <v>10</v>
      </c>
      <c r="DS32" s="29" t="s">
        <v>10</v>
      </c>
      <c r="DT32" s="29" t="s">
        <v>10</v>
      </c>
      <c r="DU32" s="29" t="s">
        <v>10</v>
      </c>
    </row>
    <row r="33" spans="2:125" x14ac:dyDescent="0.25">
      <c r="B33" s="29" t="s">
        <v>10</v>
      </c>
      <c r="C33" s="29" t="s">
        <v>10</v>
      </c>
      <c r="D33" s="29" t="s">
        <v>10</v>
      </c>
      <c r="E33" s="29" t="s">
        <v>10</v>
      </c>
      <c r="F33" s="29" t="s">
        <v>10</v>
      </c>
      <c r="G33" s="29" t="s">
        <v>10</v>
      </c>
      <c r="H33" s="29" t="s">
        <v>10</v>
      </c>
      <c r="I33" s="29" t="s">
        <v>10</v>
      </c>
      <c r="J33" s="29" t="s">
        <v>10</v>
      </c>
      <c r="K33" s="29" t="s">
        <v>10</v>
      </c>
      <c r="L33" s="29" t="s">
        <v>10</v>
      </c>
      <c r="M33" s="29" t="s">
        <v>10</v>
      </c>
      <c r="N33" s="29" t="s">
        <v>10</v>
      </c>
      <c r="O33" s="29" t="s">
        <v>10</v>
      </c>
      <c r="P33" s="29" t="s">
        <v>10</v>
      </c>
      <c r="Q33" s="29" t="s">
        <v>10</v>
      </c>
      <c r="R33" s="29" t="s">
        <v>10</v>
      </c>
      <c r="S33" s="29" t="s">
        <v>10</v>
      </c>
      <c r="T33" s="29" t="s">
        <v>10</v>
      </c>
      <c r="U33" s="29" t="s">
        <v>10</v>
      </c>
      <c r="V33" s="29" t="s">
        <v>10</v>
      </c>
      <c r="W33" s="29" t="s">
        <v>10</v>
      </c>
      <c r="X33" s="29" t="s">
        <v>10</v>
      </c>
      <c r="Y33" s="29" t="s">
        <v>10</v>
      </c>
      <c r="Z33" s="29" t="s">
        <v>10</v>
      </c>
      <c r="AA33" s="29" t="s">
        <v>10</v>
      </c>
      <c r="AB33" s="29" t="s">
        <v>10</v>
      </c>
      <c r="AC33" s="29" t="s">
        <v>10</v>
      </c>
      <c r="AD33" s="29" t="s">
        <v>10</v>
      </c>
      <c r="AE33" s="29" t="s">
        <v>10</v>
      </c>
      <c r="AF33" s="29" t="s">
        <v>10</v>
      </c>
      <c r="AG33" s="29" t="s">
        <v>10</v>
      </c>
      <c r="AH33" s="29" t="s">
        <v>10</v>
      </c>
      <c r="AI33" s="29" t="s">
        <v>10</v>
      </c>
      <c r="AJ33" s="29" t="s">
        <v>10</v>
      </c>
      <c r="AK33" s="29" t="s">
        <v>10</v>
      </c>
      <c r="AL33" s="29" t="s">
        <v>10</v>
      </c>
      <c r="AM33" s="29" t="s">
        <v>10</v>
      </c>
      <c r="AN33" s="29" t="s">
        <v>10</v>
      </c>
      <c r="AO33" s="29" t="s">
        <v>10</v>
      </c>
      <c r="AP33" s="29" t="s">
        <v>10</v>
      </c>
      <c r="AQ33" s="29" t="s">
        <v>10</v>
      </c>
      <c r="AR33" s="29" t="s">
        <v>10</v>
      </c>
      <c r="AS33" s="29" t="s">
        <v>10</v>
      </c>
      <c r="AT33" s="29" t="s">
        <v>10</v>
      </c>
      <c r="AU33" s="29" t="s">
        <v>10</v>
      </c>
      <c r="AV33" s="29" t="s">
        <v>10</v>
      </c>
      <c r="AW33" s="29" t="s">
        <v>10</v>
      </c>
      <c r="AX33" s="29" t="s">
        <v>10</v>
      </c>
      <c r="AY33" s="29" t="s">
        <v>10</v>
      </c>
      <c r="AZ33" s="29" t="s">
        <v>10</v>
      </c>
      <c r="BA33" s="29" t="s">
        <v>10</v>
      </c>
      <c r="BB33" s="29" t="s">
        <v>18</v>
      </c>
      <c r="BC33" s="29" t="s">
        <v>10</v>
      </c>
      <c r="BD33" s="29" t="s">
        <v>10</v>
      </c>
      <c r="BE33" s="29" t="s">
        <v>10</v>
      </c>
      <c r="BF33" s="29" t="s">
        <v>10</v>
      </c>
      <c r="BG33" s="29" t="s">
        <v>10</v>
      </c>
      <c r="BH33" s="29" t="s">
        <v>10</v>
      </c>
      <c r="BI33" s="29" t="s">
        <v>10</v>
      </c>
      <c r="BJ33" s="29" t="s">
        <v>10</v>
      </c>
      <c r="BK33" s="29" t="s">
        <v>10</v>
      </c>
      <c r="BL33" s="29" t="s">
        <v>10</v>
      </c>
      <c r="BM33" s="29" t="s">
        <v>10</v>
      </c>
      <c r="BN33" s="29" t="s">
        <v>10</v>
      </c>
      <c r="BO33" s="29" t="s">
        <v>10</v>
      </c>
      <c r="BP33" s="29" t="s">
        <v>10</v>
      </c>
      <c r="BQ33" s="29" t="s">
        <v>10</v>
      </c>
      <c r="BR33" s="29" t="s">
        <v>10</v>
      </c>
      <c r="BS33" s="29" t="s">
        <v>10</v>
      </c>
      <c r="BT33" s="29" t="s">
        <v>10</v>
      </c>
      <c r="BU33" s="29" t="s">
        <v>10</v>
      </c>
      <c r="BV33" s="29" t="s">
        <v>10</v>
      </c>
      <c r="BW33" s="29" t="s">
        <v>10</v>
      </c>
      <c r="BX33" s="29" t="s">
        <v>10</v>
      </c>
      <c r="BY33" s="29" t="s">
        <v>10</v>
      </c>
      <c r="BZ33" s="29" t="s">
        <v>10</v>
      </c>
      <c r="CA33" s="29" t="s">
        <v>10</v>
      </c>
      <c r="CB33" s="29" t="s">
        <v>10</v>
      </c>
      <c r="CC33" s="29" t="s">
        <v>10</v>
      </c>
      <c r="CD33" s="29" t="s">
        <v>10</v>
      </c>
      <c r="CE33" s="29" t="s">
        <v>10</v>
      </c>
      <c r="CF33" s="29" t="s">
        <v>10</v>
      </c>
      <c r="CG33" s="29" t="s">
        <v>10</v>
      </c>
      <c r="CH33" s="29" t="s">
        <v>10</v>
      </c>
      <c r="CI33" s="29" t="s">
        <v>10</v>
      </c>
      <c r="CJ33" s="29" t="s">
        <v>10</v>
      </c>
      <c r="CK33" s="29" t="s">
        <v>10</v>
      </c>
      <c r="CL33" s="29" t="s">
        <v>10</v>
      </c>
      <c r="CM33" s="29" t="s">
        <v>10</v>
      </c>
      <c r="CN33" s="29" t="s">
        <v>10</v>
      </c>
      <c r="CO33" s="29" t="s">
        <v>10</v>
      </c>
      <c r="CP33" s="29" t="s">
        <v>10</v>
      </c>
      <c r="CQ33" s="29" t="s">
        <v>10</v>
      </c>
      <c r="CR33" s="29" t="s">
        <v>10</v>
      </c>
      <c r="CS33" s="29" t="s">
        <v>10</v>
      </c>
      <c r="CT33" s="29" t="s">
        <v>10</v>
      </c>
      <c r="CU33" s="29" t="s">
        <v>10</v>
      </c>
      <c r="CV33" s="29" t="s">
        <v>10</v>
      </c>
      <c r="CW33" s="29" t="s">
        <v>10</v>
      </c>
      <c r="CX33" s="29" t="s">
        <v>10</v>
      </c>
      <c r="CY33" s="29" t="s">
        <v>10</v>
      </c>
      <c r="CZ33" s="29" t="s">
        <v>10</v>
      </c>
      <c r="DA33" s="29" t="s">
        <v>10</v>
      </c>
      <c r="DB33" s="29" t="s">
        <v>10</v>
      </c>
      <c r="DC33" s="29" t="s">
        <v>10</v>
      </c>
      <c r="DD33" s="29" t="s">
        <v>10</v>
      </c>
      <c r="DE33" s="29" t="s">
        <v>10</v>
      </c>
      <c r="DF33" s="29" t="s">
        <v>10</v>
      </c>
      <c r="DG33" s="29" t="s">
        <v>10</v>
      </c>
      <c r="DH33" s="29" t="s">
        <v>10</v>
      </c>
      <c r="DI33" s="29" t="s">
        <v>10</v>
      </c>
      <c r="DJ33" s="29" t="s">
        <v>10</v>
      </c>
      <c r="DK33" s="29" t="s">
        <v>10</v>
      </c>
      <c r="DL33" s="29" t="s">
        <v>10</v>
      </c>
      <c r="DM33" s="29" t="s">
        <v>10</v>
      </c>
      <c r="DN33" s="29" t="s">
        <v>10</v>
      </c>
      <c r="DO33" s="29" t="s">
        <v>10</v>
      </c>
      <c r="DP33" s="29" t="s">
        <v>10</v>
      </c>
      <c r="DQ33" s="29" t="s">
        <v>10</v>
      </c>
      <c r="DR33" s="29" t="s">
        <v>10</v>
      </c>
      <c r="DS33" s="29" t="s">
        <v>10</v>
      </c>
      <c r="DT33" s="29" t="s">
        <v>10</v>
      </c>
      <c r="DU33" s="29" t="s">
        <v>10</v>
      </c>
    </row>
    <row r="34" spans="2:125" x14ac:dyDescent="0.25">
      <c r="B34" s="29" t="s">
        <v>10</v>
      </c>
      <c r="C34" s="29" t="s">
        <v>10</v>
      </c>
      <c r="D34" s="29" t="s">
        <v>10</v>
      </c>
      <c r="E34" s="29" t="s">
        <v>10</v>
      </c>
      <c r="F34" s="29" t="s">
        <v>10</v>
      </c>
      <c r="G34" s="29" t="s">
        <v>10</v>
      </c>
      <c r="H34" s="29" t="s">
        <v>10</v>
      </c>
      <c r="I34" s="29" t="s">
        <v>10</v>
      </c>
      <c r="J34" s="29" t="s">
        <v>10</v>
      </c>
      <c r="K34" s="29" t="s">
        <v>10</v>
      </c>
      <c r="L34" s="29" t="s">
        <v>10</v>
      </c>
      <c r="M34" s="29" t="s">
        <v>10</v>
      </c>
      <c r="N34" s="29" t="s">
        <v>10</v>
      </c>
      <c r="O34" s="29" t="s">
        <v>10</v>
      </c>
      <c r="P34" s="29" t="s">
        <v>10</v>
      </c>
      <c r="Q34" s="29" t="s">
        <v>10</v>
      </c>
      <c r="R34" s="29" t="s">
        <v>10</v>
      </c>
      <c r="S34" s="29" t="s">
        <v>10</v>
      </c>
      <c r="T34" s="29" t="s">
        <v>10</v>
      </c>
      <c r="U34" s="29" t="s">
        <v>10</v>
      </c>
      <c r="V34" s="29" t="s">
        <v>10</v>
      </c>
      <c r="W34" s="29" t="s">
        <v>10</v>
      </c>
      <c r="X34" s="29" t="s">
        <v>10</v>
      </c>
      <c r="Y34" s="29" t="s">
        <v>10</v>
      </c>
      <c r="Z34" s="29" t="s">
        <v>10</v>
      </c>
      <c r="AA34" s="29" t="s">
        <v>10</v>
      </c>
      <c r="AB34" s="29" t="s">
        <v>10</v>
      </c>
      <c r="AC34" s="29" t="s">
        <v>10</v>
      </c>
      <c r="AD34" s="29" t="s">
        <v>10</v>
      </c>
      <c r="AE34" s="29" t="s">
        <v>10</v>
      </c>
      <c r="AF34" s="29" t="s">
        <v>10</v>
      </c>
      <c r="AG34" s="29" t="s">
        <v>10</v>
      </c>
      <c r="AH34" s="29" t="s">
        <v>10</v>
      </c>
      <c r="AI34" s="29" t="s">
        <v>10</v>
      </c>
      <c r="AJ34" s="29" t="s">
        <v>10</v>
      </c>
      <c r="AK34" s="29" t="s">
        <v>10</v>
      </c>
      <c r="AL34" s="29" t="s">
        <v>10</v>
      </c>
      <c r="AM34" s="29" t="s">
        <v>10</v>
      </c>
      <c r="AN34" s="29" t="s">
        <v>10</v>
      </c>
      <c r="AO34" s="29" t="s">
        <v>10</v>
      </c>
      <c r="AP34" s="29" t="s">
        <v>10</v>
      </c>
      <c r="AQ34" s="29" t="s">
        <v>10</v>
      </c>
      <c r="AR34" s="29" t="s">
        <v>10</v>
      </c>
      <c r="AS34" s="29" t="s">
        <v>10</v>
      </c>
      <c r="AT34" s="29" t="s">
        <v>10</v>
      </c>
      <c r="AU34" s="29" t="s">
        <v>10</v>
      </c>
      <c r="AV34" s="29" t="s">
        <v>10</v>
      </c>
      <c r="AW34" s="29" t="s">
        <v>10</v>
      </c>
      <c r="AX34" s="29" t="s">
        <v>10</v>
      </c>
      <c r="AY34" s="29" t="s">
        <v>10</v>
      </c>
      <c r="AZ34" s="29" t="s">
        <v>10</v>
      </c>
      <c r="BA34" s="29" t="s">
        <v>10</v>
      </c>
      <c r="BB34" s="29" t="s">
        <v>18</v>
      </c>
      <c r="BC34" s="29" t="s">
        <v>10</v>
      </c>
      <c r="BD34" s="29" t="s">
        <v>10</v>
      </c>
      <c r="BE34" s="29" t="s">
        <v>10</v>
      </c>
      <c r="BF34" s="29" t="s">
        <v>10</v>
      </c>
      <c r="BG34" s="29" t="s">
        <v>10</v>
      </c>
      <c r="BH34" s="29" t="s">
        <v>10</v>
      </c>
      <c r="BI34" s="29" t="s">
        <v>10</v>
      </c>
      <c r="BJ34" s="29" t="s">
        <v>10</v>
      </c>
      <c r="BK34" s="29" t="s">
        <v>10</v>
      </c>
      <c r="BL34" s="29" t="s">
        <v>10</v>
      </c>
      <c r="BM34" s="29" t="s">
        <v>10</v>
      </c>
      <c r="BN34" s="29" t="s">
        <v>10</v>
      </c>
      <c r="BO34" s="29" t="s">
        <v>10</v>
      </c>
      <c r="BP34" s="29" t="s">
        <v>10</v>
      </c>
      <c r="BQ34" s="29" t="s">
        <v>10</v>
      </c>
      <c r="BR34" s="29" t="s">
        <v>10</v>
      </c>
      <c r="BS34" s="29" t="s">
        <v>10</v>
      </c>
      <c r="BT34" s="29" t="s">
        <v>10</v>
      </c>
      <c r="BU34" s="29" t="s">
        <v>10</v>
      </c>
      <c r="BV34" s="29" t="s">
        <v>10</v>
      </c>
      <c r="BW34" s="29" t="s">
        <v>10</v>
      </c>
      <c r="BX34" s="29" t="s">
        <v>10</v>
      </c>
      <c r="BY34" s="29" t="s">
        <v>10</v>
      </c>
      <c r="BZ34" s="29" t="s">
        <v>10</v>
      </c>
      <c r="CA34" s="29" t="s">
        <v>10</v>
      </c>
      <c r="CB34" s="29" t="s">
        <v>10</v>
      </c>
      <c r="CC34" s="29" t="s">
        <v>10</v>
      </c>
      <c r="CD34" s="29" t="s">
        <v>10</v>
      </c>
      <c r="CE34" s="29" t="s">
        <v>10</v>
      </c>
      <c r="CF34" s="29" t="s">
        <v>10</v>
      </c>
      <c r="CG34" s="29" t="s">
        <v>10</v>
      </c>
      <c r="CH34" s="29" t="s">
        <v>10</v>
      </c>
      <c r="CI34" s="29" t="s">
        <v>10</v>
      </c>
      <c r="CJ34" s="29" t="s">
        <v>10</v>
      </c>
      <c r="CK34" s="29" t="s">
        <v>10</v>
      </c>
      <c r="CL34" s="29" t="s">
        <v>10</v>
      </c>
      <c r="CM34" s="29" t="s">
        <v>10</v>
      </c>
      <c r="CN34" s="29" t="s">
        <v>10</v>
      </c>
      <c r="CO34" s="29" t="s">
        <v>10</v>
      </c>
      <c r="CP34" s="29" t="s">
        <v>10</v>
      </c>
      <c r="CQ34" s="29" t="s">
        <v>10</v>
      </c>
      <c r="CR34" s="29" t="s">
        <v>10</v>
      </c>
      <c r="CS34" s="29" t="s">
        <v>10</v>
      </c>
      <c r="CT34" s="29" t="s">
        <v>10</v>
      </c>
      <c r="CU34" s="29" t="s">
        <v>10</v>
      </c>
      <c r="CV34" s="29" t="s">
        <v>10</v>
      </c>
      <c r="CW34" s="29" t="s">
        <v>10</v>
      </c>
      <c r="CX34" s="29" t="s">
        <v>10</v>
      </c>
      <c r="CY34" s="29" t="s">
        <v>10</v>
      </c>
      <c r="CZ34" s="29" t="s">
        <v>10</v>
      </c>
      <c r="DA34" s="29" t="s">
        <v>10</v>
      </c>
      <c r="DB34" s="29" t="s">
        <v>10</v>
      </c>
      <c r="DC34" s="29" t="s">
        <v>10</v>
      </c>
      <c r="DD34" s="29" t="s">
        <v>10</v>
      </c>
      <c r="DE34" s="29" t="s">
        <v>10</v>
      </c>
      <c r="DF34" s="29" t="s">
        <v>10</v>
      </c>
      <c r="DG34" s="29" t="s">
        <v>10</v>
      </c>
      <c r="DH34" s="29" t="s">
        <v>10</v>
      </c>
      <c r="DI34" s="29" t="s">
        <v>10</v>
      </c>
      <c r="DJ34" s="29" t="s">
        <v>10</v>
      </c>
      <c r="DK34" s="29" t="s">
        <v>10</v>
      </c>
      <c r="DL34" s="29" t="s">
        <v>10</v>
      </c>
      <c r="DM34" s="29" t="s">
        <v>10</v>
      </c>
      <c r="DN34" s="29" t="s">
        <v>10</v>
      </c>
      <c r="DO34" s="29" t="s">
        <v>10</v>
      </c>
      <c r="DP34" s="29" t="s">
        <v>10</v>
      </c>
      <c r="DQ34" s="29" t="s">
        <v>10</v>
      </c>
      <c r="DR34" s="29" t="s">
        <v>10</v>
      </c>
      <c r="DS34" s="29" t="s">
        <v>10</v>
      </c>
      <c r="DT34" s="29" t="s">
        <v>10</v>
      </c>
      <c r="DU34" s="29" t="s">
        <v>10</v>
      </c>
    </row>
    <row r="35" spans="2:125" x14ac:dyDescent="0.25">
      <c r="B35" s="29" t="s">
        <v>10</v>
      </c>
      <c r="C35" s="29" t="s">
        <v>10</v>
      </c>
      <c r="D35" s="29" t="s">
        <v>10</v>
      </c>
      <c r="E35" s="29" t="s">
        <v>10</v>
      </c>
      <c r="F35" s="29" t="s">
        <v>10</v>
      </c>
      <c r="G35" s="29" t="s">
        <v>10</v>
      </c>
      <c r="H35" s="29" t="s">
        <v>10</v>
      </c>
      <c r="I35" s="29" t="s">
        <v>10</v>
      </c>
      <c r="J35" s="29" t="s">
        <v>10</v>
      </c>
      <c r="K35" s="29" t="s">
        <v>10</v>
      </c>
      <c r="L35" s="29" t="s">
        <v>10</v>
      </c>
      <c r="M35" s="29" t="s">
        <v>10</v>
      </c>
      <c r="N35" s="29" t="s">
        <v>10</v>
      </c>
      <c r="O35" s="29" t="s">
        <v>10</v>
      </c>
      <c r="P35" s="29" t="s">
        <v>10</v>
      </c>
      <c r="Q35" s="29" t="s">
        <v>10</v>
      </c>
      <c r="R35" s="29" t="s">
        <v>10</v>
      </c>
      <c r="S35" s="29" t="s">
        <v>10</v>
      </c>
      <c r="T35" s="29" t="s">
        <v>10</v>
      </c>
      <c r="U35" s="29" t="s">
        <v>10</v>
      </c>
      <c r="V35" s="29" t="s">
        <v>10</v>
      </c>
      <c r="W35" s="29" t="s">
        <v>10</v>
      </c>
      <c r="X35" s="29" t="s">
        <v>10</v>
      </c>
      <c r="Y35" s="29" t="s">
        <v>10</v>
      </c>
      <c r="Z35" s="29" t="s">
        <v>10</v>
      </c>
      <c r="AA35" s="29" t="s">
        <v>10</v>
      </c>
      <c r="AB35" s="29" t="s">
        <v>10</v>
      </c>
      <c r="AC35" s="29" t="s">
        <v>10</v>
      </c>
      <c r="AD35" s="29" t="s">
        <v>10</v>
      </c>
      <c r="AE35" s="29" t="s">
        <v>10</v>
      </c>
      <c r="AF35" s="29" t="s">
        <v>10</v>
      </c>
      <c r="AG35" s="29" t="s">
        <v>10</v>
      </c>
      <c r="AH35" s="29" t="s">
        <v>10</v>
      </c>
      <c r="AI35" s="29" t="s">
        <v>10</v>
      </c>
      <c r="AJ35" s="29" t="s">
        <v>10</v>
      </c>
      <c r="AK35" s="29" t="s">
        <v>10</v>
      </c>
      <c r="AL35" s="29" t="s">
        <v>10</v>
      </c>
      <c r="AM35" s="29" t="s">
        <v>10</v>
      </c>
      <c r="AN35" s="29" t="s">
        <v>10</v>
      </c>
      <c r="AO35" s="29" t="s">
        <v>10</v>
      </c>
      <c r="AP35" s="29" t="s">
        <v>10</v>
      </c>
      <c r="AQ35" s="29" t="s">
        <v>10</v>
      </c>
      <c r="AR35" s="29" t="s">
        <v>10</v>
      </c>
      <c r="AS35" s="29" t="s">
        <v>10</v>
      </c>
      <c r="AT35" s="29" t="s">
        <v>10</v>
      </c>
      <c r="AU35" s="29" t="s">
        <v>10</v>
      </c>
      <c r="AV35" s="29" t="s">
        <v>10</v>
      </c>
      <c r="AW35" s="29" t="s">
        <v>10</v>
      </c>
      <c r="AX35" s="29" t="s">
        <v>10</v>
      </c>
      <c r="AY35" s="29" t="s">
        <v>10</v>
      </c>
      <c r="AZ35" s="29" t="s">
        <v>10</v>
      </c>
      <c r="BA35" s="29" t="s">
        <v>10</v>
      </c>
      <c r="BB35" s="29" t="s">
        <v>18</v>
      </c>
      <c r="BC35" s="29" t="s">
        <v>10</v>
      </c>
      <c r="BD35" s="29" t="s">
        <v>10</v>
      </c>
      <c r="BE35" s="29" t="s">
        <v>10</v>
      </c>
      <c r="BF35" s="29" t="s">
        <v>10</v>
      </c>
      <c r="BG35" s="29" t="s">
        <v>10</v>
      </c>
      <c r="BH35" s="29" t="s">
        <v>10</v>
      </c>
      <c r="BI35" s="29" t="s">
        <v>10</v>
      </c>
      <c r="BJ35" s="29" t="s">
        <v>10</v>
      </c>
      <c r="BK35" s="29" t="s">
        <v>10</v>
      </c>
      <c r="BL35" s="29" t="s">
        <v>10</v>
      </c>
      <c r="BM35" s="29" t="s">
        <v>10</v>
      </c>
      <c r="BN35" s="29" t="s">
        <v>10</v>
      </c>
      <c r="BO35" s="29" t="s">
        <v>10</v>
      </c>
      <c r="BP35" s="29" t="s">
        <v>10</v>
      </c>
      <c r="BQ35" s="29" t="s">
        <v>10</v>
      </c>
      <c r="BR35" s="29" t="s">
        <v>10</v>
      </c>
      <c r="BS35" s="29" t="s">
        <v>10</v>
      </c>
      <c r="BT35" s="29" t="s">
        <v>10</v>
      </c>
      <c r="BU35" s="29" t="s">
        <v>10</v>
      </c>
      <c r="BV35" s="29" t="s">
        <v>10</v>
      </c>
      <c r="BW35" s="29" t="s">
        <v>10</v>
      </c>
      <c r="BX35" s="29" t="s">
        <v>10</v>
      </c>
      <c r="BY35" s="29" t="s">
        <v>10</v>
      </c>
      <c r="BZ35" s="29" t="s">
        <v>10</v>
      </c>
      <c r="CA35" s="29" t="s">
        <v>10</v>
      </c>
      <c r="CB35" s="29" t="s">
        <v>10</v>
      </c>
      <c r="CC35" s="29" t="s">
        <v>10</v>
      </c>
      <c r="CD35" s="29" t="s">
        <v>10</v>
      </c>
      <c r="CE35" s="29" t="s">
        <v>10</v>
      </c>
      <c r="CF35" s="29" t="s">
        <v>10</v>
      </c>
      <c r="CG35" s="29" t="s">
        <v>10</v>
      </c>
      <c r="CH35" s="29" t="s">
        <v>10</v>
      </c>
      <c r="CI35" s="29" t="s">
        <v>10</v>
      </c>
      <c r="CJ35" s="29" t="s">
        <v>10</v>
      </c>
      <c r="CK35" s="29" t="s">
        <v>10</v>
      </c>
      <c r="CL35" s="29" t="s">
        <v>10</v>
      </c>
      <c r="CM35" s="29" t="s">
        <v>10</v>
      </c>
      <c r="CN35" s="29" t="s">
        <v>10</v>
      </c>
      <c r="CO35" s="29" t="s">
        <v>10</v>
      </c>
      <c r="CP35" s="29" t="s">
        <v>10</v>
      </c>
      <c r="CQ35" s="29" t="s">
        <v>10</v>
      </c>
      <c r="CR35" s="29" t="s">
        <v>10</v>
      </c>
      <c r="CS35" s="29" t="s">
        <v>10</v>
      </c>
      <c r="CT35" s="29" t="s">
        <v>10</v>
      </c>
      <c r="CU35" s="29" t="s">
        <v>10</v>
      </c>
      <c r="CV35" s="29" t="s">
        <v>10</v>
      </c>
      <c r="CW35" s="29" t="s">
        <v>10</v>
      </c>
      <c r="CX35" s="29" t="s">
        <v>10</v>
      </c>
      <c r="CY35" s="29" t="s">
        <v>10</v>
      </c>
      <c r="CZ35" s="29" t="s">
        <v>10</v>
      </c>
      <c r="DA35" s="29" t="s">
        <v>10</v>
      </c>
      <c r="DB35" s="29" t="s">
        <v>10</v>
      </c>
      <c r="DC35" s="29" t="s">
        <v>10</v>
      </c>
      <c r="DD35" s="29" t="s">
        <v>10</v>
      </c>
      <c r="DE35" s="29" t="s">
        <v>10</v>
      </c>
      <c r="DF35" s="29" t="s">
        <v>10</v>
      </c>
      <c r="DG35" s="29" t="s">
        <v>10</v>
      </c>
      <c r="DH35" s="29" t="s">
        <v>10</v>
      </c>
      <c r="DI35" s="29" t="s">
        <v>10</v>
      </c>
      <c r="DJ35" s="29" t="s">
        <v>10</v>
      </c>
      <c r="DK35" s="29" t="s">
        <v>10</v>
      </c>
      <c r="DL35" s="29" t="s">
        <v>10</v>
      </c>
      <c r="DM35" s="29" t="s">
        <v>10</v>
      </c>
      <c r="DN35" s="29" t="s">
        <v>10</v>
      </c>
      <c r="DO35" s="29" t="s">
        <v>10</v>
      </c>
      <c r="DP35" s="29" t="s">
        <v>10</v>
      </c>
      <c r="DQ35" s="29" t="s">
        <v>10</v>
      </c>
      <c r="DR35" s="29" t="s">
        <v>10</v>
      </c>
      <c r="DS35" s="29" t="s">
        <v>10</v>
      </c>
      <c r="DT35" s="29" t="s">
        <v>10</v>
      </c>
      <c r="DU35" s="29" t="s">
        <v>10</v>
      </c>
    </row>
    <row r="36" spans="2:125" x14ac:dyDescent="0.25">
      <c r="B36" s="29" t="s">
        <v>10</v>
      </c>
      <c r="C36" s="29" t="s">
        <v>10</v>
      </c>
      <c r="D36" s="29" t="s">
        <v>10</v>
      </c>
      <c r="E36" s="29" t="s">
        <v>10</v>
      </c>
      <c r="F36" s="29" t="s">
        <v>10</v>
      </c>
      <c r="G36" s="29" t="s">
        <v>10</v>
      </c>
      <c r="H36" s="29" t="s">
        <v>10</v>
      </c>
      <c r="I36" s="29" t="s">
        <v>10</v>
      </c>
      <c r="J36" s="29" t="s">
        <v>10</v>
      </c>
      <c r="K36" s="29" t="s">
        <v>10</v>
      </c>
      <c r="L36" s="29" t="s">
        <v>10</v>
      </c>
      <c r="M36" s="29" t="s">
        <v>10</v>
      </c>
      <c r="N36" s="29" t="s">
        <v>10</v>
      </c>
      <c r="O36" s="29" t="s">
        <v>10</v>
      </c>
      <c r="P36" s="29" t="s">
        <v>10</v>
      </c>
      <c r="Q36" s="29" t="s">
        <v>10</v>
      </c>
      <c r="R36" s="29" t="s">
        <v>10</v>
      </c>
      <c r="S36" s="29" t="s">
        <v>10</v>
      </c>
      <c r="T36" s="29" t="s">
        <v>10</v>
      </c>
      <c r="U36" s="29" t="s">
        <v>10</v>
      </c>
      <c r="V36" s="29" t="s">
        <v>10</v>
      </c>
      <c r="W36" s="29" t="s">
        <v>10</v>
      </c>
      <c r="X36" s="29" t="s">
        <v>10</v>
      </c>
      <c r="Y36" s="29" t="s">
        <v>10</v>
      </c>
      <c r="Z36" s="29" t="s">
        <v>10</v>
      </c>
      <c r="AA36" s="29" t="s">
        <v>10</v>
      </c>
      <c r="AB36" s="29" t="s">
        <v>10</v>
      </c>
      <c r="AC36" s="29" t="s">
        <v>10</v>
      </c>
      <c r="AD36" s="29" t="s">
        <v>10</v>
      </c>
      <c r="AE36" s="29" t="s">
        <v>10</v>
      </c>
      <c r="AF36" s="29" t="s">
        <v>10</v>
      </c>
      <c r="AG36" s="29" t="s">
        <v>10</v>
      </c>
      <c r="AH36" s="29" t="s">
        <v>10</v>
      </c>
      <c r="AI36" s="29" t="s">
        <v>10</v>
      </c>
      <c r="AJ36" s="29" t="s">
        <v>10</v>
      </c>
      <c r="AK36" s="29" t="s">
        <v>10</v>
      </c>
      <c r="AL36" s="29" t="s">
        <v>10</v>
      </c>
      <c r="AM36" s="29" t="s">
        <v>10</v>
      </c>
      <c r="AN36" s="29" t="s">
        <v>10</v>
      </c>
      <c r="AO36" s="29" t="s">
        <v>10</v>
      </c>
      <c r="AP36" s="29" t="s">
        <v>10</v>
      </c>
      <c r="AQ36" s="29" t="s">
        <v>10</v>
      </c>
      <c r="AR36" s="29" t="s">
        <v>10</v>
      </c>
      <c r="AS36" s="29" t="s">
        <v>10</v>
      </c>
      <c r="AT36" s="29" t="s">
        <v>10</v>
      </c>
      <c r="AU36" s="29" t="s">
        <v>10</v>
      </c>
      <c r="AV36" s="29" t="s">
        <v>10</v>
      </c>
      <c r="AW36" s="29" t="s">
        <v>10</v>
      </c>
      <c r="AX36" s="29" t="s">
        <v>10</v>
      </c>
      <c r="AY36" s="29" t="s">
        <v>10</v>
      </c>
      <c r="AZ36" s="29" t="s">
        <v>10</v>
      </c>
      <c r="BA36" s="29" t="s">
        <v>10</v>
      </c>
      <c r="BB36" s="29" t="s">
        <v>18</v>
      </c>
      <c r="BC36" s="29" t="s">
        <v>10</v>
      </c>
      <c r="BD36" s="29" t="s">
        <v>10</v>
      </c>
      <c r="BE36" s="29" t="s">
        <v>10</v>
      </c>
      <c r="BF36" s="29" t="s">
        <v>10</v>
      </c>
      <c r="BG36" s="29" t="s">
        <v>10</v>
      </c>
      <c r="BH36" s="29" t="s">
        <v>10</v>
      </c>
      <c r="BI36" s="29" t="s">
        <v>10</v>
      </c>
      <c r="BJ36" s="29" t="s">
        <v>10</v>
      </c>
      <c r="BK36" s="29" t="s">
        <v>10</v>
      </c>
      <c r="BL36" s="29" t="s">
        <v>10</v>
      </c>
      <c r="BM36" s="29" t="s">
        <v>10</v>
      </c>
      <c r="BN36" s="29" t="s">
        <v>10</v>
      </c>
      <c r="BO36" s="29" t="s">
        <v>10</v>
      </c>
      <c r="BP36" s="29" t="s">
        <v>10</v>
      </c>
      <c r="BQ36" s="29" t="s">
        <v>10</v>
      </c>
      <c r="BR36" s="29" t="s">
        <v>10</v>
      </c>
      <c r="BS36" s="29" t="s">
        <v>10</v>
      </c>
      <c r="BT36" s="29" t="s">
        <v>10</v>
      </c>
      <c r="BU36" s="29" t="s">
        <v>10</v>
      </c>
      <c r="BV36" s="29" t="s">
        <v>10</v>
      </c>
      <c r="BW36" s="29" t="s">
        <v>10</v>
      </c>
      <c r="BX36" s="29" t="s">
        <v>10</v>
      </c>
      <c r="BY36" s="29" t="s">
        <v>10</v>
      </c>
      <c r="BZ36" s="29" t="s">
        <v>10</v>
      </c>
      <c r="CA36" s="29" t="s">
        <v>10</v>
      </c>
      <c r="CB36" s="29" t="s">
        <v>10</v>
      </c>
      <c r="CC36" s="29" t="s">
        <v>10</v>
      </c>
      <c r="CD36" s="29" t="s">
        <v>10</v>
      </c>
      <c r="CE36" s="29" t="s">
        <v>10</v>
      </c>
      <c r="CF36" s="29" t="s">
        <v>10</v>
      </c>
      <c r="CG36" s="29" t="s">
        <v>10</v>
      </c>
      <c r="CH36" s="29" t="s">
        <v>10</v>
      </c>
      <c r="CI36" s="29" t="s">
        <v>10</v>
      </c>
      <c r="CJ36" s="29" t="s">
        <v>10</v>
      </c>
      <c r="CK36" s="29" t="s">
        <v>10</v>
      </c>
      <c r="CL36" s="29" t="s">
        <v>10</v>
      </c>
      <c r="CM36" s="29" t="s">
        <v>10</v>
      </c>
      <c r="CN36" s="29" t="s">
        <v>10</v>
      </c>
      <c r="CO36" s="29" t="s">
        <v>10</v>
      </c>
      <c r="CP36" s="29" t="s">
        <v>10</v>
      </c>
      <c r="CQ36" s="29" t="s">
        <v>10</v>
      </c>
      <c r="CR36" s="29" t="s">
        <v>10</v>
      </c>
      <c r="CS36" s="29" t="s">
        <v>10</v>
      </c>
      <c r="CT36" s="29" t="s">
        <v>10</v>
      </c>
      <c r="CU36" s="29" t="s">
        <v>10</v>
      </c>
      <c r="CV36" s="29" t="s">
        <v>10</v>
      </c>
      <c r="CW36" s="29" t="s">
        <v>10</v>
      </c>
      <c r="CX36" s="29" t="s">
        <v>10</v>
      </c>
      <c r="CY36" s="29" t="s">
        <v>10</v>
      </c>
      <c r="CZ36" s="29" t="s">
        <v>10</v>
      </c>
      <c r="DA36" s="29" t="s">
        <v>10</v>
      </c>
      <c r="DB36" s="29" t="s">
        <v>10</v>
      </c>
      <c r="DC36" s="29" t="s">
        <v>10</v>
      </c>
      <c r="DD36" s="29" t="s">
        <v>10</v>
      </c>
      <c r="DE36" s="29" t="s">
        <v>10</v>
      </c>
      <c r="DF36" s="29" t="s">
        <v>10</v>
      </c>
      <c r="DG36" s="29" t="s">
        <v>10</v>
      </c>
      <c r="DH36" s="29" t="s">
        <v>10</v>
      </c>
      <c r="DI36" s="29" t="s">
        <v>10</v>
      </c>
      <c r="DJ36" s="29" t="s">
        <v>10</v>
      </c>
      <c r="DK36" s="29" t="s">
        <v>10</v>
      </c>
      <c r="DL36" s="29" t="s">
        <v>10</v>
      </c>
      <c r="DM36" s="29" t="s">
        <v>10</v>
      </c>
      <c r="DN36" s="29" t="s">
        <v>10</v>
      </c>
      <c r="DO36" s="29" t="s">
        <v>10</v>
      </c>
      <c r="DP36" s="29" t="s">
        <v>10</v>
      </c>
      <c r="DQ36" s="29" t="s">
        <v>10</v>
      </c>
      <c r="DR36" s="29" t="s">
        <v>10</v>
      </c>
      <c r="DS36" s="29" t="s">
        <v>10</v>
      </c>
      <c r="DT36" s="29" t="s">
        <v>10</v>
      </c>
      <c r="DU36" s="29" t="s">
        <v>10</v>
      </c>
    </row>
    <row r="37" spans="2:125" x14ac:dyDescent="0.25">
      <c r="B37" s="29" t="s">
        <v>10</v>
      </c>
      <c r="C37" s="29" t="s">
        <v>10</v>
      </c>
      <c r="D37" s="29" t="s">
        <v>10</v>
      </c>
      <c r="E37" s="29" t="s">
        <v>10</v>
      </c>
      <c r="F37" s="29" t="s">
        <v>10</v>
      </c>
      <c r="G37" s="29" t="s">
        <v>10</v>
      </c>
      <c r="H37" s="29" t="s">
        <v>10</v>
      </c>
      <c r="I37" s="29" t="s">
        <v>10</v>
      </c>
      <c r="J37" s="29" t="s">
        <v>10</v>
      </c>
      <c r="K37" s="29" t="s">
        <v>10</v>
      </c>
      <c r="L37" s="29" t="s">
        <v>10</v>
      </c>
      <c r="M37" s="29" t="s">
        <v>10</v>
      </c>
      <c r="N37" s="29" t="s">
        <v>10</v>
      </c>
      <c r="O37" s="29" t="s">
        <v>10</v>
      </c>
      <c r="P37" s="29" t="s">
        <v>10</v>
      </c>
      <c r="Q37" s="29" t="s">
        <v>10</v>
      </c>
      <c r="R37" s="29" t="s">
        <v>10</v>
      </c>
      <c r="S37" s="29" t="s">
        <v>10</v>
      </c>
      <c r="T37" s="29" t="s">
        <v>10</v>
      </c>
      <c r="U37" s="29" t="s">
        <v>10</v>
      </c>
      <c r="V37" s="29" t="s">
        <v>10</v>
      </c>
      <c r="W37" s="29" t="s">
        <v>10</v>
      </c>
      <c r="X37" s="29" t="s">
        <v>10</v>
      </c>
      <c r="Y37" s="29" t="s">
        <v>10</v>
      </c>
      <c r="Z37" s="29" t="s">
        <v>10</v>
      </c>
      <c r="AA37" s="29" t="s">
        <v>10</v>
      </c>
      <c r="AB37" s="29" t="s">
        <v>10</v>
      </c>
      <c r="AC37" s="29" t="s">
        <v>10</v>
      </c>
      <c r="AD37" s="29" t="s">
        <v>10</v>
      </c>
      <c r="AE37" s="29" t="s">
        <v>10</v>
      </c>
      <c r="AF37" s="29" t="s">
        <v>10</v>
      </c>
      <c r="AG37" s="29" t="s">
        <v>10</v>
      </c>
      <c r="AH37" s="29" t="s">
        <v>10</v>
      </c>
      <c r="AI37" s="29" t="s">
        <v>10</v>
      </c>
      <c r="AJ37" s="29" t="s">
        <v>10</v>
      </c>
      <c r="AK37" s="29" t="s">
        <v>10</v>
      </c>
      <c r="AL37" s="29" t="s">
        <v>10</v>
      </c>
      <c r="AM37" s="29" t="s">
        <v>10</v>
      </c>
      <c r="AN37" s="29" t="s">
        <v>10</v>
      </c>
      <c r="AO37" s="29" t="s">
        <v>10</v>
      </c>
      <c r="AP37" s="29" t="s">
        <v>10</v>
      </c>
      <c r="AQ37" s="29" t="s">
        <v>10</v>
      </c>
      <c r="AR37" s="29" t="s">
        <v>10</v>
      </c>
      <c r="AS37" s="29" t="s">
        <v>10</v>
      </c>
      <c r="AT37" s="29" t="s">
        <v>10</v>
      </c>
      <c r="AU37" s="29" t="s">
        <v>10</v>
      </c>
      <c r="AV37" s="29" t="s">
        <v>10</v>
      </c>
      <c r="AW37" s="29" t="s">
        <v>10</v>
      </c>
      <c r="AX37" s="29" t="s">
        <v>10</v>
      </c>
      <c r="AY37" s="29" t="s">
        <v>10</v>
      </c>
      <c r="AZ37" s="29" t="s">
        <v>10</v>
      </c>
      <c r="BA37" s="29" t="s">
        <v>10</v>
      </c>
      <c r="BB37" s="29" t="s">
        <v>18</v>
      </c>
      <c r="BC37" s="29" t="s">
        <v>10</v>
      </c>
      <c r="BD37" s="29" t="s">
        <v>10</v>
      </c>
      <c r="BE37" s="29" t="s">
        <v>10</v>
      </c>
      <c r="BF37" s="29" t="s">
        <v>10</v>
      </c>
      <c r="BG37" s="29" t="s">
        <v>10</v>
      </c>
      <c r="BH37" s="29" t="s">
        <v>10</v>
      </c>
      <c r="BI37" s="29" t="s">
        <v>10</v>
      </c>
      <c r="BJ37" s="29" t="s">
        <v>10</v>
      </c>
      <c r="BK37" s="29" t="s">
        <v>10</v>
      </c>
      <c r="BL37" s="29" t="s">
        <v>10</v>
      </c>
      <c r="BM37" s="29" t="s">
        <v>10</v>
      </c>
      <c r="BN37" s="29" t="s">
        <v>10</v>
      </c>
      <c r="BO37" s="29" t="s">
        <v>10</v>
      </c>
      <c r="BP37" s="29" t="s">
        <v>10</v>
      </c>
      <c r="BQ37" s="29" t="s">
        <v>10</v>
      </c>
      <c r="BR37" s="29" t="s">
        <v>10</v>
      </c>
      <c r="BS37" s="29" t="s">
        <v>10</v>
      </c>
      <c r="BT37" s="29" t="s">
        <v>10</v>
      </c>
      <c r="BU37" s="29" t="s">
        <v>10</v>
      </c>
      <c r="BV37" s="29" t="s">
        <v>10</v>
      </c>
      <c r="BW37" s="29" t="s">
        <v>10</v>
      </c>
      <c r="BX37" s="29" t="s">
        <v>10</v>
      </c>
      <c r="BY37" s="29" t="s">
        <v>10</v>
      </c>
      <c r="BZ37" s="29" t="s">
        <v>10</v>
      </c>
      <c r="CA37" s="29" t="s">
        <v>10</v>
      </c>
      <c r="CB37" s="29" t="s">
        <v>10</v>
      </c>
      <c r="CC37" s="29" t="s">
        <v>10</v>
      </c>
      <c r="CD37" s="29" t="s">
        <v>10</v>
      </c>
      <c r="CE37" s="29" t="s">
        <v>10</v>
      </c>
      <c r="CF37" s="29" t="s">
        <v>10</v>
      </c>
      <c r="CG37" s="29" t="s">
        <v>10</v>
      </c>
      <c r="CH37" s="29" t="s">
        <v>10</v>
      </c>
      <c r="CI37" s="29" t="s">
        <v>10</v>
      </c>
      <c r="CJ37" s="29" t="s">
        <v>10</v>
      </c>
      <c r="CK37" s="29" t="s">
        <v>10</v>
      </c>
      <c r="CL37" s="29" t="s">
        <v>10</v>
      </c>
      <c r="CM37" s="29" t="s">
        <v>10</v>
      </c>
      <c r="CN37" s="29" t="s">
        <v>10</v>
      </c>
      <c r="CO37" s="29" t="s">
        <v>10</v>
      </c>
      <c r="CP37" s="29" t="s">
        <v>10</v>
      </c>
      <c r="CQ37" s="29" t="s">
        <v>10</v>
      </c>
      <c r="CR37" s="29" t="s">
        <v>10</v>
      </c>
      <c r="CS37" s="29" t="s">
        <v>10</v>
      </c>
      <c r="CT37" s="29" t="s">
        <v>10</v>
      </c>
      <c r="CU37" s="29" t="s">
        <v>10</v>
      </c>
      <c r="CV37" s="29" t="s">
        <v>10</v>
      </c>
      <c r="CW37" s="29" t="s">
        <v>10</v>
      </c>
      <c r="CX37" s="29" t="s">
        <v>10</v>
      </c>
      <c r="CY37" s="29" t="s">
        <v>10</v>
      </c>
      <c r="CZ37" s="29" t="s">
        <v>10</v>
      </c>
      <c r="DA37" s="29" t="s">
        <v>10</v>
      </c>
      <c r="DB37" s="29" t="s">
        <v>10</v>
      </c>
      <c r="DC37" s="29" t="s">
        <v>10</v>
      </c>
      <c r="DD37" s="29" t="s">
        <v>10</v>
      </c>
      <c r="DE37" s="29" t="s">
        <v>10</v>
      </c>
      <c r="DF37" s="29" t="s">
        <v>10</v>
      </c>
      <c r="DG37" s="29" t="s">
        <v>10</v>
      </c>
      <c r="DH37" s="29" t="s">
        <v>10</v>
      </c>
      <c r="DI37" s="29" t="s">
        <v>10</v>
      </c>
      <c r="DJ37" s="29" t="s">
        <v>10</v>
      </c>
      <c r="DK37" s="29" t="s">
        <v>10</v>
      </c>
      <c r="DL37" s="29" t="s">
        <v>10</v>
      </c>
      <c r="DM37" s="29" t="s">
        <v>10</v>
      </c>
      <c r="DN37" s="29" t="s">
        <v>10</v>
      </c>
      <c r="DO37" s="29" t="s">
        <v>10</v>
      </c>
      <c r="DP37" s="29" t="s">
        <v>10</v>
      </c>
      <c r="DQ37" s="29" t="s">
        <v>10</v>
      </c>
      <c r="DR37" s="29" t="s">
        <v>10</v>
      </c>
      <c r="DS37" s="29" t="s">
        <v>10</v>
      </c>
      <c r="DT37" s="29" t="s">
        <v>10</v>
      </c>
      <c r="DU37" s="29" t="s">
        <v>10</v>
      </c>
    </row>
    <row r="38" spans="2:125" x14ac:dyDescent="0.25">
      <c r="B38" s="29" t="s">
        <v>10</v>
      </c>
      <c r="C38" s="29" t="s">
        <v>10</v>
      </c>
      <c r="D38" s="29" t="s">
        <v>10</v>
      </c>
      <c r="E38" s="29" t="s">
        <v>10</v>
      </c>
      <c r="F38" s="29" t="s">
        <v>10</v>
      </c>
      <c r="G38" s="29" t="s">
        <v>10</v>
      </c>
      <c r="H38" s="29" t="s">
        <v>10</v>
      </c>
      <c r="I38" s="29" t="s">
        <v>10</v>
      </c>
      <c r="J38" s="29" t="s">
        <v>10</v>
      </c>
      <c r="K38" s="29" t="s">
        <v>10</v>
      </c>
      <c r="L38" s="29" t="s">
        <v>10</v>
      </c>
      <c r="M38" s="29" t="s">
        <v>10</v>
      </c>
      <c r="N38" s="29" t="s">
        <v>10</v>
      </c>
      <c r="O38" s="29" t="s">
        <v>10</v>
      </c>
      <c r="P38" s="29" t="s">
        <v>10</v>
      </c>
      <c r="Q38" s="29" t="s">
        <v>10</v>
      </c>
      <c r="R38" s="29" t="s">
        <v>10</v>
      </c>
      <c r="S38" s="29" t="s">
        <v>10</v>
      </c>
      <c r="T38" s="29" t="s">
        <v>10</v>
      </c>
      <c r="U38" s="29" t="s">
        <v>10</v>
      </c>
      <c r="V38" s="29" t="s">
        <v>10</v>
      </c>
      <c r="W38" s="29" t="s">
        <v>10</v>
      </c>
      <c r="X38" s="29" t="s">
        <v>10</v>
      </c>
      <c r="Y38" s="29" t="s">
        <v>10</v>
      </c>
      <c r="Z38" s="29" t="s">
        <v>10</v>
      </c>
      <c r="AA38" s="29" t="s">
        <v>10</v>
      </c>
      <c r="AB38" s="29" t="s">
        <v>10</v>
      </c>
      <c r="AC38" s="29" t="s">
        <v>10</v>
      </c>
      <c r="AD38" s="29" t="s">
        <v>10</v>
      </c>
      <c r="AE38" s="29" t="s">
        <v>10</v>
      </c>
      <c r="AF38" s="29" t="s">
        <v>10</v>
      </c>
      <c r="AG38" s="29" t="s">
        <v>10</v>
      </c>
      <c r="AH38" s="29" t="s">
        <v>10</v>
      </c>
      <c r="AI38" s="29" t="s">
        <v>10</v>
      </c>
      <c r="AJ38" s="29" t="s">
        <v>10</v>
      </c>
      <c r="AK38" s="29" t="s">
        <v>10</v>
      </c>
      <c r="AL38" s="29" t="s">
        <v>10</v>
      </c>
      <c r="AM38" s="29" t="s">
        <v>10</v>
      </c>
      <c r="AN38" s="29" t="s">
        <v>10</v>
      </c>
      <c r="AO38" s="29" t="s">
        <v>10</v>
      </c>
      <c r="AP38" s="29" t="s">
        <v>10</v>
      </c>
      <c r="AQ38" s="29" t="s">
        <v>10</v>
      </c>
      <c r="AR38" s="29" t="s">
        <v>10</v>
      </c>
      <c r="AS38" s="29" t="s">
        <v>10</v>
      </c>
      <c r="AT38" s="29" t="s">
        <v>10</v>
      </c>
      <c r="AU38" s="29" t="s">
        <v>10</v>
      </c>
      <c r="AV38" s="29" t="s">
        <v>10</v>
      </c>
      <c r="AW38" s="29" t="s">
        <v>10</v>
      </c>
      <c r="AX38" s="29" t="s">
        <v>10</v>
      </c>
      <c r="AY38" s="29" t="s">
        <v>10</v>
      </c>
      <c r="AZ38" s="29" t="s">
        <v>10</v>
      </c>
      <c r="BA38" s="29" t="s">
        <v>10</v>
      </c>
      <c r="BB38" s="29" t="s">
        <v>18</v>
      </c>
      <c r="BC38" s="29" t="s">
        <v>10</v>
      </c>
      <c r="BD38" s="29" t="s">
        <v>10</v>
      </c>
      <c r="BE38" s="29" t="s">
        <v>10</v>
      </c>
      <c r="BF38" s="29" t="s">
        <v>10</v>
      </c>
      <c r="BG38" s="29" t="s">
        <v>10</v>
      </c>
      <c r="BH38" s="29" t="s">
        <v>10</v>
      </c>
      <c r="BI38" s="29" t="s">
        <v>10</v>
      </c>
      <c r="BJ38" s="29" t="s">
        <v>10</v>
      </c>
      <c r="BK38" s="29" t="s">
        <v>10</v>
      </c>
      <c r="BL38" s="29" t="s">
        <v>10</v>
      </c>
      <c r="BM38" s="29" t="s">
        <v>10</v>
      </c>
      <c r="BN38" s="29" t="s">
        <v>10</v>
      </c>
      <c r="BO38" s="29" t="s">
        <v>10</v>
      </c>
      <c r="BP38" s="29" t="s">
        <v>10</v>
      </c>
      <c r="BQ38" s="29" t="s">
        <v>10</v>
      </c>
      <c r="BR38" s="29" t="s">
        <v>10</v>
      </c>
      <c r="BS38" s="29" t="s">
        <v>10</v>
      </c>
      <c r="BT38" s="29" t="s">
        <v>10</v>
      </c>
      <c r="BU38" s="29" t="s">
        <v>10</v>
      </c>
      <c r="BV38" s="29" t="s">
        <v>10</v>
      </c>
      <c r="BW38" s="29" t="s">
        <v>10</v>
      </c>
      <c r="BX38" s="29" t="s">
        <v>10</v>
      </c>
      <c r="BY38" s="29" t="s">
        <v>10</v>
      </c>
      <c r="BZ38" s="29" t="s">
        <v>10</v>
      </c>
      <c r="CA38" s="29" t="s">
        <v>10</v>
      </c>
      <c r="CB38" s="29" t="s">
        <v>10</v>
      </c>
      <c r="CC38" s="29" t="s">
        <v>10</v>
      </c>
      <c r="CD38" s="29" t="s">
        <v>10</v>
      </c>
      <c r="CE38" s="29" t="s">
        <v>10</v>
      </c>
      <c r="CF38" s="29" t="s">
        <v>10</v>
      </c>
      <c r="CG38" s="29" t="s">
        <v>10</v>
      </c>
      <c r="CH38" s="29" t="s">
        <v>10</v>
      </c>
      <c r="CI38" s="29" t="s">
        <v>10</v>
      </c>
      <c r="CJ38" s="29" t="s">
        <v>10</v>
      </c>
      <c r="CK38" s="29" t="s">
        <v>10</v>
      </c>
      <c r="CL38" s="29" t="s">
        <v>10</v>
      </c>
      <c r="CM38" s="29" t="s">
        <v>10</v>
      </c>
      <c r="CN38" s="29" t="s">
        <v>10</v>
      </c>
      <c r="CO38" s="29" t="s">
        <v>10</v>
      </c>
      <c r="CP38" s="29" t="s">
        <v>10</v>
      </c>
      <c r="CQ38" s="29" t="s">
        <v>10</v>
      </c>
      <c r="CR38" s="29" t="s">
        <v>10</v>
      </c>
      <c r="CS38" s="29" t="s">
        <v>10</v>
      </c>
      <c r="CT38" s="29" t="s">
        <v>10</v>
      </c>
      <c r="CU38" s="29" t="s">
        <v>10</v>
      </c>
      <c r="CV38" s="29" t="s">
        <v>10</v>
      </c>
      <c r="CW38" s="29" t="s">
        <v>10</v>
      </c>
      <c r="CX38" s="29" t="s">
        <v>10</v>
      </c>
      <c r="CY38" s="29" t="s">
        <v>10</v>
      </c>
      <c r="CZ38" s="29" t="s">
        <v>10</v>
      </c>
      <c r="DA38" s="29" t="s">
        <v>10</v>
      </c>
      <c r="DB38" s="29" t="s">
        <v>10</v>
      </c>
      <c r="DC38" s="29" t="s">
        <v>10</v>
      </c>
      <c r="DD38" s="29" t="s">
        <v>10</v>
      </c>
      <c r="DE38" s="29" t="s">
        <v>10</v>
      </c>
      <c r="DF38" s="29" t="s">
        <v>10</v>
      </c>
      <c r="DG38" s="29" t="s">
        <v>10</v>
      </c>
      <c r="DH38" s="29" t="s">
        <v>10</v>
      </c>
      <c r="DI38" s="29" t="s">
        <v>10</v>
      </c>
      <c r="DJ38" s="29" t="s">
        <v>10</v>
      </c>
      <c r="DK38" s="29" t="s">
        <v>10</v>
      </c>
      <c r="DL38" s="29" t="s">
        <v>10</v>
      </c>
      <c r="DM38" s="29" t="s">
        <v>10</v>
      </c>
      <c r="DN38" s="29" t="s">
        <v>10</v>
      </c>
      <c r="DO38" s="29" t="s">
        <v>10</v>
      </c>
      <c r="DP38" s="29" t="s">
        <v>10</v>
      </c>
      <c r="DQ38" s="29" t="s">
        <v>10</v>
      </c>
      <c r="DR38" s="29" t="s">
        <v>10</v>
      </c>
      <c r="DS38" s="29" t="s">
        <v>10</v>
      </c>
      <c r="DT38" s="29" t="s">
        <v>10</v>
      </c>
      <c r="DU38" s="29" t="s">
        <v>10</v>
      </c>
    </row>
    <row r="39" spans="2:125" x14ac:dyDescent="0.25">
      <c r="B39" s="29" t="s">
        <v>10</v>
      </c>
      <c r="C39" s="29" t="s">
        <v>10</v>
      </c>
      <c r="D39" s="29" t="s">
        <v>10</v>
      </c>
      <c r="E39" s="29" t="s">
        <v>10</v>
      </c>
      <c r="F39" s="29" t="s">
        <v>10</v>
      </c>
      <c r="G39" s="29" t="s">
        <v>10</v>
      </c>
      <c r="H39" s="29" t="s">
        <v>10</v>
      </c>
      <c r="I39" s="29" t="s">
        <v>10</v>
      </c>
      <c r="J39" s="29" t="s">
        <v>10</v>
      </c>
      <c r="K39" s="29" t="s">
        <v>10</v>
      </c>
      <c r="L39" s="29" t="s">
        <v>10</v>
      </c>
      <c r="M39" s="29" t="s">
        <v>10</v>
      </c>
      <c r="N39" s="29" t="s">
        <v>10</v>
      </c>
      <c r="O39" s="29" t="s">
        <v>10</v>
      </c>
      <c r="P39" s="29" t="s">
        <v>10</v>
      </c>
      <c r="Q39" s="29" t="s">
        <v>10</v>
      </c>
      <c r="R39" s="29" t="s">
        <v>10</v>
      </c>
      <c r="S39" s="29" t="s">
        <v>10</v>
      </c>
      <c r="T39" s="29" t="s">
        <v>10</v>
      </c>
      <c r="U39" s="29" t="s">
        <v>10</v>
      </c>
      <c r="V39" s="29" t="s">
        <v>10</v>
      </c>
      <c r="W39" s="29" t="s">
        <v>10</v>
      </c>
      <c r="X39" s="29" t="s">
        <v>10</v>
      </c>
      <c r="Y39" s="29" t="s">
        <v>10</v>
      </c>
      <c r="Z39" s="29" t="s">
        <v>10</v>
      </c>
      <c r="AA39" s="29" t="s">
        <v>10</v>
      </c>
      <c r="AB39" s="29" t="s">
        <v>10</v>
      </c>
      <c r="AC39" s="29" t="s">
        <v>10</v>
      </c>
      <c r="AD39" s="29" t="s">
        <v>10</v>
      </c>
      <c r="AE39" s="29" t="s">
        <v>10</v>
      </c>
      <c r="AF39" s="29" t="s">
        <v>10</v>
      </c>
      <c r="AG39" s="29" t="s">
        <v>10</v>
      </c>
      <c r="AH39" s="29" t="s">
        <v>10</v>
      </c>
      <c r="AI39" s="29" t="s">
        <v>10</v>
      </c>
      <c r="AJ39" s="29" t="s">
        <v>10</v>
      </c>
      <c r="AK39" s="29" t="s">
        <v>10</v>
      </c>
      <c r="AL39" s="29" t="s">
        <v>10</v>
      </c>
      <c r="AM39" s="29" t="s">
        <v>10</v>
      </c>
      <c r="AN39" s="29" t="s">
        <v>10</v>
      </c>
      <c r="AO39" s="29" t="s">
        <v>10</v>
      </c>
      <c r="AP39" s="29" t="s">
        <v>10</v>
      </c>
      <c r="AQ39" s="29" t="s">
        <v>10</v>
      </c>
      <c r="AR39" s="29" t="s">
        <v>10</v>
      </c>
      <c r="AS39" s="29" t="s">
        <v>10</v>
      </c>
      <c r="AT39" s="29" t="s">
        <v>10</v>
      </c>
      <c r="AU39" s="29" t="s">
        <v>10</v>
      </c>
      <c r="AV39" s="29" t="s">
        <v>10</v>
      </c>
      <c r="AW39" s="29" t="s">
        <v>10</v>
      </c>
      <c r="AX39" s="29" t="s">
        <v>10</v>
      </c>
      <c r="AY39" s="29" t="s">
        <v>10</v>
      </c>
      <c r="AZ39" s="29" t="s">
        <v>10</v>
      </c>
      <c r="BA39" s="29" t="s">
        <v>10</v>
      </c>
      <c r="BB39" s="29" t="s">
        <v>18</v>
      </c>
      <c r="BC39" s="29" t="s">
        <v>10</v>
      </c>
      <c r="BD39" s="29" t="s">
        <v>10</v>
      </c>
      <c r="BE39" s="29" t="s">
        <v>10</v>
      </c>
      <c r="BF39" s="29" t="s">
        <v>10</v>
      </c>
      <c r="BG39" s="29" t="s">
        <v>10</v>
      </c>
      <c r="BH39" s="29" t="s">
        <v>10</v>
      </c>
      <c r="BI39" s="29" t="s">
        <v>10</v>
      </c>
      <c r="BJ39" s="29" t="s">
        <v>10</v>
      </c>
      <c r="BK39" s="29" t="s">
        <v>10</v>
      </c>
      <c r="BL39" s="29" t="s">
        <v>10</v>
      </c>
      <c r="BM39" s="29" t="s">
        <v>10</v>
      </c>
      <c r="BN39" s="29" t="s">
        <v>10</v>
      </c>
      <c r="BO39" s="29" t="s">
        <v>10</v>
      </c>
      <c r="BP39" s="29" t="s">
        <v>10</v>
      </c>
      <c r="BQ39" s="29" t="s">
        <v>10</v>
      </c>
      <c r="BR39" s="29" t="s">
        <v>10</v>
      </c>
      <c r="BS39" s="29" t="s">
        <v>10</v>
      </c>
      <c r="BT39" s="29" t="s">
        <v>10</v>
      </c>
      <c r="BU39" s="29" t="s">
        <v>10</v>
      </c>
      <c r="BV39" s="29" t="s">
        <v>10</v>
      </c>
      <c r="BW39" s="29" t="s">
        <v>10</v>
      </c>
      <c r="BX39" s="29" t="s">
        <v>10</v>
      </c>
      <c r="BY39" s="29" t="s">
        <v>10</v>
      </c>
      <c r="BZ39" s="29" t="s">
        <v>10</v>
      </c>
      <c r="CA39" s="29" t="s">
        <v>10</v>
      </c>
      <c r="CB39" s="29" t="s">
        <v>10</v>
      </c>
      <c r="CC39" s="29" t="s">
        <v>10</v>
      </c>
      <c r="CD39" s="29" t="s">
        <v>10</v>
      </c>
      <c r="CE39" s="29" t="s">
        <v>10</v>
      </c>
      <c r="CF39" s="29" t="s">
        <v>10</v>
      </c>
      <c r="CG39" s="29" t="s">
        <v>10</v>
      </c>
      <c r="CH39" s="29" t="s">
        <v>10</v>
      </c>
      <c r="CI39" s="29" t="s">
        <v>10</v>
      </c>
      <c r="CJ39" s="29" t="s">
        <v>10</v>
      </c>
      <c r="CK39" s="29" t="s">
        <v>10</v>
      </c>
      <c r="CL39" s="29" t="s">
        <v>10</v>
      </c>
      <c r="CM39" s="29" t="s">
        <v>10</v>
      </c>
      <c r="CN39" s="29" t="s">
        <v>10</v>
      </c>
      <c r="CO39" s="29" t="s">
        <v>10</v>
      </c>
      <c r="CP39" s="29" t="s">
        <v>10</v>
      </c>
      <c r="CQ39" s="29" t="s">
        <v>10</v>
      </c>
      <c r="CR39" s="29" t="s">
        <v>10</v>
      </c>
      <c r="CS39" s="29" t="s">
        <v>10</v>
      </c>
      <c r="CT39" s="29" t="s">
        <v>10</v>
      </c>
      <c r="CU39" s="29" t="s">
        <v>10</v>
      </c>
      <c r="CV39" s="29" t="s">
        <v>10</v>
      </c>
      <c r="CW39" s="29" t="s">
        <v>10</v>
      </c>
      <c r="CX39" s="29" t="s">
        <v>10</v>
      </c>
      <c r="CY39" s="29" t="s">
        <v>10</v>
      </c>
      <c r="CZ39" s="29" t="s">
        <v>10</v>
      </c>
      <c r="DA39" s="29" t="s">
        <v>10</v>
      </c>
      <c r="DB39" s="29" t="s">
        <v>10</v>
      </c>
      <c r="DC39" s="29" t="s">
        <v>10</v>
      </c>
      <c r="DD39" s="29" t="s">
        <v>10</v>
      </c>
      <c r="DE39" s="29" t="s">
        <v>10</v>
      </c>
      <c r="DF39" s="29" t="s">
        <v>10</v>
      </c>
      <c r="DG39" s="29" t="s">
        <v>10</v>
      </c>
      <c r="DH39" s="29" t="s">
        <v>10</v>
      </c>
      <c r="DI39" s="29" t="s">
        <v>10</v>
      </c>
      <c r="DJ39" s="29" t="s">
        <v>10</v>
      </c>
      <c r="DK39" s="29" t="s">
        <v>10</v>
      </c>
      <c r="DL39" s="29" t="s">
        <v>10</v>
      </c>
      <c r="DM39" s="29" t="s">
        <v>10</v>
      </c>
      <c r="DN39" s="29" t="s">
        <v>10</v>
      </c>
      <c r="DO39" s="29" t="s">
        <v>10</v>
      </c>
      <c r="DP39" s="29" t="s">
        <v>10</v>
      </c>
      <c r="DQ39" s="29" t="s">
        <v>10</v>
      </c>
      <c r="DR39" s="29" t="s">
        <v>10</v>
      </c>
      <c r="DS39" s="29" t="s">
        <v>10</v>
      </c>
      <c r="DT39" s="29" t="s">
        <v>10</v>
      </c>
      <c r="DU39" s="29" t="s">
        <v>10</v>
      </c>
    </row>
    <row r="40" spans="2:125" x14ac:dyDescent="0.25">
      <c r="B40" s="29" t="s">
        <v>10</v>
      </c>
      <c r="C40" s="29" t="s">
        <v>10</v>
      </c>
      <c r="D40" s="29" t="s">
        <v>10</v>
      </c>
      <c r="E40" s="29" t="s">
        <v>10</v>
      </c>
      <c r="F40" s="29" t="s">
        <v>10</v>
      </c>
      <c r="G40" s="29" t="s">
        <v>10</v>
      </c>
      <c r="H40" s="29" t="s">
        <v>10</v>
      </c>
      <c r="I40" s="29" t="s">
        <v>10</v>
      </c>
      <c r="J40" s="29" t="s">
        <v>10</v>
      </c>
      <c r="K40" s="29" t="s">
        <v>10</v>
      </c>
      <c r="L40" s="29" t="s">
        <v>10</v>
      </c>
      <c r="M40" s="29" t="s">
        <v>10</v>
      </c>
      <c r="N40" s="29" t="s">
        <v>10</v>
      </c>
      <c r="O40" s="29" t="s">
        <v>10</v>
      </c>
      <c r="P40" s="29" t="s">
        <v>10</v>
      </c>
      <c r="Q40" s="29" t="s">
        <v>10</v>
      </c>
      <c r="R40" s="29" t="s">
        <v>10</v>
      </c>
      <c r="S40" s="29" t="s">
        <v>10</v>
      </c>
      <c r="T40" s="29" t="s">
        <v>10</v>
      </c>
      <c r="U40" s="29" t="s">
        <v>10</v>
      </c>
      <c r="V40" s="29" t="s">
        <v>10</v>
      </c>
      <c r="W40" s="29" t="s">
        <v>10</v>
      </c>
      <c r="X40" s="29" t="s">
        <v>10</v>
      </c>
      <c r="Y40" s="29" t="s">
        <v>10</v>
      </c>
      <c r="Z40" s="29" t="s">
        <v>10</v>
      </c>
      <c r="AA40" s="29" t="s">
        <v>10</v>
      </c>
      <c r="AB40" s="29" t="s">
        <v>10</v>
      </c>
      <c r="AC40" s="29" t="s">
        <v>10</v>
      </c>
      <c r="AD40" s="29" t="s">
        <v>10</v>
      </c>
      <c r="AE40" s="29" t="s">
        <v>10</v>
      </c>
      <c r="AF40" s="29" t="s">
        <v>10</v>
      </c>
      <c r="AG40" s="29" t="s">
        <v>10</v>
      </c>
      <c r="AH40" s="29" t="s">
        <v>10</v>
      </c>
      <c r="AI40" s="29" t="s">
        <v>10</v>
      </c>
      <c r="AJ40" s="29" t="s">
        <v>10</v>
      </c>
      <c r="AK40" s="29" t="s">
        <v>10</v>
      </c>
      <c r="AL40" s="29" t="s">
        <v>10</v>
      </c>
      <c r="AM40" s="29" t="s">
        <v>10</v>
      </c>
      <c r="AN40" s="29" t="s">
        <v>10</v>
      </c>
      <c r="AO40" s="29" t="s">
        <v>10</v>
      </c>
      <c r="AP40" s="29" t="s">
        <v>10</v>
      </c>
      <c r="AQ40" s="29" t="s">
        <v>10</v>
      </c>
      <c r="AR40" s="29" t="s">
        <v>10</v>
      </c>
      <c r="AS40" s="29" t="s">
        <v>10</v>
      </c>
      <c r="AT40" s="29" t="s">
        <v>10</v>
      </c>
      <c r="AU40" s="29" t="s">
        <v>10</v>
      </c>
      <c r="AV40" s="29" t="s">
        <v>10</v>
      </c>
      <c r="AW40" s="29" t="s">
        <v>10</v>
      </c>
      <c r="AX40" s="29" t="s">
        <v>10</v>
      </c>
      <c r="AY40" s="29" t="s">
        <v>10</v>
      </c>
      <c r="AZ40" s="29" t="s">
        <v>10</v>
      </c>
      <c r="BA40" s="29" t="s">
        <v>10</v>
      </c>
      <c r="BB40" s="29" t="s">
        <v>18</v>
      </c>
      <c r="BC40" s="29" t="s">
        <v>10</v>
      </c>
      <c r="BD40" s="29" t="s">
        <v>10</v>
      </c>
      <c r="BE40" s="29" t="s">
        <v>10</v>
      </c>
      <c r="BF40" s="29" t="s">
        <v>10</v>
      </c>
      <c r="BG40" s="29" t="s">
        <v>10</v>
      </c>
      <c r="BH40" s="29" t="s">
        <v>10</v>
      </c>
      <c r="BI40" s="29" t="s">
        <v>10</v>
      </c>
      <c r="BJ40" s="29" t="s">
        <v>10</v>
      </c>
      <c r="BK40" s="29" t="s">
        <v>10</v>
      </c>
      <c r="BL40" s="29" t="s">
        <v>10</v>
      </c>
      <c r="BM40" s="29" t="s">
        <v>10</v>
      </c>
      <c r="BN40" s="29" t="s">
        <v>10</v>
      </c>
      <c r="BO40" s="29" t="s">
        <v>10</v>
      </c>
      <c r="BP40" s="29" t="s">
        <v>10</v>
      </c>
      <c r="BQ40" s="29" t="s">
        <v>10</v>
      </c>
      <c r="BR40" s="29" t="s">
        <v>10</v>
      </c>
      <c r="BS40" s="29" t="s">
        <v>10</v>
      </c>
      <c r="BT40" s="29" t="s">
        <v>10</v>
      </c>
      <c r="BU40" s="29" t="s">
        <v>10</v>
      </c>
      <c r="BV40" s="29" t="s">
        <v>10</v>
      </c>
      <c r="BW40" s="29" t="s">
        <v>10</v>
      </c>
      <c r="BX40" s="29" t="s">
        <v>10</v>
      </c>
      <c r="BY40" s="29" t="s">
        <v>10</v>
      </c>
      <c r="BZ40" s="29" t="s">
        <v>10</v>
      </c>
      <c r="CA40" s="29" t="s">
        <v>10</v>
      </c>
      <c r="CB40" s="29" t="s">
        <v>10</v>
      </c>
      <c r="CC40" s="29" t="s">
        <v>10</v>
      </c>
      <c r="CD40" s="29" t="s">
        <v>10</v>
      </c>
      <c r="CE40" s="29" t="s">
        <v>10</v>
      </c>
      <c r="CF40" s="29" t="s">
        <v>10</v>
      </c>
      <c r="CG40" s="29" t="s">
        <v>10</v>
      </c>
      <c r="CH40" s="29" t="s">
        <v>10</v>
      </c>
      <c r="CI40" s="29" t="s">
        <v>10</v>
      </c>
      <c r="CJ40" s="29" t="s">
        <v>10</v>
      </c>
      <c r="CK40" s="29" t="s">
        <v>10</v>
      </c>
      <c r="CL40" s="29" t="s">
        <v>10</v>
      </c>
      <c r="CM40" s="29" t="s">
        <v>10</v>
      </c>
      <c r="CN40" s="29" t="s">
        <v>10</v>
      </c>
      <c r="CO40" s="29" t="s">
        <v>10</v>
      </c>
      <c r="CP40" s="29" t="s">
        <v>10</v>
      </c>
      <c r="CQ40" s="29" t="s">
        <v>10</v>
      </c>
      <c r="CR40" s="29" t="s">
        <v>10</v>
      </c>
      <c r="CS40" s="29" t="s">
        <v>10</v>
      </c>
      <c r="CT40" s="29" t="s">
        <v>10</v>
      </c>
      <c r="CU40" s="29" t="s">
        <v>10</v>
      </c>
      <c r="CV40" s="29" t="s">
        <v>10</v>
      </c>
      <c r="CW40" s="29" t="s">
        <v>10</v>
      </c>
      <c r="CX40" s="29" t="s">
        <v>10</v>
      </c>
      <c r="CY40" s="29" t="s">
        <v>10</v>
      </c>
      <c r="CZ40" s="29" t="s">
        <v>10</v>
      </c>
      <c r="DA40" s="29" t="s">
        <v>10</v>
      </c>
      <c r="DB40" s="29" t="s">
        <v>10</v>
      </c>
      <c r="DC40" s="29" t="s">
        <v>10</v>
      </c>
      <c r="DD40" s="29" t="s">
        <v>10</v>
      </c>
      <c r="DE40" s="29" t="s">
        <v>10</v>
      </c>
      <c r="DF40" s="29" t="s">
        <v>10</v>
      </c>
      <c r="DG40" s="29" t="s">
        <v>10</v>
      </c>
      <c r="DH40" s="29" t="s">
        <v>10</v>
      </c>
      <c r="DI40" s="29" t="s">
        <v>10</v>
      </c>
      <c r="DJ40" s="29" t="s">
        <v>10</v>
      </c>
      <c r="DK40" s="29" t="s">
        <v>10</v>
      </c>
      <c r="DL40" s="29" t="s">
        <v>10</v>
      </c>
      <c r="DM40" s="29" t="s">
        <v>10</v>
      </c>
      <c r="DN40" s="29" t="s">
        <v>10</v>
      </c>
      <c r="DO40" s="29" t="s">
        <v>10</v>
      </c>
      <c r="DP40" s="29" t="s">
        <v>10</v>
      </c>
      <c r="DQ40" s="29" t="s">
        <v>10</v>
      </c>
      <c r="DR40" s="29" t="s">
        <v>10</v>
      </c>
      <c r="DS40" s="29" t="s">
        <v>10</v>
      </c>
      <c r="DT40" s="29" t="s">
        <v>10</v>
      </c>
      <c r="DU40" s="29" t="s">
        <v>10</v>
      </c>
    </row>
    <row r="41" spans="2:125" x14ac:dyDescent="0.25">
      <c r="B41" s="29" t="s">
        <v>10</v>
      </c>
      <c r="C41" s="29" t="s">
        <v>10</v>
      </c>
      <c r="D41" s="29" t="s">
        <v>10</v>
      </c>
      <c r="E41" s="29" t="s">
        <v>10</v>
      </c>
      <c r="F41" s="29" t="s">
        <v>10</v>
      </c>
      <c r="G41" s="29" t="s">
        <v>10</v>
      </c>
      <c r="H41" s="29" t="s">
        <v>10</v>
      </c>
      <c r="I41" s="29" t="s">
        <v>10</v>
      </c>
      <c r="J41" s="29" t="s">
        <v>10</v>
      </c>
      <c r="K41" s="29" t="s">
        <v>10</v>
      </c>
      <c r="L41" s="29" t="s">
        <v>10</v>
      </c>
      <c r="M41" s="29" t="s">
        <v>10</v>
      </c>
      <c r="N41" s="29" t="s">
        <v>10</v>
      </c>
      <c r="O41" s="29" t="s">
        <v>10</v>
      </c>
      <c r="P41" s="29" t="s">
        <v>10</v>
      </c>
      <c r="Q41" s="29" t="s">
        <v>10</v>
      </c>
      <c r="R41" s="29" t="s">
        <v>10</v>
      </c>
      <c r="S41" s="29" t="s">
        <v>10</v>
      </c>
      <c r="T41" s="29" t="s">
        <v>10</v>
      </c>
      <c r="U41" s="29" t="s">
        <v>10</v>
      </c>
      <c r="V41" s="29" t="s">
        <v>10</v>
      </c>
      <c r="W41" s="29" t="s">
        <v>10</v>
      </c>
      <c r="X41" s="29" t="s">
        <v>10</v>
      </c>
      <c r="Y41" s="29" t="s">
        <v>10</v>
      </c>
      <c r="Z41" s="29" t="s">
        <v>10</v>
      </c>
      <c r="AA41" s="29" t="s">
        <v>10</v>
      </c>
      <c r="AB41" s="29" t="s">
        <v>10</v>
      </c>
      <c r="AC41" s="29" t="s">
        <v>10</v>
      </c>
      <c r="AD41" s="29" t="s">
        <v>10</v>
      </c>
      <c r="AE41" s="29" t="s">
        <v>10</v>
      </c>
      <c r="AF41" s="29" t="s">
        <v>10</v>
      </c>
      <c r="AG41" s="29" t="s">
        <v>10</v>
      </c>
      <c r="AH41" s="29" t="s">
        <v>10</v>
      </c>
      <c r="AI41" s="29" t="s">
        <v>10</v>
      </c>
      <c r="AJ41" s="29" t="s">
        <v>10</v>
      </c>
      <c r="AK41" s="29" t="s">
        <v>10</v>
      </c>
      <c r="AL41" s="29" t="s">
        <v>10</v>
      </c>
      <c r="AM41" s="29" t="s">
        <v>10</v>
      </c>
      <c r="AN41" s="29" t="s">
        <v>10</v>
      </c>
      <c r="AO41" s="29" t="s">
        <v>10</v>
      </c>
      <c r="AP41" s="29" t="s">
        <v>10</v>
      </c>
      <c r="AQ41" s="29" t="s">
        <v>10</v>
      </c>
      <c r="AR41" s="29" t="s">
        <v>10</v>
      </c>
      <c r="AS41" s="29" t="s">
        <v>10</v>
      </c>
      <c r="AT41" s="29" t="s">
        <v>10</v>
      </c>
      <c r="AU41" s="29" t="s">
        <v>10</v>
      </c>
      <c r="AV41" s="29" t="s">
        <v>10</v>
      </c>
      <c r="AW41" s="29" t="s">
        <v>10</v>
      </c>
      <c r="AX41" s="29" t="s">
        <v>10</v>
      </c>
      <c r="AY41" s="29" t="s">
        <v>10</v>
      </c>
      <c r="AZ41" s="29" t="s">
        <v>10</v>
      </c>
      <c r="BA41" s="29" t="s">
        <v>10</v>
      </c>
      <c r="BB41" s="29" t="s">
        <v>18</v>
      </c>
      <c r="BC41" s="29" t="s">
        <v>10</v>
      </c>
      <c r="BD41" s="29" t="s">
        <v>10</v>
      </c>
      <c r="BE41" s="29" t="s">
        <v>10</v>
      </c>
      <c r="BF41" s="29" t="s">
        <v>10</v>
      </c>
      <c r="BG41" s="29" t="s">
        <v>10</v>
      </c>
      <c r="BH41" s="29" t="s">
        <v>10</v>
      </c>
      <c r="BI41" s="29" t="s">
        <v>10</v>
      </c>
      <c r="BJ41" s="29" t="s">
        <v>10</v>
      </c>
      <c r="BK41" s="29" t="s">
        <v>10</v>
      </c>
      <c r="BL41" s="29" t="s">
        <v>10</v>
      </c>
      <c r="BM41" s="29" t="s">
        <v>10</v>
      </c>
      <c r="BN41" s="29" t="s">
        <v>10</v>
      </c>
      <c r="BO41" s="29" t="s">
        <v>10</v>
      </c>
      <c r="BP41" s="29" t="s">
        <v>10</v>
      </c>
      <c r="BQ41" s="29" t="s">
        <v>10</v>
      </c>
      <c r="BR41" s="29" t="s">
        <v>10</v>
      </c>
      <c r="BS41" s="29" t="s">
        <v>10</v>
      </c>
      <c r="BT41" s="29" t="s">
        <v>10</v>
      </c>
      <c r="BU41" s="29" t="s">
        <v>10</v>
      </c>
      <c r="BV41" s="29" t="s">
        <v>10</v>
      </c>
      <c r="BW41" s="29" t="s">
        <v>10</v>
      </c>
      <c r="BX41" s="29" t="s">
        <v>10</v>
      </c>
      <c r="BY41" s="29" t="s">
        <v>10</v>
      </c>
      <c r="BZ41" s="29" t="s">
        <v>10</v>
      </c>
      <c r="CA41" s="29" t="s">
        <v>10</v>
      </c>
      <c r="CB41" s="29" t="s">
        <v>10</v>
      </c>
      <c r="CC41" s="29" t="s">
        <v>10</v>
      </c>
      <c r="CD41" s="29" t="s">
        <v>10</v>
      </c>
      <c r="CE41" s="29" t="s">
        <v>10</v>
      </c>
      <c r="CF41" s="29" t="s">
        <v>10</v>
      </c>
      <c r="CG41" s="29" t="s">
        <v>10</v>
      </c>
      <c r="CH41" s="29" t="s">
        <v>10</v>
      </c>
      <c r="CI41" s="29" t="s">
        <v>10</v>
      </c>
      <c r="CJ41" s="29" t="s">
        <v>10</v>
      </c>
      <c r="CK41" s="29" t="s">
        <v>10</v>
      </c>
      <c r="CL41" s="29" t="s">
        <v>10</v>
      </c>
      <c r="CM41" s="29" t="s">
        <v>10</v>
      </c>
      <c r="CN41" s="29" t="s">
        <v>10</v>
      </c>
      <c r="CO41" s="29" t="s">
        <v>10</v>
      </c>
      <c r="CP41" s="29" t="s">
        <v>10</v>
      </c>
      <c r="CQ41" s="29" t="s">
        <v>10</v>
      </c>
      <c r="CR41" s="29" t="s">
        <v>10</v>
      </c>
      <c r="CS41" s="29" t="s">
        <v>10</v>
      </c>
      <c r="CT41" s="29" t="s">
        <v>10</v>
      </c>
      <c r="CU41" s="29" t="s">
        <v>10</v>
      </c>
      <c r="CV41" s="29" t="s">
        <v>10</v>
      </c>
      <c r="CW41" s="29" t="s">
        <v>10</v>
      </c>
      <c r="CX41" s="29" t="s">
        <v>10</v>
      </c>
      <c r="CY41" s="29" t="s">
        <v>10</v>
      </c>
      <c r="CZ41" s="29" t="s">
        <v>10</v>
      </c>
      <c r="DA41" s="29" t="s">
        <v>10</v>
      </c>
      <c r="DB41" s="29" t="s">
        <v>10</v>
      </c>
      <c r="DC41" s="29" t="s">
        <v>10</v>
      </c>
      <c r="DD41" s="29" t="s">
        <v>10</v>
      </c>
      <c r="DE41" s="29" t="s">
        <v>10</v>
      </c>
      <c r="DF41" s="29" t="s">
        <v>10</v>
      </c>
      <c r="DG41" s="29" t="s">
        <v>10</v>
      </c>
      <c r="DH41" s="29" t="s">
        <v>10</v>
      </c>
      <c r="DI41" s="29" t="s">
        <v>10</v>
      </c>
      <c r="DJ41" s="29" t="s">
        <v>10</v>
      </c>
      <c r="DK41" s="29" t="s">
        <v>10</v>
      </c>
      <c r="DL41" s="29" t="s">
        <v>10</v>
      </c>
      <c r="DM41" s="29" t="s">
        <v>10</v>
      </c>
      <c r="DN41" s="29" t="s">
        <v>10</v>
      </c>
      <c r="DO41" s="29" t="s">
        <v>10</v>
      </c>
      <c r="DP41" s="29" t="s">
        <v>10</v>
      </c>
      <c r="DQ41" s="29" t="s">
        <v>10</v>
      </c>
      <c r="DR41" s="29" t="s">
        <v>10</v>
      </c>
      <c r="DS41" s="29" t="s">
        <v>10</v>
      </c>
      <c r="DT41" s="29" t="s">
        <v>10</v>
      </c>
      <c r="DU41" s="29" t="s">
        <v>10</v>
      </c>
    </row>
    <row r="42" spans="2:125" x14ac:dyDescent="0.25">
      <c r="B42" s="29" t="s">
        <v>10</v>
      </c>
      <c r="C42" s="29" t="s">
        <v>10</v>
      </c>
      <c r="D42" s="29" t="s">
        <v>10</v>
      </c>
      <c r="E42" s="29" t="s">
        <v>10</v>
      </c>
      <c r="F42" s="29" t="s">
        <v>10</v>
      </c>
      <c r="G42" s="29" t="s">
        <v>10</v>
      </c>
      <c r="H42" s="29" t="s">
        <v>10</v>
      </c>
      <c r="I42" s="29" t="s">
        <v>10</v>
      </c>
      <c r="J42" s="29" t="s">
        <v>10</v>
      </c>
      <c r="K42" s="29" t="s">
        <v>10</v>
      </c>
      <c r="L42" s="29" t="s">
        <v>10</v>
      </c>
      <c r="M42" s="29" t="s">
        <v>10</v>
      </c>
      <c r="N42" s="29" t="s">
        <v>10</v>
      </c>
      <c r="O42" s="29" t="s">
        <v>10</v>
      </c>
      <c r="P42" s="29" t="s">
        <v>10</v>
      </c>
      <c r="Q42" s="29" t="s">
        <v>10</v>
      </c>
      <c r="R42" s="29" t="s">
        <v>10</v>
      </c>
      <c r="S42" s="29" t="s">
        <v>10</v>
      </c>
      <c r="T42" s="29" t="s">
        <v>10</v>
      </c>
      <c r="U42" s="29" t="s">
        <v>10</v>
      </c>
      <c r="V42" s="29" t="s">
        <v>10</v>
      </c>
      <c r="W42" s="29" t="s">
        <v>10</v>
      </c>
      <c r="X42" s="29" t="s">
        <v>10</v>
      </c>
      <c r="Y42" s="29" t="s">
        <v>10</v>
      </c>
      <c r="Z42" s="29" t="s">
        <v>10</v>
      </c>
      <c r="AA42" s="29" t="s">
        <v>10</v>
      </c>
      <c r="AB42" s="29" t="s">
        <v>10</v>
      </c>
      <c r="AC42" s="29" t="s">
        <v>10</v>
      </c>
      <c r="AD42" s="29" t="s">
        <v>10</v>
      </c>
      <c r="AE42" s="29" t="s">
        <v>10</v>
      </c>
      <c r="AF42" s="29" t="s">
        <v>10</v>
      </c>
      <c r="AG42" s="29" t="s">
        <v>10</v>
      </c>
      <c r="AH42" s="29" t="s">
        <v>10</v>
      </c>
      <c r="AI42" s="29" t="s">
        <v>10</v>
      </c>
      <c r="AJ42" s="29" t="s">
        <v>10</v>
      </c>
      <c r="AK42" s="29" t="s">
        <v>10</v>
      </c>
      <c r="AL42" s="29" t="s">
        <v>10</v>
      </c>
      <c r="AM42" s="29" t="s">
        <v>10</v>
      </c>
      <c r="AN42" s="29" t="s">
        <v>10</v>
      </c>
      <c r="AO42" s="29" t="s">
        <v>10</v>
      </c>
      <c r="AP42" s="29" t="s">
        <v>10</v>
      </c>
      <c r="AQ42" s="29" t="s">
        <v>10</v>
      </c>
      <c r="AR42" s="29" t="s">
        <v>10</v>
      </c>
      <c r="AS42" s="29" t="s">
        <v>10</v>
      </c>
      <c r="AT42" s="29" t="s">
        <v>10</v>
      </c>
      <c r="AU42" s="29" t="s">
        <v>10</v>
      </c>
      <c r="AV42" s="29" t="s">
        <v>10</v>
      </c>
      <c r="AW42" s="29" t="s">
        <v>10</v>
      </c>
      <c r="AX42" s="29" t="s">
        <v>10</v>
      </c>
      <c r="AY42" s="29" t="s">
        <v>10</v>
      </c>
      <c r="AZ42" s="29" t="s">
        <v>10</v>
      </c>
      <c r="BA42" s="29" t="s">
        <v>10</v>
      </c>
      <c r="BB42" s="29" t="s">
        <v>18</v>
      </c>
      <c r="BC42" s="29" t="s">
        <v>10</v>
      </c>
      <c r="BD42" s="29" t="s">
        <v>10</v>
      </c>
      <c r="BE42" s="29" t="s">
        <v>10</v>
      </c>
      <c r="BF42" s="29" t="s">
        <v>10</v>
      </c>
      <c r="BG42" s="29" t="s">
        <v>10</v>
      </c>
      <c r="BH42" s="29" t="s">
        <v>10</v>
      </c>
      <c r="BI42" s="29" t="s">
        <v>10</v>
      </c>
      <c r="BJ42" s="29" t="s">
        <v>10</v>
      </c>
      <c r="BK42" s="29" t="s">
        <v>10</v>
      </c>
      <c r="BL42" s="29" t="s">
        <v>10</v>
      </c>
      <c r="BM42" s="29" t="s">
        <v>10</v>
      </c>
      <c r="BN42" s="29" t="s">
        <v>10</v>
      </c>
      <c r="BO42" s="29" t="s">
        <v>10</v>
      </c>
      <c r="BP42" s="29" t="s">
        <v>10</v>
      </c>
      <c r="BQ42" s="29" t="s">
        <v>10</v>
      </c>
      <c r="BR42" s="29" t="s">
        <v>10</v>
      </c>
      <c r="BS42" s="29" t="s">
        <v>10</v>
      </c>
      <c r="BT42" s="29" t="s">
        <v>10</v>
      </c>
      <c r="BU42" s="29" t="s">
        <v>10</v>
      </c>
      <c r="BV42" s="29" t="s">
        <v>10</v>
      </c>
      <c r="BW42" s="29" t="s">
        <v>10</v>
      </c>
      <c r="BX42" s="29" t="s">
        <v>10</v>
      </c>
      <c r="BY42" s="29" t="s">
        <v>10</v>
      </c>
      <c r="BZ42" s="29" t="s">
        <v>10</v>
      </c>
      <c r="CA42" s="29" t="s">
        <v>10</v>
      </c>
      <c r="CB42" s="29" t="s">
        <v>10</v>
      </c>
      <c r="CC42" s="29" t="s">
        <v>10</v>
      </c>
      <c r="CD42" s="29" t="s">
        <v>10</v>
      </c>
      <c r="CE42" s="29" t="s">
        <v>10</v>
      </c>
      <c r="CF42" s="29" t="s">
        <v>10</v>
      </c>
      <c r="CG42" s="29" t="s">
        <v>10</v>
      </c>
      <c r="CH42" s="29" t="s">
        <v>10</v>
      </c>
      <c r="CI42" s="29" t="s">
        <v>10</v>
      </c>
      <c r="CJ42" s="29" t="s">
        <v>10</v>
      </c>
      <c r="CK42" s="29" t="s">
        <v>10</v>
      </c>
      <c r="CL42" s="29" t="s">
        <v>10</v>
      </c>
      <c r="CM42" s="29" t="s">
        <v>10</v>
      </c>
      <c r="CN42" s="29" t="s">
        <v>10</v>
      </c>
      <c r="CO42" s="29" t="s">
        <v>10</v>
      </c>
      <c r="CP42" s="29" t="s">
        <v>10</v>
      </c>
      <c r="CQ42" s="29" t="s">
        <v>10</v>
      </c>
      <c r="CR42" s="29" t="s">
        <v>10</v>
      </c>
      <c r="CS42" s="29" t="s">
        <v>10</v>
      </c>
      <c r="CT42" s="29" t="s">
        <v>10</v>
      </c>
      <c r="CU42" s="29" t="s">
        <v>10</v>
      </c>
      <c r="CV42" s="29" t="s">
        <v>10</v>
      </c>
      <c r="CW42" s="29" t="s">
        <v>10</v>
      </c>
      <c r="CX42" s="29" t="s">
        <v>10</v>
      </c>
      <c r="CY42" s="29" t="s">
        <v>10</v>
      </c>
      <c r="CZ42" s="29" t="s">
        <v>10</v>
      </c>
      <c r="DA42" s="29" t="s">
        <v>10</v>
      </c>
      <c r="DB42" s="29" t="s">
        <v>10</v>
      </c>
      <c r="DC42" s="29" t="s">
        <v>10</v>
      </c>
      <c r="DD42" s="29" t="s">
        <v>10</v>
      </c>
      <c r="DE42" s="29" t="s">
        <v>10</v>
      </c>
      <c r="DF42" s="29" t="s">
        <v>10</v>
      </c>
      <c r="DG42" s="29" t="s">
        <v>10</v>
      </c>
      <c r="DH42" s="29" t="s">
        <v>10</v>
      </c>
      <c r="DI42" s="29" t="s">
        <v>10</v>
      </c>
      <c r="DJ42" s="29" t="s">
        <v>10</v>
      </c>
      <c r="DK42" s="29" t="s">
        <v>10</v>
      </c>
      <c r="DL42" s="29" t="s">
        <v>10</v>
      </c>
      <c r="DM42" s="29" t="s">
        <v>10</v>
      </c>
      <c r="DN42" s="29" t="s">
        <v>10</v>
      </c>
      <c r="DO42" s="29" t="s">
        <v>10</v>
      </c>
      <c r="DP42" s="29" t="s">
        <v>10</v>
      </c>
      <c r="DQ42" s="29" t="s">
        <v>10</v>
      </c>
      <c r="DR42" s="29" t="s">
        <v>10</v>
      </c>
      <c r="DS42" s="29" t="s">
        <v>10</v>
      </c>
      <c r="DT42" s="29" t="s">
        <v>10</v>
      </c>
      <c r="DU42" s="29" t="s">
        <v>10</v>
      </c>
    </row>
    <row r="43" spans="2:125" x14ac:dyDescent="0.25">
      <c r="B43" s="29" t="s">
        <v>10</v>
      </c>
      <c r="C43" s="29" t="s">
        <v>10</v>
      </c>
      <c r="D43" s="29" t="s">
        <v>10</v>
      </c>
      <c r="E43" s="29" t="s">
        <v>10</v>
      </c>
      <c r="F43" s="29" t="s">
        <v>10</v>
      </c>
      <c r="G43" s="29" t="s">
        <v>10</v>
      </c>
      <c r="H43" s="29" t="s">
        <v>10</v>
      </c>
      <c r="I43" s="29" t="s">
        <v>10</v>
      </c>
      <c r="J43" s="29" t="s">
        <v>10</v>
      </c>
      <c r="K43" s="29" t="s">
        <v>10</v>
      </c>
      <c r="L43" s="29" t="s">
        <v>10</v>
      </c>
      <c r="M43" s="29" t="s">
        <v>10</v>
      </c>
      <c r="N43" s="29" t="s">
        <v>10</v>
      </c>
      <c r="O43" s="29" t="s">
        <v>10</v>
      </c>
      <c r="P43" s="29" t="s">
        <v>10</v>
      </c>
      <c r="Q43" s="29" t="s">
        <v>10</v>
      </c>
      <c r="R43" s="29" t="s">
        <v>10</v>
      </c>
      <c r="S43" s="29" t="s">
        <v>10</v>
      </c>
      <c r="T43" s="29" t="s">
        <v>10</v>
      </c>
      <c r="U43" s="29" t="s">
        <v>10</v>
      </c>
      <c r="V43" s="29" t="s">
        <v>10</v>
      </c>
      <c r="W43" s="29" t="s">
        <v>10</v>
      </c>
      <c r="X43" s="29" t="s">
        <v>10</v>
      </c>
      <c r="Y43" s="29" t="s">
        <v>10</v>
      </c>
      <c r="Z43" s="29" t="s">
        <v>10</v>
      </c>
      <c r="AA43" s="29" t="s">
        <v>10</v>
      </c>
      <c r="AB43" s="29" t="s">
        <v>10</v>
      </c>
      <c r="AC43" s="29" t="s">
        <v>10</v>
      </c>
      <c r="AD43" s="29" t="s">
        <v>10</v>
      </c>
      <c r="AE43" s="29" t="s">
        <v>10</v>
      </c>
      <c r="AF43" s="29" t="s">
        <v>10</v>
      </c>
      <c r="AG43" s="29" t="s">
        <v>10</v>
      </c>
      <c r="AH43" s="29" t="s">
        <v>10</v>
      </c>
      <c r="AI43" s="29" t="s">
        <v>10</v>
      </c>
      <c r="AJ43" s="29" t="s">
        <v>10</v>
      </c>
      <c r="AK43" s="29" t="s">
        <v>10</v>
      </c>
      <c r="AL43" s="29" t="s">
        <v>10</v>
      </c>
      <c r="AM43" s="29" t="s">
        <v>10</v>
      </c>
      <c r="AN43" s="29" t="s">
        <v>10</v>
      </c>
      <c r="AO43" s="29" t="s">
        <v>10</v>
      </c>
      <c r="AP43" s="29" t="s">
        <v>10</v>
      </c>
      <c r="AQ43" s="29" t="s">
        <v>10</v>
      </c>
      <c r="AR43" s="29" t="s">
        <v>10</v>
      </c>
      <c r="AS43" s="29" t="s">
        <v>10</v>
      </c>
      <c r="AT43" s="29" t="s">
        <v>10</v>
      </c>
      <c r="AU43" s="29" t="s">
        <v>10</v>
      </c>
      <c r="AV43" s="29" t="s">
        <v>10</v>
      </c>
      <c r="AW43" s="29" t="s">
        <v>10</v>
      </c>
      <c r="AX43" s="29" t="s">
        <v>10</v>
      </c>
      <c r="AY43" s="29" t="s">
        <v>10</v>
      </c>
      <c r="AZ43" s="29" t="s">
        <v>10</v>
      </c>
      <c r="BA43" s="29" t="s">
        <v>10</v>
      </c>
      <c r="BB43" s="29" t="s">
        <v>18</v>
      </c>
      <c r="BC43" s="29" t="s">
        <v>10</v>
      </c>
      <c r="BD43" s="29" t="s">
        <v>10</v>
      </c>
      <c r="BE43" s="29" t="s">
        <v>10</v>
      </c>
      <c r="BF43" s="29" t="s">
        <v>10</v>
      </c>
      <c r="BG43" s="29" t="s">
        <v>10</v>
      </c>
      <c r="BH43" s="29" t="s">
        <v>10</v>
      </c>
      <c r="BI43" s="29" t="s">
        <v>10</v>
      </c>
      <c r="BJ43" s="29" t="s">
        <v>10</v>
      </c>
      <c r="BK43" s="29" t="s">
        <v>10</v>
      </c>
      <c r="BL43" s="29" t="s">
        <v>10</v>
      </c>
      <c r="BM43" s="29" t="s">
        <v>10</v>
      </c>
      <c r="BN43" s="29" t="s">
        <v>10</v>
      </c>
      <c r="BO43" s="29" t="s">
        <v>10</v>
      </c>
      <c r="BP43" s="29" t="s">
        <v>10</v>
      </c>
      <c r="BQ43" s="29" t="s">
        <v>10</v>
      </c>
      <c r="BR43" s="29" t="s">
        <v>10</v>
      </c>
      <c r="BS43" s="29" t="s">
        <v>10</v>
      </c>
      <c r="BT43" s="29" t="s">
        <v>10</v>
      </c>
      <c r="BU43" s="29" t="s">
        <v>10</v>
      </c>
      <c r="BV43" s="29" t="s">
        <v>10</v>
      </c>
      <c r="BW43" s="29" t="s">
        <v>10</v>
      </c>
      <c r="BX43" s="29" t="s">
        <v>10</v>
      </c>
      <c r="BY43" s="29" t="s">
        <v>10</v>
      </c>
      <c r="BZ43" s="29" t="s">
        <v>10</v>
      </c>
      <c r="CA43" s="29" t="s">
        <v>10</v>
      </c>
      <c r="CB43" s="29" t="s">
        <v>10</v>
      </c>
      <c r="CC43" s="29" t="s">
        <v>10</v>
      </c>
      <c r="CD43" s="29" t="s">
        <v>10</v>
      </c>
      <c r="CE43" s="29" t="s">
        <v>10</v>
      </c>
      <c r="CF43" s="29" t="s">
        <v>10</v>
      </c>
      <c r="CG43" s="29" t="s">
        <v>10</v>
      </c>
      <c r="CH43" s="29" t="s">
        <v>10</v>
      </c>
      <c r="CI43" s="29" t="s">
        <v>10</v>
      </c>
      <c r="CJ43" s="29" t="s">
        <v>10</v>
      </c>
      <c r="CK43" s="29" t="s">
        <v>10</v>
      </c>
      <c r="CL43" s="29" t="s">
        <v>10</v>
      </c>
      <c r="CM43" s="29" t="s">
        <v>10</v>
      </c>
      <c r="CN43" s="29" t="s">
        <v>10</v>
      </c>
      <c r="CO43" s="29" t="s">
        <v>10</v>
      </c>
      <c r="CP43" s="29" t="s">
        <v>10</v>
      </c>
      <c r="CQ43" s="29" t="s">
        <v>10</v>
      </c>
      <c r="CR43" s="29" t="s">
        <v>10</v>
      </c>
      <c r="CS43" s="29" t="s">
        <v>10</v>
      </c>
      <c r="CT43" s="29" t="s">
        <v>10</v>
      </c>
      <c r="CU43" s="29" t="s">
        <v>10</v>
      </c>
      <c r="CV43" s="29" t="s">
        <v>10</v>
      </c>
      <c r="CW43" s="29" t="s">
        <v>10</v>
      </c>
      <c r="CX43" s="29" t="s">
        <v>10</v>
      </c>
      <c r="CY43" s="29" t="s">
        <v>10</v>
      </c>
      <c r="CZ43" s="29" t="s">
        <v>10</v>
      </c>
      <c r="DA43" s="29" t="s">
        <v>10</v>
      </c>
      <c r="DB43" s="29" t="s">
        <v>10</v>
      </c>
      <c r="DC43" s="29" t="s">
        <v>10</v>
      </c>
      <c r="DD43" s="29" t="s">
        <v>10</v>
      </c>
      <c r="DE43" s="29" t="s">
        <v>10</v>
      </c>
      <c r="DF43" s="29" t="s">
        <v>10</v>
      </c>
      <c r="DG43" s="29" t="s">
        <v>10</v>
      </c>
      <c r="DH43" s="29" t="s">
        <v>10</v>
      </c>
      <c r="DI43" s="29" t="s">
        <v>10</v>
      </c>
      <c r="DJ43" s="29" t="s">
        <v>10</v>
      </c>
      <c r="DK43" s="29" t="s">
        <v>10</v>
      </c>
      <c r="DL43" s="29" t="s">
        <v>10</v>
      </c>
      <c r="DM43" s="29" t="s">
        <v>10</v>
      </c>
      <c r="DN43" s="29" t="s">
        <v>10</v>
      </c>
      <c r="DO43" s="29" t="s">
        <v>10</v>
      </c>
      <c r="DP43" s="29" t="s">
        <v>10</v>
      </c>
      <c r="DQ43" s="29" t="s">
        <v>10</v>
      </c>
      <c r="DR43" s="29" t="s">
        <v>10</v>
      </c>
      <c r="DS43" s="29" t="s">
        <v>10</v>
      </c>
      <c r="DT43" s="29" t="s">
        <v>10</v>
      </c>
      <c r="DU43" s="29" t="s">
        <v>10</v>
      </c>
    </row>
    <row r="44" spans="2:125" x14ac:dyDescent="0.25">
      <c r="B44" s="29" t="s">
        <v>10</v>
      </c>
      <c r="C44" s="29" t="s">
        <v>10</v>
      </c>
      <c r="D44" s="29" t="s">
        <v>10</v>
      </c>
      <c r="E44" s="29" t="s">
        <v>10</v>
      </c>
      <c r="F44" s="29" t="s">
        <v>10</v>
      </c>
      <c r="G44" s="29" t="s">
        <v>10</v>
      </c>
      <c r="H44" s="29" t="s">
        <v>10</v>
      </c>
      <c r="I44" s="29" t="s">
        <v>10</v>
      </c>
      <c r="J44" s="29" t="s">
        <v>10</v>
      </c>
      <c r="K44" s="29" t="s">
        <v>10</v>
      </c>
      <c r="L44" s="29" t="s">
        <v>10</v>
      </c>
      <c r="M44" s="29" t="s">
        <v>10</v>
      </c>
      <c r="N44" s="29" t="s">
        <v>10</v>
      </c>
      <c r="O44" s="29" t="s">
        <v>10</v>
      </c>
      <c r="P44" s="29" t="s">
        <v>10</v>
      </c>
      <c r="Q44" s="29" t="s">
        <v>10</v>
      </c>
      <c r="R44" s="29" t="s">
        <v>10</v>
      </c>
      <c r="S44" s="29" t="s">
        <v>10</v>
      </c>
      <c r="T44" s="29" t="s">
        <v>10</v>
      </c>
      <c r="U44" s="29" t="s">
        <v>10</v>
      </c>
      <c r="V44" s="29" t="s">
        <v>10</v>
      </c>
      <c r="W44" s="29" t="s">
        <v>10</v>
      </c>
      <c r="X44" s="29" t="s">
        <v>10</v>
      </c>
      <c r="Y44" s="29" t="s">
        <v>10</v>
      </c>
      <c r="Z44" s="29" t="s">
        <v>10</v>
      </c>
      <c r="AA44" s="29" t="s">
        <v>10</v>
      </c>
      <c r="AB44" s="29" t="s">
        <v>10</v>
      </c>
      <c r="AC44" s="29" t="s">
        <v>10</v>
      </c>
      <c r="AD44" s="29" t="s">
        <v>10</v>
      </c>
      <c r="AE44" s="29" t="s">
        <v>10</v>
      </c>
      <c r="AF44" s="29" t="s">
        <v>10</v>
      </c>
      <c r="AG44" s="29" t="s">
        <v>10</v>
      </c>
      <c r="AH44" s="29" t="s">
        <v>10</v>
      </c>
      <c r="AI44" s="29" t="s">
        <v>10</v>
      </c>
      <c r="AJ44" s="29" t="s">
        <v>10</v>
      </c>
      <c r="AK44" s="29" t="s">
        <v>10</v>
      </c>
      <c r="AL44" s="29" t="s">
        <v>10</v>
      </c>
      <c r="AM44" s="29" t="s">
        <v>10</v>
      </c>
      <c r="AN44" s="29" t="s">
        <v>10</v>
      </c>
      <c r="AO44" s="29" t="s">
        <v>10</v>
      </c>
      <c r="AP44" s="29" t="s">
        <v>10</v>
      </c>
      <c r="AQ44" s="29" t="s">
        <v>10</v>
      </c>
      <c r="AR44" s="29" t="s">
        <v>10</v>
      </c>
      <c r="AS44" s="29" t="s">
        <v>10</v>
      </c>
      <c r="AT44" s="29" t="s">
        <v>10</v>
      </c>
      <c r="AU44" s="29" t="s">
        <v>10</v>
      </c>
      <c r="AV44" s="29" t="s">
        <v>10</v>
      </c>
      <c r="AW44" s="29" t="s">
        <v>10</v>
      </c>
      <c r="AX44" s="29" t="s">
        <v>10</v>
      </c>
      <c r="AY44" s="29" t="s">
        <v>10</v>
      </c>
      <c r="AZ44" s="29" t="s">
        <v>10</v>
      </c>
      <c r="BA44" s="29" t="s">
        <v>10</v>
      </c>
      <c r="BB44" s="29" t="s">
        <v>18</v>
      </c>
      <c r="BC44" s="29" t="s">
        <v>10</v>
      </c>
      <c r="BD44" s="29" t="s">
        <v>10</v>
      </c>
      <c r="BE44" s="29" t="s">
        <v>10</v>
      </c>
      <c r="BF44" s="29" t="s">
        <v>10</v>
      </c>
      <c r="BG44" s="29" t="s">
        <v>10</v>
      </c>
      <c r="BH44" s="29" t="s">
        <v>10</v>
      </c>
      <c r="BI44" s="29" t="s">
        <v>10</v>
      </c>
      <c r="BJ44" s="29" t="s">
        <v>10</v>
      </c>
      <c r="BK44" s="29" t="s">
        <v>10</v>
      </c>
      <c r="BL44" s="29" t="s">
        <v>10</v>
      </c>
      <c r="BM44" s="29" t="s">
        <v>10</v>
      </c>
      <c r="BN44" s="29" t="s">
        <v>10</v>
      </c>
      <c r="BO44" s="29" t="s">
        <v>10</v>
      </c>
      <c r="BP44" s="29" t="s">
        <v>10</v>
      </c>
      <c r="BQ44" s="29" t="s">
        <v>10</v>
      </c>
      <c r="BR44" s="29" t="s">
        <v>10</v>
      </c>
      <c r="BS44" s="29" t="s">
        <v>10</v>
      </c>
      <c r="BT44" s="29" t="s">
        <v>10</v>
      </c>
      <c r="BU44" s="29" t="s">
        <v>10</v>
      </c>
      <c r="BV44" s="29" t="s">
        <v>10</v>
      </c>
      <c r="BW44" s="29" t="s">
        <v>10</v>
      </c>
      <c r="BX44" s="29" t="s">
        <v>10</v>
      </c>
      <c r="BY44" s="29" t="s">
        <v>10</v>
      </c>
      <c r="BZ44" s="29" t="s">
        <v>10</v>
      </c>
      <c r="CA44" s="29" t="s">
        <v>10</v>
      </c>
      <c r="CB44" s="29" t="s">
        <v>10</v>
      </c>
      <c r="CC44" s="29" t="s">
        <v>10</v>
      </c>
      <c r="CD44" s="29" t="s">
        <v>10</v>
      </c>
      <c r="CE44" s="29" t="s">
        <v>10</v>
      </c>
      <c r="CF44" s="29" t="s">
        <v>10</v>
      </c>
      <c r="CG44" s="29" t="s">
        <v>10</v>
      </c>
      <c r="CH44" s="29" t="s">
        <v>10</v>
      </c>
      <c r="CI44" s="29" t="s">
        <v>10</v>
      </c>
      <c r="CJ44" s="29" t="s">
        <v>10</v>
      </c>
      <c r="CK44" s="29" t="s">
        <v>10</v>
      </c>
      <c r="CL44" s="29" t="s">
        <v>10</v>
      </c>
      <c r="CM44" s="29" t="s">
        <v>10</v>
      </c>
      <c r="CN44" s="29" t="s">
        <v>10</v>
      </c>
      <c r="CO44" s="29" t="s">
        <v>10</v>
      </c>
      <c r="CP44" s="29" t="s">
        <v>10</v>
      </c>
      <c r="CQ44" s="29" t="s">
        <v>10</v>
      </c>
      <c r="CR44" s="29" t="s">
        <v>10</v>
      </c>
      <c r="CS44" s="29" t="s">
        <v>10</v>
      </c>
      <c r="CT44" s="29" t="s">
        <v>10</v>
      </c>
      <c r="CU44" s="29" t="s">
        <v>10</v>
      </c>
      <c r="CV44" s="29" t="s">
        <v>10</v>
      </c>
      <c r="CW44" s="29" t="s">
        <v>10</v>
      </c>
      <c r="CX44" s="29" t="s">
        <v>10</v>
      </c>
      <c r="CY44" s="29" t="s">
        <v>10</v>
      </c>
      <c r="CZ44" s="29" t="s">
        <v>10</v>
      </c>
      <c r="DA44" s="29" t="s">
        <v>10</v>
      </c>
      <c r="DB44" s="29" t="s">
        <v>10</v>
      </c>
      <c r="DC44" s="29" t="s">
        <v>10</v>
      </c>
      <c r="DD44" s="29" t="s">
        <v>10</v>
      </c>
      <c r="DE44" s="29" t="s">
        <v>10</v>
      </c>
      <c r="DF44" s="29" t="s">
        <v>10</v>
      </c>
      <c r="DG44" s="29" t="s">
        <v>10</v>
      </c>
      <c r="DH44" s="29" t="s">
        <v>10</v>
      </c>
      <c r="DI44" s="29" t="s">
        <v>10</v>
      </c>
      <c r="DJ44" s="29" t="s">
        <v>10</v>
      </c>
      <c r="DK44" s="29" t="s">
        <v>10</v>
      </c>
      <c r="DL44" s="29" t="s">
        <v>10</v>
      </c>
      <c r="DM44" s="29" t="s">
        <v>10</v>
      </c>
      <c r="DN44" s="29" t="s">
        <v>10</v>
      </c>
      <c r="DO44" s="29" t="s">
        <v>10</v>
      </c>
      <c r="DP44" s="29" t="s">
        <v>10</v>
      </c>
      <c r="DQ44" s="29" t="s">
        <v>10</v>
      </c>
      <c r="DR44" s="29" t="s">
        <v>10</v>
      </c>
      <c r="DS44" s="29" t="s">
        <v>10</v>
      </c>
      <c r="DT44" s="29" t="s">
        <v>10</v>
      </c>
      <c r="DU44" s="29" t="s">
        <v>10</v>
      </c>
    </row>
    <row r="45" spans="2:125" x14ac:dyDescent="0.25">
      <c r="B45" s="29" t="s">
        <v>10</v>
      </c>
      <c r="C45" s="29" t="s">
        <v>10</v>
      </c>
      <c r="D45" s="29" t="s">
        <v>10</v>
      </c>
      <c r="E45" s="29" t="s">
        <v>10</v>
      </c>
      <c r="F45" s="29" t="s">
        <v>10</v>
      </c>
      <c r="G45" s="29" t="s">
        <v>10</v>
      </c>
      <c r="H45" s="29" t="s">
        <v>10</v>
      </c>
      <c r="I45" s="29" t="s">
        <v>10</v>
      </c>
      <c r="J45" s="29" t="s">
        <v>10</v>
      </c>
      <c r="K45" s="29" t="s">
        <v>10</v>
      </c>
      <c r="L45" s="29" t="s">
        <v>10</v>
      </c>
      <c r="M45" s="29" t="s">
        <v>10</v>
      </c>
      <c r="N45" s="29" t="s">
        <v>10</v>
      </c>
      <c r="O45" s="29" t="s">
        <v>10</v>
      </c>
      <c r="P45" s="29" t="s">
        <v>10</v>
      </c>
      <c r="Q45" s="29" t="s">
        <v>10</v>
      </c>
      <c r="R45" s="29" t="s">
        <v>10</v>
      </c>
      <c r="S45" s="29" t="s">
        <v>10</v>
      </c>
      <c r="T45" s="29" t="s">
        <v>10</v>
      </c>
      <c r="U45" s="29" t="s">
        <v>10</v>
      </c>
      <c r="V45" s="29" t="s">
        <v>10</v>
      </c>
      <c r="W45" s="29" t="s">
        <v>10</v>
      </c>
      <c r="X45" s="29" t="s">
        <v>10</v>
      </c>
      <c r="Y45" s="29" t="s">
        <v>10</v>
      </c>
      <c r="Z45" s="29" t="s">
        <v>10</v>
      </c>
      <c r="AA45" s="29" t="s">
        <v>10</v>
      </c>
      <c r="AB45" s="29" t="s">
        <v>10</v>
      </c>
      <c r="AC45" s="29" t="s">
        <v>10</v>
      </c>
      <c r="AD45" s="29" t="s">
        <v>10</v>
      </c>
      <c r="AE45" s="29" t="s">
        <v>10</v>
      </c>
      <c r="AF45" s="29" t="s">
        <v>10</v>
      </c>
      <c r="AG45" s="29" t="s">
        <v>10</v>
      </c>
      <c r="AH45" s="29" t="s">
        <v>10</v>
      </c>
      <c r="AI45" s="29" t="s">
        <v>10</v>
      </c>
      <c r="AJ45" s="29" t="s">
        <v>10</v>
      </c>
      <c r="AK45" s="29" t="s">
        <v>10</v>
      </c>
      <c r="AL45" s="29" t="s">
        <v>10</v>
      </c>
      <c r="AM45" s="29" t="s">
        <v>10</v>
      </c>
      <c r="AN45" s="29" t="s">
        <v>10</v>
      </c>
      <c r="AO45" s="29" t="s">
        <v>10</v>
      </c>
      <c r="AP45" s="29" t="s">
        <v>10</v>
      </c>
      <c r="AQ45" s="29" t="s">
        <v>10</v>
      </c>
      <c r="AR45" s="29" t="s">
        <v>10</v>
      </c>
      <c r="AS45" s="29" t="s">
        <v>10</v>
      </c>
      <c r="AT45" s="29" t="s">
        <v>10</v>
      </c>
      <c r="AU45" s="29" t="s">
        <v>10</v>
      </c>
      <c r="AV45" s="29" t="s">
        <v>10</v>
      </c>
      <c r="AW45" s="29" t="s">
        <v>10</v>
      </c>
      <c r="AX45" s="29" t="s">
        <v>10</v>
      </c>
      <c r="AY45" s="29" t="s">
        <v>10</v>
      </c>
      <c r="AZ45" s="29" t="s">
        <v>10</v>
      </c>
      <c r="BA45" s="29" t="s">
        <v>10</v>
      </c>
      <c r="BB45" s="29" t="s">
        <v>18</v>
      </c>
      <c r="BC45" s="29" t="s">
        <v>10</v>
      </c>
      <c r="BD45" s="29" t="s">
        <v>10</v>
      </c>
      <c r="BE45" s="29" t="s">
        <v>10</v>
      </c>
      <c r="BF45" s="29" t="s">
        <v>10</v>
      </c>
      <c r="BG45" s="29" t="s">
        <v>10</v>
      </c>
      <c r="BH45" s="29" t="s">
        <v>10</v>
      </c>
      <c r="BI45" s="29" t="s">
        <v>10</v>
      </c>
      <c r="BJ45" s="29" t="s">
        <v>10</v>
      </c>
      <c r="BK45" s="29" t="s">
        <v>10</v>
      </c>
      <c r="BL45" s="29" t="s">
        <v>10</v>
      </c>
      <c r="BM45" s="29" t="s">
        <v>10</v>
      </c>
      <c r="BN45" s="29" t="s">
        <v>10</v>
      </c>
      <c r="BO45" s="29" t="s">
        <v>10</v>
      </c>
      <c r="BP45" s="29" t="s">
        <v>10</v>
      </c>
      <c r="BQ45" s="29" t="s">
        <v>10</v>
      </c>
      <c r="BR45" s="29" t="s">
        <v>10</v>
      </c>
      <c r="BS45" s="29" t="s">
        <v>10</v>
      </c>
      <c r="BT45" s="29" t="s">
        <v>10</v>
      </c>
      <c r="BU45" s="29" t="s">
        <v>10</v>
      </c>
      <c r="BV45" s="29" t="s">
        <v>10</v>
      </c>
      <c r="BW45" s="29" t="s">
        <v>10</v>
      </c>
      <c r="BX45" s="29" t="s">
        <v>10</v>
      </c>
      <c r="BY45" s="29" t="s">
        <v>10</v>
      </c>
      <c r="BZ45" s="29" t="s">
        <v>10</v>
      </c>
      <c r="CA45" s="29" t="s">
        <v>10</v>
      </c>
      <c r="CB45" s="29" t="s">
        <v>10</v>
      </c>
      <c r="CC45" s="29" t="s">
        <v>10</v>
      </c>
      <c r="CD45" s="29" t="s">
        <v>10</v>
      </c>
      <c r="CE45" s="29" t="s">
        <v>10</v>
      </c>
      <c r="CF45" s="29" t="s">
        <v>10</v>
      </c>
      <c r="CG45" s="29" t="s">
        <v>10</v>
      </c>
      <c r="CH45" s="29" t="s">
        <v>10</v>
      </c>
      <c r="CI45" s="29" t="s">
        <v>10</v>
      </c>
      <c r="CJ45" s="29" t="s">
        <v>10</v>
      </c>
      <c r="CK45" s="29" t="s">
        <v>10</v>
      </c>
      <c r="CL45" s="29" t="s">
        <v>10</v>
      </c>
      <c r="CM45" s="29" t="s">
        <v>10</v>
      </c>
      <c r="CN45" s="29" t="s">
        <v>10</v>
      </c>
      <c r="CO45" s="29" t="s">
        <v>10</v>
      </c>
      <c r="CP45" s="29" t="s">
        <v>10</v>
      </c>
      <c r="CQ45" s="29" t="s">
        <v>10</v>
      </c>
      <c r="CR45" s="29" t="s">
        <v>10</v>
      </c>
      <c r="CS45" s="29" t="s">
        <v>10</v>
      </c>
      <c r="CT45" s="29" t="s">
        <v>10</v>
      </c>
      <c r="CU45" s="29" t="s">
        <v>10</v>
      </c>
      <c r="CV45" s="29" t="s">
        <v>10</v>
      </c>
      <c r="CW45" s="29" t="s">
        <v>10</v>
      </c>
      <c r="CX45" s="29" t="s">
        <v>10</v>
      </c>
      <c r="CY45" s="29" t="s">
        <v>10</v>
      </c>
      <c r="CZ45" s="29" t="s">
        <v>10</v>
      </c>
      <c r="DA45" s="29" t="s">
        <v>10</v>
      </c>
      <c r="DB45" s="29" t="s">
        <v>10</v>
      </c>
      <c r="DC45" s="29" t="s">
        <v>10</v>
      </c>
      <c r="DD45" s="29" t="s">
        <v>10</v>
      </c>
      <c r="DE45" s="29" t="s">
        <v>10</v>
      </c>
      <c r="DF45" s="29" t="s">
        <v>10</v>
      </c>
      <c r="DG45" s="29" t="s">
        <v>10</v>
      </c>
      <c r="DH45" s="29" t="s">
        <v>10</v>
      </c>
      <c r="DI45" s="29" t="s">
        <v>10</v>
      </c>
      <c r="DJ45" s="29" t="s">
        <v>10</v>
      </c>
      <c r="DK45" s="29" t="s">
        <v>10</v>
      </c>
      <c r="DL45" s="29" t="s">
        <v>10</v>
      </c>
      <c r="DM45" s="29" t="s">
        <v>10</v>
      </c>
      <c r="DN45" s="29" t="s">
        <v>10</v>
      </c>
      <c r="DO45" s="29" t="s">
        <v>10</v>
      </c>
      <c r="DP45" s="29" t="s">
        <v>10</v>
      </c>
      <c r="DQ45" s="29" t="s">
        <v>10</v>
      </c>
      <c r="DR45" s="29" t="s">
        <v>10</v>
      </c>
      <c r="DS45" s="29" t="s">
        <v>10</v>
      </c>
      <c r="DT45" s="29" t="s">
        <v>10</v>
      </c>
      <c r="DU45" s="29" t="s">
        <v>10</v>
      </c>
    </row>
    <row r="46" spans="2:125" x14ac:dyDescent="0.25">
      <c r="B46" s="29" t="s">
        <v>10</v>
      </c>
      <c r="C46" s="29" t="s">
        <v>10</v>
      </c>
      <c r="D46" s="29" t="s">
        <v>10</v>
      </c>
      <c r="E46" s="29" t="s">
        <v>10</v>
      </c>
      <c r="F46" s="29" t="s">
        <v>10</v>
      </c>
      <c r="G46" s="29" t="s">
        <v>10</v>
      </c>
      <c r="H46" s="29" t="s">
        <v>10</v>
      </c>
      <c r="I46" s="29" t="s">
        <v>10</v>
      </c>
      <c r="J46" s="29" t="s">
        <v>10</v>
      </c>
      <c r="K46" s="29" t="s">
        <v>10</v>
      </c>
      <c r="L46" s="29" t="s">
        <v>10</v>
      </c>
      <c r="M46" s="29" t="s">
        <v>10</v>
      </c>
      <c r="N46" s="29" t="s">
        <v>10</v>
      </c>
      <c r="O46" s="29" t="s">
        <v>10</v>
      </c>
      <c r="P46" s="29" t="s">
        <v>10</v>
      </c>
      <c r="Q46" s="29" t="s">
        <v>10</v>
      </c>
      <c r="R46" s="29" t="s">
        <v>10</v>
      </c>
      <c r="S46" s="29" t="s">
        <v>10</v>
      </c>
      <c r="T46" s="29" t="s">
        <v>10</v>
      </c>
      <c r="U46" s="29" t="s">
        <v>10</v>
      </c>
      <c r="V46" s="29" t="s">
        <v>10</v>
      </c>
      <c r="W46" s="29" t="s">
        <v>10</v>
      </c>
      <c r="X46" s="29" t="s">
        <v>10</v>
      </c>
      <c r="Y46" s="29" t="s">
        <v>10</v>
      </c>
      <c r="Z46" s="29" t="s">
        <v>10</v>
      </c>
      <c r="AA46" s="29" t="s">
        <v>10</v>
      </c>
      <c r="AB46" s="29" t="s">
        <v>10</v>
      </c>
      <c r="AC46" s="29" t="s">
        <v>10</v>
      </c>
      <c r="AD46" s="29" t="s">
        <v>10</v>
      </c>
      <c r="AE46" s="29" t="s">
        <v>10</v>
      </c>
      <c r="AF46" s="29" t="s">
        <v>10</v>
      </c>
      <c r="AG46" s="29" t="s">
        <v>10</v>
      </c>
      <c r="AH46" s="29" t="s">
        <v>10</v>
      </c>
      <c r="AI46" s="29" t="s">
        <v>10</v>
      </c>
      <c r="AJ46" s="29" t="s">
        <v>10</v>
      </c>
      <c r="AK46" s="29" t="s">
        <v>10</v>
      </c>
      <c r="AL46" s="29" t="s">
        <v>10</v>
      </c>
      <c r="AM46" s="29" t="s">
        <v>10</v>
      </c>
      <c r="AN46" s="29" t="s">
        <v>10</v>
      </c>
      <c r="AO46" s="29" t="s">
        <v>10</v>
      </c>
      <c r="AP46" s="29" t="s">
        <v>10</v>
      </c>
      <c r="AQ46" s="29" t="s">
        <v>10</v>
      </c>
      <c r="AR46" s="29" t="s">
        <v>10</v>
      </c>
      <c r="AS46" s="29" t="s">
        <v>10</v>
      </c>
      <c r="AT46" s="29" t="s">
        <v>10</v>
      </c>
      <c r="AU46" s="29" t="s">
        <v>10</v>
      </c>
      <c r="AV46" s="29" t="s">
        <v>10</v>
      </c>
      <c r="AW46" s="29" t="s">
        <v>10</v>
      </c>
      <c r="AX46" s="29" t="s">
        <v>10</v>
      </c>
      <c r="AY46" s="29" t="s">
        <v>10</v>
      </c>
      <c r="AZ46" s="29" t="s">
        <v>10</v>
      </c>
      <c r="BA46" s="29" t="s">
        <v>10</v>
      </c>
      <c r="BB46" s="29" t="s">
        <v>18</v>
      </c>
      <c r="BC46" s="29" t="s">
        <v>10</v>
      </c>
      <c r="BD46" s="29" t="s">
        <v>10</v>
      </c>
      <c r="BE46" s="29" t="s">
        <v>10</v>
      </c>
      <c r="BF46" s="29" t="s">
        <v>10</v>
      </c>
      <c r="BG46" s="29" t="s">
        <v>10</v>
      </c>
      <c r="BH46" s="29" t="s">
        <v>10</v>
      </c>
      <c r="BI46" s="29" t="s">
        <v>10</v>
      </c>
      <c r="BJ46" s="29" t="s">
        <v>10</v>
      </c>
      <c r="BK46" s="29" t="s">
        <v>10</v>
      </c>
      <c r="BL46" s="29" t="s">
        <v>10</v>
      </c>
      <c r="BM46" s="29" t="s">
        <v>10</v>
      </c>
      <c r="BN46" s="29" t="s">
        <v>10</v>
      </c>
      <c r="BO46" s="29" t="s">
        <v>10</v>
      </c>
      <c r="BP46" s="29" t="s">
        <v>10</v>
      </c>
      <c r="BQ46" s="29" t="s">
        <v>10</v>
      </c>
      <c r="BR46" s="29" t="s">
        <v>10</v>
      </c>
      <c r="BS46" s="29" t="s">
        <v>10</v>
      </c>
      <c r="BT46" s="29" t="s">
        <v>10</v>
      </c>
      <c r="BU46" s="29" t="s">
        <v>10</v>
      </c>
      <c r="BV46" s="29" t="s">
        <v>10</v>
      </c>
      <c r="BW46" s="29" t="s">
        <v>10</v>
      </c>
      <c r="BX46" s="29" t="s">
        <v>10</v>
      </c>
      <c r="BY46" s="29" t="s">
        <v>10</v>
      </c>
      <c r="BZ46" s="29" t="s">
        <v>10</v>
      </c>
      <c r="CA46" s="29" t="s">
        <v>10</v>
      </c>
      <c r="CB46" s="29" t="s">
        <v>10</v>
      </c>
      <c r="CC46" s="29" t="s">
        <v>10</v>
      </c>
      <c r="CD46" s="29" t="s">
        <v>10</v>
      </c>
      <c r="CE46" s="29" t="s">
        <v>10</v>
      </c>
      <c r="CF46" s="29" t="s">
        <v>10</v>
      </c>
      <c r="CG46" s="29" t="s">
        <v>10</v>
      </c>
      <c r="CH46" s="29" t="s">
        <v>10</v>
      </c>
      <c r="CI46" s="29" t="s">
        <v>10</v>
      </c>
      <c r="CJ46" s="29" t="s">
        <v>10</v>
      </c>
      <c r="CK46" s="29" t="s">
        <v>10</v>
      </c>
      <c r="CL46" s="29" t="s">
        <v>10</v>
      </c>
      <c r="CM46" s="29" t="s">
        <v>10</v>
      </c>
      <c r="CN46" s="29" t="s">
        <v>10</v>
      </c>
      <c r="CO46" s="29" t="s">
        <v>10</v>
      </c>
      <c r="CP46" s="29" t="s">
        <v>10</v>
      </c>
      <c r="CQ46" s="29" t="s">
        <v>10</v>
      </c>
      <c r="CR46" s="29" t="s">
        <v>10</v>
      </c>
      <c r="CS46" s="29" t="s">
        <v>10</v>
      </c>
      <c r="CT46" s="29" t="s">
        <v>10</v>
      </c>
      <c r="CU46" s="29" t="s">
        <v>10</v>
      </c>
      <c r="CV46" s="29" t="s">
        <v>10</v>
      </c>
      <c r="CW46" s="29" t="s">
        <v>10</v>
      </c>
      <c r="CX46" s="29" t="s">
        <v>10</v>
      </c>
      <c r="CY46" s="29" t="s">
        <v>10</v>
      </c>
      <c r="CZ46" s="29" t="s">
        <v>10</v>
      </c>
      <c r="DA46" s="29" t="s">
        <v>10</v>
      </c>
      <c r="DB46" s="29" t="s">
        <v>10</v>
      </c>
      <c r="DC46" s="29" t="s">
        <v>10</v>
      </c>
      <c r="DD46" s="29" t="s">
        <v>10</v>
      </c>
      <c r="DE46" s="29" t="s">
        <v>10</v>
      </c>
      <c r="DF46" s="29" t="s">
        <v>10</v>
      </c>
      <c r="DG46" s="29" t="s">
        <v>10</v>
      </c>
      <c r="DH46" s="29" t="s">
        <v>10</v>
      </c>
      <c r="DI46" s="29" t="s">
        <v>10</v>
      </c>
      <c r="DJ46" s="29" t="s">
        <v>10</v>
      </c>
      <c r="DK46" s="29" t="s">
        <v>10</v>
      </c>
      <c r="DL46" s="29" t="s">
        <v>10</v>
      </c>
      <c r="DM46" s="29" t="s">
        <v>10</v>
      </c>
      <c r="DN46" s="29" t="s">
        <v>10</v>
      </c>
      <c r="DO46" s="29" t="s">
        <v>10</v>
      </c>
      <c r="DP46" s="29" t="s">
        <v>10</v>
      </c>
      <c r="DQ46" s="29" t="s">
        <v>10</v>
      </c>
      <c r="DR46" s="29" t="s">
        <v>10</v>
      </c>
      <c r="DS46" s="29" t="s">
        <v>10</v>
      </c>
      <c r="DT46" s="29" t="s">
        <v>10</v>
      </c>
      <c r="DU46" s="29" t="s">
        <v>10</v>
      </c>
    </row>
    <row r="47" spans="2:125" x14ac:dyDescent="0.25">
      <c r="B47" s="29" t="s">
        <v>10</v>
      </c>
      <c r="C47" s="29" t="s">
        <v>10</v>
      </c>
      <c r="D47" s="29" t="s">
        <v>10</v>
      </c>
      <c r="E47" s="29" t="s">
        <v>10</v>
      </c>
      <c r="F47" s="29" t="s">
        <v>10</v>
      </c>
      <c r="G47" s="29" t="s">
        <v>10</v>
      </c>
      <c r="H47" s="29" t="s">
        <v>10</v>
      </c>
      <c r="I47" s="29" t="s">
        <v>10</v>
      </c>
      <c r="J47" s="29" t="s">
        <v>10</v>
      </c>
      <c r="K47" s="29" t="s">
        <v>10</v>
      </c>
      <c r="L47" s="29" t="s">
        <v>10</v>
      </c>
      <c r="M47" s="29" t="s">
        <v>10</v>
      </c>
      <c r="N47" s="29" t="s">
        <v>10</v>
      </c>
      <c r="O47" s="29" t="s">
        <v>10</v>
      </c>
      <c r="P47" s="29" t="s">
        <v>10</v>
      </c>
      <c r="Q47" s="29" t="s">
        <v>10</v>
      </c>
      <c r="R47" s="29" t="s">
        <v>10</v>
      </c>
      <c r="S47" s="29" t="s">
        <v>10</v>
      </c>
      <c r="T47" s="29" t="s">
        <v>10</v>
      </c>
      <c r="U47" s="29" t="s">
        <v>10</v>
      </c>
      <c r="V47" s="29" t="s">
        <v>10</v>
      </c>
      <c r="W47" s="29" t="s">
        <v>10</v>
      </c>
      <c r="X47" s="29" t="s">
        <v>10</v>
      </c>
      <c r="Y47" s="29" t="s">
        <v>10</v>
      </c>
      <c r="Z47" s="29" t="s">
        <v>10</v>
      </c>
      <c r="AA47" s="29" t="s">
        <v>10</v>
      </c>
      <c r="AB47" s="29" t="s">
        <v>10</v>
      </c>
      <c r="AC47" s="29" t="s">
        <v>10</v>
      </c>
      <c r="AD47" s="29" t="s">
        <v>10</v>
      </c>
      <c r="AE47" s="29" t="s">
        <v>10</v>
      </c>
      <c r="AF47" s="29" t="s">
        <v>10</v>
      </c>
      <c r="AG47" s="29" t="s">
        <v>10</v>
      </c>
      <c r="AH47" s="29" t="s">
        <v>10</v>
      </c>
      <c r="AI47" s="29" t="s">
        <v>10</v>
      </c>
      <c r="AJ47" s="29" t="s">
        <v>10</v>
      </c>
      <c r="AK47" s="29" t="s">
        <v>10</v>
      </c>
      <c r="AL47" s="29" t="s">
        <v>10</v>
      </c>
      <c r="AM47" s="29" t="s">
        <v>10</v>
      </c>
      <c r="AN47" s="29" t="s">
        <v>10</v>
      </c>
      <c r="AO47" s="29" t="s">
        <v>10</v>
      </c>
      <c r="AP47" s="29" t="s">
        <v>10</v>
      </c>
      <c r="AQ47" s="29" t="s">
        <v>10</v>
      </c>
      <c r="AR47" s="29" t="s">
        <v>10</v>
      </c>
      <c r="AS47" s="29" t="s">
        <v>10</v>
      </c>
      <c r="AT47" s="29" t="s">
        <v>10</v>
      </c>
      <c r="AU47" s="29" t="s">
        <v>10</v>
      </c>
      <c r="AV47" s="29" t="s">
        <v>10</v>
      </c>
      <c r="AW47" s="29" t="s">
        <v>10</v>
      </c>
      <c r="AX47" s="29" t="s">
        <v>10</v>
      </c>
      <c r="AY47" s="29" t="s">
        <v>10</v>
      </c>
      <c r="AZ47" s="29" t="s">
        <v>10</v>
      </c>
      <c r="BA47" s="29" t="s">
        <v>10</v>
      </c>
      <c r="BB47" s="29" t="s">
        <v>18</v>
      </c>
      <c r="BC47" s="29" t="s">
        <v>10</v>
      </c>
      <c r="BD47" s="29" t="s">
        <v>10</v>
      </c>
      <c r="BE47" s="29" t="s">
        <v>10</v>
      </c>
      <c r="BF47" s="29" t="s">
        <v>10</v>
      </c>
      <c r="BG47" s="29" t="s">
        <v>10</v>
      </c>
      <c r="BH47" s="29" t="s">
        <v>10</v>
      </c>
      <c r="BI47" s="29" t="s">
        <v>10</v>
      </c>
      <c r="BJ47" s="29" t="s">
        <v>10</v>
      </c>
      <c r="BK47" s="29" t="s">
        <v>10</v>
      </c>
      <c r="BL47" s="29" t="s">
        <v>10</v>
      </c>
      <c r="BM47" s="29" t="s">
        <v>10</v>
      </c>
      <c r="BN47" s="29" t="s">
        <v>10</v>
      </c>
      <c r="BO47" s="29" t="s">
        <v>10</v>
      </c>
      <c r="BP47" s="29" t="s">
        <v>10</v>
      </c>
      <c r="BQ47" s="29" t="s">
        <v>10</v>
      </c>
      <c r="BR47" s="29" t="s">
        <v>10</v>
      </c>
      <c r="BS47" s="29" t="s">
        <v>10</v>
      </c>
      <c r="BT47" s="29" t="s">
        <v>10</v>
      </c>
      <c r="BU47" s="29" t="s">
        <v>10</v>
      </c>
      <c r="BV47" s="29" t="s">
        <v>10</v>
      </c>
      <c r="BW47" s="29" t="s">
        <v>10</v>
      </c>
      <c r="BX47" s="29" t="s">
        <v>10</v>
      </c>
      <c r="BY47" s="29" t="s">
        <v>10</v>
      </c>
      <c r="BZ47" s="29" t="s">
        <v>10</v>
      </c>
      <c r="CA47" s="29" t="s">
        <v>10</v>
      </c>
      <c r="CB47" s="29" t="s">
        <v>10</v>
      </c>
      <c r="CC47" s="29" t="s">
        <v>10</v>
      </c>
      <c r="CD47" s="29" t="s">
        <v>10</v>
      </c>
      <c r="CE47" s="29" t="s">
        <v>10</v>
      </c>
      <c r="CF47" s="29" t="s">
        <v>10</v>
      </c>
      <c r="CG47" s="29" t="s">
        <v>10</v>
      </c>
      <c r="CH47" s="29" t="s">
        <v>10</v>
      </c>
      <c r="CI47" s="29" t="s">
        <v>10</v>
      </c>
      <c r="CJ47" s="29" t="s">
        <v>10</v>
      </c>
      <c r="CK47" s="29" t="s">
        <v>10</v>
      </c>
      <c r="CL47" s="29" t="s">
        <v>10</v>
      </c>
      <c r="CM47" s="29" t="s">
        <v>10</v>
      </c>
      <c r="CN47" s="29" t="s">
        <v>10</v>
      </c>
      <c r="CO47" s="29" t="s">
        <v>10</v>
      </c>
      <c r="CP47" s="29" t="s">
        <v>10</v>
      </c>
      <c r="CQ47" s="29" t="s">
        <v>10</v>
      </c>
      <c r="CR47" s="29" t="s">
        <v>10</v>
      </c>
      <c r="CS47" s="29" t="s">
        <v>10</v>
      </c>
      <c r="CT47" s="29" t="s">
        <v>10</v>
      </c>
      <c r="CU47" s="29" t="s">
        <v>10</v>
      </c>
      <c r="CV47" s="29" t="s">
        <v>10</v>
      </c>
      <c r="CW47" s="29" t="s">
        <v>10</v>
      </c>
      <c r="CX47" s="29" t="s">
        <v>10</v>
      </c>
      <c r="CY47" s="29" t="s">
        <v>10</v>
      </c>
      <c r="CZ47" s="29" t="s">
        <v>10</v>
      </c>
      <c r="DA47" s="29" t="s">
        <v>10</v>
      </c>
      <c r="DB47" s="29" t="s">
        <v>10</v>
      </c>
      <c r="DC47" s="29" t="s">
        <v>10</v>
      </c>
      <c r="DD47" s="29" t="s">
        <v>10</v>
      </c>
      <c r="DE47" s="29" t="s">
        <v>10</v>
      </c>
      <c r="DF47" s="29" t="s">
        <v>10</v>
      </c>
      <c r="DG47" s="29" t="s">
        <v>10</v>
      </c>
      <c r="DH47" s="29" t="s">
        <v>10</v>
      </c>
      <c r="DI47" s="29" t="s">
        <v>10</v>
      </c>
      <c r="DJ47" s="29" t="s">
        <v>10</v>
      </c>
      <c r="DK47" s="29" t="s">
        <v>10</v>
      </c>
      <c r="DL47" s="29" t="s">
        <v>10</v>
      </c>
      <c r="DM47" s="29" t="s">
        <v>10</v>
      </c>
      <c r="DN47" s="29" t="s">
        <v>10</v>
      </c>
      <c r="DO47" s="29" t="s">
        <v>10</v>
      </c>
      <c r="DP47" s="29" t="s">
        <v>10</v>
      </c>
      <c r="DQ47" s="29" t="s">
        <v>10</v>
      </c>
      <c r="DR47" s="29" t="s">
        <v>10</v>
      </c>
      <c r="DS47" s="29" t="s">
        <v>10</v>
      </c>
      <c r="DT47" s="29" t="s">
        <v>10</v>
      </c>
      <c r="DU47" s="29" t="s">
        <v>10</v>
      </c>
    </row>
    <row r="48" spans="2:125" x14ac:dyDescent="0.25">
      <c r="B48" s="29" t="s">
        <v>10</v>
      </c>
      <c r="C48" s="29" t="s">
        <v>10</v>
      </c>
      <c r="D48" s="29" t="s">
        <v>10</v>
      </c>
      <c r="E48" s="29" t="s">
        <v>10</v>
      </c>
      <c r="F48" s="29" t="s">
        <v>10</v>
      </c>
      <c r="G48" s="29" t="s">
        <v>10</v>
      </c>
      <c r="H48" s="29" t="s">
        <v>10</v>
      </c>
      <c r="I48" s="29" t="s">
        <v>10</v>
      </c>
      <c r="J48" s="29" t="s">
        <v>10</v>
      </c>
      <c r="K48" s="29" t="s">
        <v>10</v>
      </c>
      <c r="L48" s="29" t="s">
        <v>10</v>
      </c>
      <c r="M48" s="29" t="s">
        <v>10</v>
      </c>
      <c r="N48" s="29" t="s">
        <v>10</v>
      </c>
      <c r="O48" s="29" t="s">
        <v>10</v>
      </c>
      <c r="P48" s="29" t="s">
        <v>10</v>
      </c>
      <c r="Q48" s="29" t="s">
        <v>10</v>
      </c>
      <c r="R48" s="29" t="s">
        <v>10</v>
      </c>
      <c r="S48" s="29" t="s">
        <v>10</v>
      </c>
      <c r="T48" s="29" t="s">
        <v>10</v>
      </c>
      <c r="U48" s="29" t="s">
        <v>10</v>
      </c>
      <c r="V48" s="29" t="s">
        <v>10</v>
      </c>
      <c r="W48" s="29" t="s">
        <v>10</v>
      </c>
      <c r="X48" s="29" t="s">
        <v>10</v>
      </c>
      <c r="Y48" s="29" t="s">
        <v>10</v>
      </c>
      <c r="Z48" s="29" t="s">
        <v>10</v>
      </c>
      <c r="AA48" s="29" t="s">
        <v>10</v>
      </c>
      <c r="AB48" s="29" t="s">
        <v>10</v>
      </c>
      <c r="AC48" s="29" t="s">
        <v>10</v>
      </c>
      <c r="AD48" s="29" t="s">
        <v>10</v>
      </c>
      <c r="AE48" s="29" t="s">
        <v>10</v>
      </c>
      <c r="AF48" s="29" t="s">
        <v>10</v>
      </c>
      <c r="AG48" s="29" t="s">
        <v>10</v>
      </c>
      <c r="AH48" s="29" t="s">
        <v>10</v>
      </c>
      <c r="AI48" s="29" t="s">
        <v>10</v>
      </c>
      <c r="AJ48" s="29" t="s">
        <v>10</v>
      </c>
      <c r="AK48" s="29" t="s">
        <v>10</v>
      </c>
      <c r="AL48" s="29" t="s">
        <v>10</v>
      </c>
      <c r="AM48" s="29" t="s">
        <v>10</v>
      </c>
      <c r="AN48" s="29" t="s">
        <v>10</v>
      </c>
      <c r="AO48" s="29" t="s">
        <v>10</v>
      </c>
      <c r="AP48" s="29" t="s">
        <v>10</v>
      </c>
      <c r="AQ48" s="29" t="s">
        <v>10</v>
      </c>
      <c r="AR48" s="29" t="s">
        <v>10</v>
      </c>
      <c r="AS48" s="29" t="s">
        <v>10</v>
      </c>
      <c r="AT48" s="29" t="s">
        <v>10</v>
      </c>
      <c r="AU48" s="29" t="s">
        <v>10</v>
      </c>
      <c r="AV48" s="29" t="s">
        <v>10</v>
      </c>
      <c r="AW48" s="29" t="s">
        <v>10</v>
      </c>
      <c r="AX48" s="29" t="s">
        <v>10</v>
      </c>
      <c r="AY48" s="29" t="s">
        <v>10</v>
      </c>
      <c r="AZ48" s="29" t="s">
        <v>10</v>
      </c>
      <c r="BA48" s="29" t="s">
        <v>10</v>
      </c>
      <c r="BB48" s="29" t="s">
        <v>18</v>
      </c>
      <c r="BC48" s="29" t="s">
        <v>10</v>
      </c>
      <c r="BD48" s="29" t="s">
        <v>10</v>
      </c>
      <c r="BE48" s="29" t="s">
        <v>10</v>
      </c>
      <c r="BF48" s="29" t="s">
        <v>10</v>
      </c>
      <c r="BG48" s="29" t="s">
        <v>10</v>
      </c>
      <c r="BH48" s="29" t="s">
        <v>10</v>
      </c>
      <c r="BI48" s="29" t="s">
        <v>10</v>
      </c>
      <c r="BJ48" s="29" t="s">
        <v>10</v>
      </c>
      <c r="BK48" s="29" t="s">
        <v>10</v>
      </c>
      <c r="BL48" s="29" t="s">
        <v>10</v>
      </c>
      <c r="BM48" s="29" t="s">
        <v>10</v>
      </c>
      <c r="BN48" s="29" t="s">
        <v>10</v>
      </c>
      <c r="BO48" s="29" t="s">
        <v>10</v>
      </c>
      <c r="BP48" s="29" t="s">
        <v>10</v>
      </c>
      <c r="BQ48" s="29" t="s">
        <v>10</v>
      </c>
      <c r="BR48" s="29" t="s">
        <v>10</v>
      </c>
      <c r="BS48" s="29" t="s">
        <v>10</v>
      </c>
      <c r="BT48" s="29" t="s">
        <v>10</v>
      </c>
      <c r="BU48" s="29" t="s">
        <v>10</v>
      </c>
      <c r="BV48" s="29" t="s">
        <v>10</v>
      </c>
      <c r="BW48" s="29" t="s">
        <v>10</v>
      </c>
      <c r="BX48" s="29" t="s">
        <v>10</v>
      </c>
      <c r="BY48" s="29" t="s">
        <v>10</v>
      </c>
      <c r="BZ48" s="29" t="s">
        <v>10</v>
      </c>
      <c r="CA48" s="29" t="s">
        <v>10</v>
      </c>
      <c r="CB48" s="29" t="s">
        <v>10</v>
      </c>
      <c r="CC48" s="29" t="s">
        <v>10</v>
      </c>
      <c r="CD48" s="29" t="s">
        <v>10</v>
      </c>
      <c r="CE48" s="29" t="s">
        <v>10</v>
      </c>
      <c r="CF48" s="29" t="s">
        <v>10</v>
      </c>
      <c r="CG48" s="29" t="s">
        <v>10</v>
      </c>
      <c r="CH48" s="29" t="s">
        <v>10</v>
      </c>
      <c r="CI48" s="29" t="s">
        <v>10</v>
      </c>
      <c r="CJ48" s="29" t="s">
        <v>10</v>
      </c>
      <c r="CK48" s="29" t="s">
        <v>10</v>
      </c>
      <c r="CL48" s="29" t="s">
        <v>10</v>
      </c>
      <c r="CM48" s="29" t="s">
        <v>10</v>
      </c>
      <c r="CN48" s="29" t="s">
        <v>10</v>
      </c>
      <c r="CO48" s="29" t="s">
        <v>10</v>
      </c>
      <c r="CP48" s="29" t="s">
        <v>10</v>
      </c>
      <c r="CQ48" s="29" t="s">
        <v>10</v>
      </c>
      <c r="CR48" s="29" t="s">
        <v>10</v>
      </c>
      <c r="CS48" s="29" t="s">
        <v>10</v>
      </c>
      <c r="CT48" s="29" t="s">
        <v>10</v>
      </c>
      <c r="CU48" s="29" t="s">
        <v>10</v>
      </c>
      <c r="CV48" s="29" t="s">
        <v>10</v>
      </c>
      <c r="CW48" s="29" t="s">
        <v>10</v>
      </c>
      <c r="CX48" s="29" t="s">
        <v>10</v>
      </c>
      <c r="CY48" s="29" t="s">
        <v>10</v>
      </c>
      <c r="CZ48" s="29" t="s">
        <v>10</v>
      </c>
      <c r="DA48" s="29" t="s">
        <v>10</v>
      </c>
      <c r="DB48" s="29" t="s">
        <v>10</v>
      </c>
      <c r="DC48" s="29" t="s">
        <v>10</v>
      </c>
      <c r="DD48" s="29" t="s">
        <v>10</v>
      </c>
      <c r="DE48" s="29" t="s">
        <v>10</v>
      </c>
      <c r="DF48" s="29" t="s">
        <v>10</v>
      </c>
      <c r="DG48" s="29" t="s">
        <v>10</v>
      </c>
      <c r="DH48" s="29" t="s">
        <v>10</v>
      </c>
      <c r="DI48" s="29" t="s">
        <v>10</v>
      </c>
      <c r="DJ48" s="29" t="s">
        <v>10</v>
      </c>
      <c r="DK48" s="29" t="s">
        <v>10</v>
      </c>
      <c r="DL48" s="29" t="s">
        <v>10</v>
      </c>
      <c r="DM48" s="29" t="s">
        <v>10</v>
      </c>
      <c r="DN48" s="29" t="s">
        <v>10</v>
      </c>
      <c r="DO48" s="29" t="s">
        <v>10</v>
      </c>
      <c r="DP48" s="29" t="s">
        <v>10</v>
      </c>
      <c r="DQ48" s="29" t="s">
        <v>10</v>
      </c>
      <c r="DR48" s="29" t="s">
        <v>10</v>
      </c>
      <c r="DS48" s="29" t="s">
        <v>10</v>
      </c>
      <c r="DT48" s="29" t="s">
        <v>10</v>
      </c>
      <c r="DU48" s="29" t="s">
        <v>10</v>
      </c>
    </row>
    <row r="49" spans="2:125" x14ac:dyDescent="0.25">
      <c r="B49" s="29" t="s">
        <v>10</v>
      </c>
      <c r="C49" s="29" t="s">
        <v>10</v>
      </c>
      <c r="D49" s="29" t="s">
        <v>10</v>
      </c>
      <c r="E49" s="29" t="s">
        <v>10</v>
      </c>
      <c r="F49" s="29" t="s">
        <v>10</v>
      </c>
      <c r="G49" s="29" t="s">
        <v>10</v>
      </c>
      <c r="H49" s="29" t="s">
        <v>10</v>
      </c>
      <c r="I49" s="29" t="s">
        <v>10</v>
      </c>
      <c r="J49" s="29" t="s">
        <v>10</v>
      </c>
      <c r="K49" s="29" t="s">
        <v>10</v>
      </c>
      <c r="L49" s="29" t="s">
        <v>10</v>
      </c>
      <c r="M49" s="29" t="s">
        <v>10</v>
      </c>
      <c r="N49" s="29" t="s">
        <v>10</v>
      </c>
      <c r="O49" s="29" t="s">
        <v>10</v>
      </c>
      <c r="P49" s="29" t="s">
        <v>10</v>
      </c>
      <c r="Q49" s="29" t="s">
        <v>10</v>
      </c>
      <c r="R49" s="29" t="s">
        <v>10</v>
      </c>
      <c r="S49" s="29" t="s">
        <v>10</v>
      </c>
      <c r="T49" s="29" t="s">
        <v>10</v>
      </c>
      <c r="U49" s="29" t="s">
        <v>10</v>
      </c>
      <c r="V49" s="29" t="s">
        <v>10</v>
      </c>
      <c r="W49" s="29" t="s">
        <v>10</v>
      </c>
      <c r="X49" s="29" t="s">
        <v>10</v>
      </c>
      <c r="Y49" s="29" t="s">
        <v>10</v>
      </c>
      <c r="Z49" s="29" t="s">
        <v>10</v>
      </c>
      <c r="AA49" s="29" t="s">
        <v>10</v>
      </c>
      <c r="AB49" s="29" t="s">
        <v>10</v>
      </c>
      <c r="AC49" s="29" t="s">
        <v>10</v>
      </c>
      <c r="AD49" s="29" t="s">
        <v>10</v>
      </c>
      <c r="AE49" s="29" t="s">
        <v>10</v>
      </c>
      <c r="AF49" s="29" t="s">
        <v>10</v>
      </c>
      <c r="AG49" s="29" t="s">
        <v>10</v>
      </c>
      <c r="AH49" s="29" t="s">
        <v>10</v>
      </c>
      <c r="AI49" s="29" t="s">
        <v>10</v>
      </c>
      <c r="AJ49" s="29" t="s">
        <v>10</v>
      </c>
      <c r="AK49" s="29" t="s">
        <v>10</v>
      </c>
      <c r="AL49" s="29" t="s">
        <v>10</v>
      </c>
      <c r="AM49" s="29" t="s">
        <v>10</v>
      </c>
      <c r="AN49" s="29" t="s">
        <v>10</v>
      </c>
      <c r="AO49" s="29" t="s">
        <v>10</v>
      </c>
      <c r="AP49" s="29" t="s">
        <v>10</v>
      </c>
      <c r="AQ49" s="29" t="s">
        <v>10</v>
      </c>
      <c r="AR49" s="29" t="s">
        <v>10</v>
      </c>
      <c r="AS49" s="29" t="s">
        <v>10</v>
      </c>
      <c r="AT49" s="29" t="s">
        <v>10</v>
      </c>
      <c r="AU49" s="29" t="s">
        <v>10</v>
      </c>
      <c r="AV49" s="29" t="s">
        <v>10</v>
      </c>
      <c r="AW49" s="29" t="s">
        <v>10</v>
      </c>
      <c r="AX49" s="29" t="s">
        <v>10</v>
      </c>
      <c r="AY49" s="29" t="s">
        <v>10</v>
      </c>
      <c r="AZ49" s="29" t="s">
        <v>10</v>
      </c>
      <c r="BA49" s="29" t="s">
        <v>10</v>
      </c>
      <c r="BB49" s="29" t="s">
        <v>18</v>
      </c>
      <c r="BC49" s="29" t="s">
        <v>10</v>
      </c>
      <c r="BD49" s="29" t="s">
        <v>10</v>
      </c>
      <c r="BE49" s="29" t="s">
        <v>10</v>
      </c>
      <c r="BF49" s="29" t="s">
        <v>10</v>
      </c>
      <c r="BG49" s="29" t="s">
        <v>10</v>
      </c>
      <c r="BH49" s="29" t="s">
        <v>10</v>
      </c>
      <c r="BI49" s="29" t="s">
        <v>10</v>
      </c>
      <c r="BJ49" s="29" t="s">
        <v>10</v>
      </c>
      <c r="BK49" s="29" t="s">
        <v>10</v>
      </c>
      <c r="BL49" s="29" t="s">
        <v>10</v>
      </c>
      <c r="BM49" s="29" t="s">
        <v>10</v>
      </c>
      <c r="BN49" s="29" t="s">
        <v>10</v>
      </c>
      <c r="BO49" s="29" t="s">
        <v>10</v>
      </c>
      <c r="BP49" s="29" t="s">
        <v>10</v>
      </c>
      <c r="BQ49" s="29" t="s">
        <v>10</v>
      </c>
      <c r="BR49" s="29" t="s">
        <v>10</v>
      </c>
      <c r="BS49" s="29" t="s">
        <v>10</v>
      </c>
      <c r="BT49" s="29" t="s">
        <v>10</v>
      </c>
      <c r="BU49" s="29" t="s">
        <v>10</v>
      </c>
      <c r="BV49" s="29" t="s">
        <v>10</v>
      </c>
      <c r="BW49" s="29" t="s">
        <v>10</v>
      </c>
      <c r="BX49" s="29" t="s">
        <v>10</v>
      </c>
      <c r="BY49" s="29" t="s">
        <v>10</v>
      </c>
      <c r="BZ49" s="29" t="s">
        <v>10</v>
      </c>
      <c r="CA49" s="29" t="s">
        <v>10</v>
      </c>
      <c r="CB49" s="29" t="s">
        <v>10</v>
      </c>
      <c r="CC49" s="29" t="s">
        <v>10</v>
      </c>
      <c r="CD49" s="29" t="s">
        <v>10</v>
      </c>
      <c r="CE49" s="29" t="s">
        <v>10</v>
      </c>
      <c r="CF49" s="29" t="s">
        <v>10</v>
      </c>
      <c r="CG49" s="29" t="s">
        <v>10</v>
      </c>
      <c r="CH49" s="29" t="s">
        <v>10</v>
      </c>
      <c r="CI49" s="29" t="s">
        <v>10</v>
      </c>
      <c r="CJ49" s="29" t="s">
        <v>10</v>
      </c>
      <c r="CK49" s="29" t="s">
        <v>10</v>
      </c>
      <c r="CL49" s="29" t="s">
        <v>10</v>
      </c>
      <c r="CM49" s="29" t="s">
        <v>10</v>
      </c>
      <c r="CN49" s="29" t="s">
        <v>10</v>
      </c>
      <c r="CO49" s="29" t="s">
        <v>10</v>
      </c>
      <c r="CP49" s="29" t="s">
        <v>10</v>
      </c>
      <c r="CQ49" s="29" t="s">
        <v>10</v>
      </c>
      <c r="CR49" s="29" t="s">
        <v>10</v>
      </c>
      <c r="CS49" s="29" t="s">
        <v>10</v>
      </c>
      <c r="CT49" s="29" t="s">
        <v>10</v>
      </c>
      <c r="CU49" s="29" t="s">
        <v>10</v>
      </c>
      <c r="CV49" s="29" t="s">
        <v>10</v>
      </c>
      <c r="CW49" s="29" t="s">
        <v>10</v>
      </c>
      <c r="CX49" s="29" t="s">
        <v>10</v>
      </c>
      <c r="CY49" s="29" t="s">
        <v>10</v>
      </c>
      <c r="CZ49" s="29" t="s">
        <v>10</v>
      </c>
      <c r="DA49" s="29" t="s">
        <v>10</v>
      </c>
      <c r="DB49" s="29" t="s">
        <v>10</v>
      </c>
      <c r="DC49" s="29" t="s">
        <v>10</v>
      </c>
      <c r="DD49" s="29" t="s">
        <v>10</v>
      </c>
      <c r="DE49" s="29" t="s">
        <v>10</v>
      </c>
      <c r="DF49" s="29" t="s">
        <v>10</v>
      </c>
      <c r="DG49" s="29" t="s">
        <v>10</v>
      </c>
      <c r="DH49" s="29" t="s">
        <v>10</v>
      </c>
      <c r="DI49" s="29" t="s">
        <v>10</v>
      </c>
      <c r="DJ49" s="29" t="s">
        <v>10</v>
      </c>
      <c r="DK49" s="29" t="s">
        <v>10</v>
      </c>
      <c r="DL49" s="29" t="s">
        <v>10</v>
      </c>
      <c r="DM49" s="29" t="s">
        <v>10</v>
      </c>
      <c r="DN49" s="29" t="s">
        <v>10</v>
      </c>
      <c r="DO49" s="29" t="s">
        <v>10</v>
      </c>
      <c r="DP49" s="29" t="s">
        <v>10</v>
      </c>
      <c r="DQ49" s="29" t="s">
        <v>10</v>
      </c>
      <c r="DR49" s="29" t="s">
        <v>10</v>
      </c>
      <c r="DS49" s="29" t="s">
        <v>10</v>
      </c>
      <c r="DT49" s="29" t="s">
        <v>10</v>
      </c>
      <c r="DU49" s="29" t="s">
        <v>10</v>
      </c>
    </row>
    <row r="50" spans="2:125" x14ac:dyDescent="0.25">
      <c r="B50" s="29" t="s">
        <v>10</v>
      </c>
      <c r="C50" s="29" t="s">
        <v>10</v>
      </c>
      <c r="D50" s="29" t="s">
        <v>10</v>
      </c>
      <c r="E50" s="29" t="s">
        <v>10</v>
      </c>
      <c r="F50" s="29" t="s">
        <v>10</v>
      </c>
      <c r="G50" s="29" t="s">
        <v>10</v>
      </c>
      <c r="H50" s="29" t="s">
        <v>10</v>
      </c>
      <c r="I50" s="29" t="s">
        <v>10</v>
      </c>
      <c r="J50" s="29" t="s">
        <v>10</v>
      </c>
      <c r="K50" s="29" t="s">
        <v>10</v>
      </c>
      <c r="L50" s="29" t="s">
        <v>10</v>
      </c>
      <c r="M50" s="29" t="s">
        <v>10</v>
      </c>
      <c r="N50" s="29" t="s">
        <v>10</v>
      </c>
      <c r="O50" s="29" t="s">
        <v>10</v>
      </c>
      <c r="P50" s="29" t="s">
        <v>10</v>
      </c>
      <c r="Q50" s="29" t="s">
        <v>10</v>
      </c>
      <c r="R50" s="29" t="s">
        <v>10</v>
      </c>
      <c r="S50" s="29" t="s">
        <v>10</v>
      </c>
      <c r="T50" s="29" t="s">
        <v>10</v>
      </c>
      <c r="U50" s="29" t="s">
        <v>10</v>
      </c>
      <c r="V50" s="29" t="s">
        <v>10</v>
      </c>
      <c r="W50" s="29" t="s">
        <v>10</v>
      </c>
      <c r="X50" s="29" t="s">
        <v>10</v>
      </c>
      <c r="Y50" s="29" t="s">
        <v>10</v>
      </c>
      <c r="Z50" s="29" t="s">
        <v>10</v>
      </c>
      <c r="AA50" s="29" t="s">
        <v>10</v>
      </c>
      <c r="AB50" s="29" t="s">
        <v>10</v>
      </c>
      <c r="AC50" s="29" t="s">
        <v>10</v>
      </c>
      <c r="AD50" s="29" t="s">
        <v>10</v>
      </c>
      <c r="AE50" s="29" t="s">
        <v>10</v>
      </c>
      <c r="AF50" s="29" t="s">
        <v>10</v>
      </c>
      <c r="AG50" s="29" t="s">
        <v>10</v>
      </c>
      <c r="AH50" s="29" t="s">
        <v>10</v>
      </c>
      <c r="AI50" s="29" t="s">
        <v>10</v>
      </c>
      <c r="AJ50" s="29" t="s">
        <v>10</v>
      </c>
      <c r="AK50" s="29" t="s">
        <v>10</v>
      </c>
      <c r="AL50" s="29" t="s">
        <v>10</v>
      </c>
      <c r="AM50" s="29" t="s">
        <v>10</v>
      </c>
      <c r="AN50" s="29" t="s">
        <v>10</v>
      </c>
      <c r="AO50" s="29" t="s">
        <v>10</v>
      </c>
      <c r="AP50" s="29" t="s">
        <v>10</v>
      </c>
      <c r="AQ50" s="29" t="s">
        <v>10</v>
      </c>
      <c r="AR50" s="29" t="s">
        <v>10</v>
      </c>
      <c r="AS50" s="29" t="s">
        <v>10</v>
      </c>
      <c r="AT50" s="29" t="s">
        <v>10</v>
      </c>
      <c r="AU50" s="29" t="s">
        <v>10</v>
      </c>
      <c r="AV50" s="29" t="s">
        <v>10</v>
      </c>
      <c r="AW50" s="29" t="s">
        <v>10</v>
      </c>
      <c r="AX50" s="29" t="s">
        <v>10</v>
      </c>
      <c r="AY50" s="29" t="s">
        <v>10</v>
      </c>
      <c r="AZ50" s="29" t="s">
        <v>10</v>
      </c>
      <c r="BA50" s="29" t="s">
        <v>10</v>
      </c>
      <c r="BB50" s="29" t="s">
        <v>18</v>
      </c>
      <c r="BC50" s="29" t="s">
        <v>10</v>
      </c>
      <c r="BD50" s="29" t="s">
        <v>10</v>
      </c>
      <c r="BE50" s="29" t="s">
        <v>10</v>
      </c>
      <c r="BF50" s="29" t="s">
        <v>10</v>
      </c>
      <c r="BG50" s="29" t="s">
        <v>10</v>
      </c>
      <c r="BH50" s="29" t="s">
        <v>10</v>
      </c>
      <c r="BI50" s="29" t="s">
        <v>10</v>
      </c>
      <c r="BJ50" s="29" t="s">
        <v>10</v>
      </c>
      <c r="BK50" s="29" t="s">
        <v>10</v>
      </c>
      <c r="BL50" s="29" t="s">
        <v>10</v>
      </c>
      <c r="BM50" s="29" t="s">
        <v>10</v>
      </c>
      <c r="BN50" s="29" t="s">
        <v>10</v>
      </c>
      <c r="BO50" s="29" t="s">
        <v>10</v>
      </c>
      <c r="BP50" s="29" t="s">
        <v>10</v>
      </c>
      <c r="BQ50" s="29" t="s">
        <v>10</v>
      </c>
      <c r="BR50" s="29" t="s">
        <v>10</v>
      </c>
      <c r="BS50" s="29" t="s">
        <v>10</v>
      </c>
      <c r="BT50" s="29" t="s">
        <v>10</v>
      </c>
      <c r="BU50" s="29" t="s">
        <v>10</v>
      </c>
      <c r="BV50" s="29" t="s">
        <v>10</v>
      </c>
      <c r="BW50" s="29" t="s">
        <v>10</v>
      </c>
      <c r="BX50" s="29" t="s">
        <v>10</v>
      </c>
      <c r="BY50" s="29" t="s">
        <v>10</v>
      </c>
      <c r="BZ50" s="29" t="s">
        <v>10</v>
      </c>
      <c r="CA50" s="29" t="s">
        <v>10</v>
      </c>
      <c r="CB50" s="29" t="s">
        <v>10</v>
      </c>
      <c r="CC50" s="29" t="s">
        <v>10</v>
      </c>
      <c r="CD50" s="29" t="s">
        <v>10</v>
      </c>
      <c r="CE50" s="29" t="s">
        <v>10</v>
      </c>
      <c r="CF50" s="29" t="s">
        <v>10</v>
      </c>
      <c r="CG50" s="29" t="s">
        <v>10</v>
      </c>
      <c r="CH50" s="29" t="s">
        <v>10</v>
      </c>
      <c r="CI50" s="29" t="s">
        <v>10</v>
      </c>
      <c r="CJ50" s="29" t="s">
        <v>10</v>
      </c>
      <c r="CK50" s="29" t="s">
        <v>10</v>
      </c>
      <c r="CL50" s="29" t="s">
        <v>10</v>
      </c>
      <c r="CM50" s="29" t="s">
        <v>10</v>
      </c>
      <c r="CN50" s="29" t="s">
        <v>10</v>
      </c>
      <c r="CO50" s="29" t="s">
        <v>10</v>
      </c>
      <c r="CP50" s="29" t="s">
        <v>10</v>
      </c>
      <c r="CQ50" s="29" t="s">
        <v>10</v>
      </c>
      <c r="CR50" s="29" t="s">
        <v>10</v>
      </c>
      <c r="CS50" s="29" t="s">
        <v>10</v>
      </c>
      <c r="CT50" s="29" t="s">
        <v>10</v>
      </c>
      <c r="CU50" s="29" t="s">
        <v>10</v>
      </c>
      <c r="CV50" s="29" t="s">
        <v>10</v>
      </c>
      <c r="CW50" s="29" t="s">
        <v>10</v>
      </c>
      <c r="CX50" s="29" t="s">
        <v>10</v>
      </c>
      <c r="CY50" s="29" t="s">
        <v>10</v>
      </c>
      <c r="CZ50" s="29" t="s">
        <v>10</v>
      </c>
      <c r="DA50" s="29" t="s">
        <v>10</v>
      </c>
      <c r="DB50" s="29" t="s">
        <v>10</v>
      </c>
      <c r="DC50" s="29" t="s">
        <v>10</v>
      </c>
      <c r="DD50" s="29" t="s">
        <v>10</v>
      </c>
      <c r="DE50" s="29" t="s">
        <v>10</v>
      </c>
      <c r="DF50" s="29" t="s">
        <v>10</v>
      </c>
      <c r="DG50" s="29" t="s">
        <v>10</v>
      </c>
      <c r="DH50" s="29" t="s">
        <v>10</v>
      </c>
      <c r="DI50" s="29" t="s">
        <v>10</v>
      </c>
      <c r="DJ50" s="29" t="s">
        <v>10</v>
      </c>
      <c r="DK50" s="29" t="s">
        <v>10</v>
      </c>
      <c r="DL50" s="29" t="s">
        <v>10</v>
      </c>
      <c r="DM50" s="29" t="s">
        <v>10</v>
      </c>
      <c r="DN50" s="29" t="s">
        <v>10</v>
      </c>
      <c r="DO50" s="29" t="s">
        <v>10</v>
      </c>
      <c r="DP50" s="29" t="s">
        <v>10</v>
      </c>
      <c r="DQ50" s="29" t="s">
        <v>10</v>
      </c>
      <c r="DR50" s="29" t="s">
        <v>10</v>
      </c>
      <c r="DS50" s="29" t="s">
        <v>10</v>
      </c>
      <c r="DT50" s="29" t="s">
        <v>10</v>
      </c>
      <c r="DU50" s="29" t="s">
        <v>10</v>
      </c>
    </row>
    <row r="51" spans="2:125" x14ac:dyDescent="0.25">
      <c r="B51" s="29" t="s">
        <v>10</v>
      </c>
      <c r="C51" s="29" t="s">
        <v>10</v>
      </c>
      <c r="D51" s="29" t="s">
        <v>10</v>
      </c>
      <c r="E51" s="29" t="s">
        <v>10</v>
      </c>
      <c r="F51" s="29" t="s">
        <v>10</v>
      </c>
      <c r="G51" s="29" t="s">
        <v>10</v>
      </c>
      <c r="H51" s="29" t="s">
        <v>10</v>
      </c>
      <c r="I51" s="29" t="s">
        <v>10</v>
      </c>
      <c r="J51" s="29" t="s">
        <v>10</v>
      </c>
      <c r="K51" s="29" t="s">
        <v>10</v>
      </c>
      <c r="L51" s="29" t="s">
        <v>10</v>
      </c>
      <c r="M51" s="29" t="s">
        <v>10</v>
      </c>
      <c r="N51" s="29" t="s">
        <v>10</v>
      </c>
      <c r="O51" s="29" t="s">
        <v>10</v>
      </c>
      <c r="P51" s="29" t="s">
        <v>10</v>
      </c>
      <c r="Q51" s="29" t="s">
        <v>10</v>
      </c>
      <c r="R51" s="29" t="s">
        <v>10</v>
      </c>
      <c r="S51" s="29" t="s">
        <v>10</v>
      </c>
      <c r="T51" s="29" t="s">
        <v>10</v>
      </c>
      <c r="U51" s="29" t="s">
        <v>10</v>
      </c>
      <c r="V51" s="29" t="s">
        <v>10</v>
      </c>
      <c r="W51" s="29" t="s">
        <v>10</v>
      </c>
      <c r="X51" s="29" t="s">
        <v>10</v>
      </c>
      <c r="Y51" s="29" t="s">
        <v>10</v>
      </c>
      <c r="Z51" s="29" t="s">
        <v>10</v>
      </c>
      <c r="AA51" s="29" t="s">
        <v>10</v>
      </c>
      <c r="AB51" s="29" t="s">
        <v>10</v>
      </c>
      <c r="AC51" s="29" t="s">
        <v>10</v>
      </c>
      <c r="AD51" s="29" t="s">
        <v>10</v>
      </c>
      <c r="AE51" s="29" t="s">
        <v>10</v>
      </c>
      <c r="AF51" s="29" t="s">
        <v>10</v>
      </c>
      <c r="AG51" s="29" t="s">
        <v>10</v>
      </c>
      <c r="AH51" s="29" t="s">
        <v>10</v>
      </c>
      <c r="AI51" s="29" t="s">
        <v>10</v>
      </c>
      <c r="AJ51" s="29" t="s">
        <v>10</v>
      </c>
      <c r="AK51" s="29" t="s">
        <v>10</v>
      </c>
      <c r="AL51" s="29" t="s">
        <v>10</v>
      </c>
      <c r="AM51" s="29" t="s">
        <v>10</v>
      </c>
      <c r="AN51" s="29" t="s">
        <v>10</v>
      </c>
      <c r="AO51" s="29" t="s">
        <v>10</v>
      </c>
      <c r="AP51" s="29" t="s">
        <v>10</v>
      </c>
      <c r="AQ51" s="29" t="s">
        <v>10</v>
      </c>
      <c r="AR51" s="29" t="s">
        <v>10</v>
      </c>
      <c r="AS51" s="29" t="s">
        <v>10</v>
      </c>
      <c r="AT51" s="29" t="s">
        <v>10</v>
      </c>
      <c r="AU51" s="29" t="s">
        <v>10</v>
      </c>
      <c r="AV51" s="29" t="s">
        <v>10</v>
      </c>
      <c r="AW51" s="29" t="s">
        <v>10</v>
      </c>
      <c r="AX51" s="29" t="s">
        <v>10</v>
      </c>
      <c r="AY51" s="29" t="s">
        <v>10</v>
      </c>
      <c r="AZ51" s="29" t="s">
        <v>10</v>
      </c>
      <c r="BA51" s="29" t="s">
        <v>10</v>
      </c>
      <c r="BB51" s="29" t="s">
        <v>18</v>
      </c>
      <c r="BC51" s="29" t="s">
        <v>10</v>
      </c>
      <c r="BD51" s="29" t="s">
        <v>10</v>
      </c>
      <c r="BE51" s="29" t="s">
        <v>10</v>
      </c>
      <c r="BF51" s="29" t="s">
        <v>10</v>
      </c>
      <c r="BG51" s="29" t="s">
        <v>10</v>
      </c>
      <c r="BH51" s="29" t="s">
        <v>10</v>
      </c>
      <c r="BI51" s="29" t="s">
        <v>10</v>
      </c>
      <c r="BJ51" s="29" t="s">
        <v>10</v>
      </c>
      <c r="BK51" s="29" t="s">
        <v>10</v>
      </c>
      <c r="BL51" s="29" t="s">
        <v>10</v>
      </c>
      <c r="BM51" s="29" t="s">
        <v>10</v>
      </c>
      <c r="BN51" s="29" t="s">
        <v>10</v>
      </c>
      <c r="BO51" s="29" t="s">
        <v>10</v>
      </c>
      <c r="BP51" s="29" t="s">
        <v>10</v>
      </c>
      <c r="BQ51" s="29" t="s">
        <v>10</v>
      </c>
      <c r="BR51" s="29" t="s">
        <v>10</v>
      </c>
      <c r="BS51" s="29" t="s">
        <v>10</v>
      </c>
      <c r="BT51" s="29" t="s">
        <v>10</v>
      </c>
      <c r="BU51" s="29" t="s">
        <v>10</v>
      </c>
      <c r="BV51" s="29" t="s">
        <v>10</v>
      </c>
      <c r="BW51" s="29" t="s">
        <v>10</v>
      </c>
      <c r="BX51" s="29" t="s">
        <v>10</v>
      </c>
      <c r="BY51" s="29" t="s">
        <v>10</v>
      </c>
      <c r="BZ51" s="29" t="s">
        <v>10</v>
      </c>
      <c r="CA51" s="29" t="s">
        <v>10</v>
      </c>
      <c r="CB51" s="29" t="s">
        <v>10</v>
      </c>
      <c r="CC51" s="29" t="s">
        <v>10</v>
      </c>
      <c r="CD51" s="29" t="s">
        <v>10</v>
      </c>
      <c r="CE51" s="29" t="s">
        <v>10</v>
      </c>
      <c r="CF51" s="29" t="s">
        <v>10</v>
      </c>
      <c r="CG51" s="29" t="s">
        <v>10</v>
      </c>
      <c r="CH51" s="29" t="s">
        <v>10</v>
      </c>
      <c r="CI51" s="29" t="s">
        <v>10</v>
      </c>
      <c r="CJ51" s="29" t="s">
        <v>10</v>
      </c>
      <c r="CK51" s="29" t="s">
        <v>10</v>
      </c>
      <c r="CL51" s="29" t="s">
        <v>10</v>
      </c>
      <c r="CM51" s="29" t="s">
        <v>10</v>
      </c>
      <c r="CN51" s="29" t="s">
        <v>10</v>
      </c>
      <c r="CO51" s="29" t="s">
        <v>10</v>
      </c>
      <c r="CP51" s="29" t="s">
        <v>10</v>
      </c>
      <c r="CQ51" s="29" t="s">
        <v>10</v>
      </c>
      <c r="CR51" s="29" t="s">
        <v>10</v>
      </c>
      <c r="CS51" s="29" t="s">
        <v>10</v>
      </c>
      <c r="CT51" s="29" t="s">
        <v>10</v>
      </c>
      <c r="CU51" s="29" t="s">
        <v>10</v>
      </c>
      <c r="CV51" s="29" t="s">
        <v>10</v>
      </c>
      <c r="CW51" s="29" t="s">
        <v>10</v>
      </c>
      <c r="CX51" s="29" t="s">
        <v>10</v>
      </c>
      <c r="CY51" s="29" t="s">
        <v>10</v>
      </c>
      <c r="CZ51" s="29" t="s">
        <v>10</v>
      </c>
      <c r="DA51" s="29" t="s">
        <v>10</v>
      </c>
      <c r="DB51" s="29" t="s">
        <v>10</v>
      </c>
      <c r="DC51" s="29" t="s">
        <v>10</v>
      </c>
      <c r="DD51" s="29" t="s">
        <v>10</v>
      </c>
      <c r="DE51" s="29" t="s">
        <v>10</v>
      </c>
      <c r="DF51" s="29" t="s">
        <v>10</v>
      </c>
      <c r="DG51" s="29" t="s">
        <v>10</v>
      </c>
      <c r="DH51" s="29" t="s">
        <v>10</v>
      </c>
      <c r="DI51" s="29" t="s">
        <v>10</v>
      </c>
      <c r="DJ51" s="29" t="s">
        <v>10</v>
      </c>
      <c r="DK51" s="29" t="s">
        <v>10</v>
      </c>
      <c r="DL51" s="29" t="s">
        <v>10</v>
      </c>
      <c r="DM51" s="29" t="s">
        <v>10</v>
      </c>
      <c r="DN51" s="29" t="s">
        <v>10</v>
      </c>
      <c r="DO51" s="29" t="s">
        <v>10</v>
      </c>
      <c r="DP51" s="29" t="s">
        <v>10</v>
      </c>
      <c r="DQ51" s="29" t="s">
        <v>10</v>
      </c>
      <c r="DR51" s="29" t="s">
        <v>10</v>
      </c>
      <c r="DS51" s="29" t="s">
        <v>10</v>
      </c>
      <c r="DT51" s="29" t="s">
        <v>10</v>
      </c>
      <c r="DU51" s="29" t="s">
        <v>10</v>
      </c>
    </row>
    <row r="52" spans="2:125" x14ac:dyDescent="0.25">
      <c r="B52" s="29" t="s">
        <v>10</v>
      </c>
      <c r="C52" s="29" t="s">
        <v>10</v>
      </c>
      <c r="D52" s="29" t="s">
        <v>10</v>
      </c>
      <c r="E52" s="29" t="s">
        <v>10</v>
      </c>
      <c r="F52" s="29" t="s">
        <v>10</v>
      </c>
      <c r="G52" s="29" t="s">
        <v>10</v>
      </c>
      <c r="H52" s="29" t="s">
        <v>10</v>
      </c>
      <c r="I52" s="29" t="s">
        <v>10</v>
      </c>
      <c r="J52" s="29" t="s">
        <v>10</v>
      </c>
      <c r="K52" s="29" t="s">
        <v>10</v>
      </c>
      <c r="L52" s="29" t="s">
        <v>10</v>
      </c>
      <c r="M52" s="29" t="s">
        <v>10</v>
      </c>
      <c r="N52" s="29" t="s">
        <v>10</v>
      </c>
      <c r="O52" s="29" t="s">
        <v>10</v>
      </c>
      <c r="P52" s="29" t="s">
        <v>10</v>
      </c>
      <c r="Q52" s="29" t="s">
        <v>10</v>
      </c>
      <c r="R52" s="29" t="s">
        <v>10</v>
      </c>
      <c r="S52" s="29" t="s">
        <v>10</v>
      </c>
      <c r="T52" s="29" t="s">
        <v>10</v>
      </c>
      <c r="U52" s="29" t="s">
        <v>10</v>
      </c>
      <c r="V52" s="29" t="s">
        <v>10</v>
      </c>
      <c r="W52" s="29" t="s">
        <v>10</v>
      </c>
      <c r="X52" s="29" t="s">
        <v>10</v>
      </c>
      <c r="Y52" s="29" t="s">
        <v>10</v>
      </c>
      <c r="Z52" s="29" t="s">
        <v>10</v>
      </c>
      <c r="AA52" s="29" t="s">
        <v>10</v>
      </c>
      <c r="AB52" s="29" t="s">
        <v>10</v>
      </c>
      <c r="AC52" s="29" t="s">
        <v>10</v>
      </c>
      <c r="AD52" s="29" t="s">
        <v>10</v>
      </c>
      <c r="AE52" s="29" t="s">
        <v>10</v>
      </c>
      <c r="AF52" s="29" t="s">
        <v>10</v>
      </c>
      <c r="AG52" s="29" t="s">
        <v>10</v>
      </c>
      <c r="AH52" s="29" t="s">
        <v>10</v>
      </c>
      <c r="AI52" s="29" t="s">
        <v>10</v>
      </c>
      <c r="AJ52" s="29" t="s">
        <v>10</v>
      </c>
      <c r="AK52" s="29" t="s">
        <v>10</v>
      </c>
      <c r="AL52" s="29" t="s">
        <v>10</v>
      </c>
      <c r="AM52" s="29" t="s">
        <v>10</v>
      </c>
      <c r="AN52" s="29" t="s">
        <v>10</v>
      </c>
      <c r="AO52" s="29" t="s">
        <v>10</v>
      </c>
      <c r="AP52" s="29" t="s">
        <v>10</v>
      </c>
      <c r="AQ52" s="29" t="s">
        <v>10</v>
      </c>
      <c r="AR52" s="29" t="s">
        <v>10</v>
      </c>
      <c r="AS52" s="29" t="s">
        <v>10</v>
      </c>
      <c r="AT52" s="29" t="s">
        <v>10</v>
      </c>
      <c r="AU52" s="29" t="s">
        <v>10</v>
      </c>
      <c r="AV52" s="29" t="s">
        <v>10</v>
      </c>
      <c r="AW52" s="29" t="s">
        <v>10</v>
      </c>
      <c r="AX52" s="29" t="s">
        <v>10</v>
      </c>
      <c r="AY52" s="29" t="s">
        <v>10</v>
      </c>
      <c r="AZ52" s="29" t="s">
        <v>10</v>
      </c>
      <c r="BA52" s="29" t="s">
        <v>10</v>
      </c>
      <c r="BB52" s="29" t="s">
        <v>18</v>
      </c>
      <c r="BC52" s="29" t="s">
        <v>10</v>
      </c>
      <c r="BD52" s="29" t="s">
        <v>10</v>
      </c>
      <c r="BE52" s="29" t="s">
        <v>10</v>
      </c>
      <c r="BF52" s="29" t="s">
        <v>10</v>
      </c>
      <c r="BG52" s="29" t="s">
        <v>10</v>
      </c>
      <c r="BH52" s="29" t="s">
        <v>10</v>
      </c>
      <c r="BI52" s="29" t="s">
        <v>10</v>
      </c>
      <c r="BJ52" s="29" t="s">
        <v>10</v>
      </c>
      <c r="BK52" s="29" t="s">
        <v>10</v>
      </c>
      <c r="BL52" s="29" t="s">
        <v>10</v>
      </c>
      <c r="BM52" s="29" t="s">
        <v>10</v>
      </c>
      <c r="BN52" s="29" t="s">
        <v>10</v>
      </c>
      <c r="BO52" s="29" t="s">
        <v>10</v>
      </c>
      <c r="BP52" s="29" t="s">
        <v>10</v>
      </c>
      <c r="BQ52" s="29" t="s">
        <v>10</v>
      </c>
      <c r="BR52" s="29" t="s">
        <v>10</v>
      </c>
      <c r="BS52" s="29" t="s">
        <v>10</v>
      </c>
      <c r="BT52" s="29" t="s">
        <v>10</v>
      </c>
      <c r="BU52" s="29" t="s">
        <v>10</v>
      </c>
      <c r="BV52" s="29" t="s">
        <v>10</v>
      </c>
      <c r="BW52" s="29" t="s">
        <v>10</v>
      </c>
      <c r="BX52" s="29" t="s">
        <v>10</v>
      </c>
      <c r="BY52" s="29" t="s">
        <v>10</v>
      </c>
      <c r="BZ52" s="29" t="s">
        <v>10</v>
      </c>
      <c r="CA52" s="29" t="s">
        <v>10</v>
      </c>
      <c r="CB52" s="29" t="s">
        <v>10</v>
      </c>
      <c r="CC52" s="29" t="s">
        <v>10</v>
      </c>
      <c r="CD52" s="29" t="s">
        <v>10</v>
      </c>
      <c r="CE52" s="29" t="s">
        <v>10</v>
      </c>
      <c r="CF52" s="29" t="s">
        <v>10</v>
      </c>
      <c r="CG52" s="29" t="s">
        <v>10</v>
      </c>
      <c r="CH52" s="29" t="s">
        <v>10</v>
      </c>
      <c r="CI52" s="29" t="s">
        <v>10</v>
      </c>
      <c r="CJ52" s="29" t="s">
        <v>10</v>
      </c>
      <c r="CK52" s="29" t="s">
        <v>10</v>
      </c>
      <c r="CL52" s="29" t="s">
        <v>10</v>
      </c>
      <c r="CM52" s="29" t="s">
        <v>10</v>
      </c>
      <c r="CN52" s="29" t="s">
        <v>10</v>
      </c>
      <c r="CO52" s="29" t="s">
        <v>10</v>
      </c>
      <c r="CP52" s="29" t="s">
        <v>10</v>
      </c>
      <c r="CQ52" s="29" t="s">
        <v>10</v>
      </c>
      <c r="CR52" s="29" t="s">
        <v>10</v>
      </c>
      <c r="CS52" s="29" t="s">
        <v>10</v>
      </c>
      <c r="CT52" s="29" t="s">
        <v>10</v>
      </c>
      <c r="CU52" s="29" t="s">
        <v>10</v>
      </c>
      <c r="CV52" s="29" t="s">
        <v>10</v>
      </c>
      <c r="CW52" s="29" t="s">
        <v>10</v>
      </c>
      <c r="CX52" s="29" t="s">
        <v>10</v>
      </c>
      <c r="CY52" s="29" t="s">
        <v>10</v>
      </c>
      <c r="CZ52" s="29" t="s">
        <v>10</v>
      </c>
      <c r="DA52" s="29" t="s">
        <v>10</v>
      </c>
      <c r="DB52" s="29" t="s">
        <v>10</v>
      </c>
      <c r="DC52" s="29" t="s">
        <v>10</v>
      </c>
      <c r="DD52" s="29" t="s">
        <v>10</v>
      </c>
      <c r="DE52" s="29" t="s">
        <v>10</v>
      </c>
      <c r="DF52" s="29" t="s">
        <v>10</v>
      </c>
      <c r="DG52" s="29" t="s">
        <v>10</v>
      </c>
      <c r="DH52" s="29" t="s">
        <v>10</v>
      </c>
      <c r="DI52" s="29" t="s">
        <v>10</v>
      </c>
      <c r="DJ52" s="29" t="s">
        <v>10</v>
      </c>
      <c r="DK52" s="29" t="s">
        <v>10</v>
      </c>
      <c r="DL52" s="29" t="s">
        <v>10</v>
      </c>
      <c r="DM52" s="29" t="s">
        <v>10</v>
      </c>
      <c r="DN52" s="29" t="s">
        <v>10</v>
      </c>
      <c r="DO52" s="29" t="s">
        <v>10</v>
      </c>
      <c r="DP52" s="29" t="s">
        <v>10</v>
      </c>
      <c r="DQ52" s="29" t="s">
        <v>10</v>
      </c>
      <c r="DR52" s="29" t="s">
        <v>10</v>
      </c>
      <c r="DS52" s="29" t="s">
        <v>10</v>
      </c>
      <c r="DT52" s="29" t="s">
        <v>10</v>
      </c>
      <c r="DU52" s="29" t="s">
        <v>10</v>
      </c>
    </row>
    <row r="53" spans="2:125" x14ac:dyDescent="0.25">
      <c r="B53" s="29" t="s">
        <v>10</v>
      </c>
      <c r="C53" s="29" t="s">
        <v>10</v>
      </c>
      <c r="D53" s="29" t="s">
        <v>10</v>
      </c>
      <c r="E53" s="29" t="s">
        <v>10</v>
      </c>
      <c r="F53" s="29" t="s">
        <v>10</v>
      </c>
      <c r="G53" s="29" t="s">
        <v>10</v>
      </c>
      <c r="H53" s="29" t="s">
        <v>10</v>
      </c>
      <c r="I53" s="29" t="s">
        <v>10</v>
      </c>
      <c r="J53" s="29" t="s">
        <v>10</v>
      </c>
      <c r="K53" s="29" t="s">
        <v>10</v>
      </c>
      <c r="L53" s="29" t="s">
        <v>10</v>
      </c>
      <c r="M53" s="29" t="s">
        <v>10</v>
      </c>
      <c r="N53" s="29" t="s">
        <v>10</v>
      </c>
      <c r="O53" s="29" t="s">
        <v>10</v>
      </c>
      <c r="P53" s="29" t="s">
        <v>10</v>
      </c>
      <c r="Q53" s="29" t="s">
        <v>10</v>
      </c>
      <c r="R53" s="29" t="s">
        <v>10</v>
      </c>
      <c r="S53" s="29" t="s">
        <v>10</v>
      </c>
      <c r="T53" s="29" t="s">
        <v>10</v>
      </c>
      <c r="U53" s="29" t="s">
        <v>10</v>
      </c>
      <c r="V53" s="29" t="s">
        <v>10</v>
      </c>
      <c r="W53" s="29" t="s">
        <v>10</v>
      </c>
      <c r="X53" s="29" t="s">
        <v>10</v>
      </c>
      <c r="Y53" s="29" t="s">
        <v>10</v>
      </c>
      <c r="Z53" s="29" t="s">
        <v>10</v>
      </c>
      <c r="AA53" s="29" t="s">
        <v>10</v>
      </c>
      <c r="AB53" s="29" t="s">
        <v>10</v>
      </c>
      <c r="AC53" s="29" t="s">
        <v>10</v>
      </c>
      <c r="AD53" s="29" t="s">
        <v>10</v>
      </c>
      <c r="AE53" s="29" t="s">
        <v>10</v>
      </c>
      <c r="AF53" s="29" t="s">
        <v>10</v>
      </c>
      <c r="AG53" s="29" t="s">
        <v>10</v>
      </c>
      <c r="AH53" s="29" t="s">
        <v>10</v>
      </c>
      <c r="AI53" s="29" t="s">
        <v>10</v>
      </c>
      <c r="AJ53" s="29" t="s">
        <v>10</v>
      </c>
      <c r="AK53" s="29" t="s">
        <v>10</v>
      </c>
      <c r="AL53" s="29" t="s">
        <v>10</v>
      </c>
      <c r="AM53" s="29" t="s">
        <v>10</v>
      </c>
      <c r="AN53" s="29" t="s">
        <v>10</v>
      </c>
      <c r="AO53" s="29" t="s">
        <v>10</v>
      </c>
      <c r="AP53" s="29" t="s">
        <v>10</v>
      </c>
      <c r="AQ53" s="29" t="s">
        <v>10</v>
      </c>
      <c r="AR53" s="29" t="s">
        <v>10</v>
      </c>
      <c r="AS53" s="29" t="s">
        <v>10</v>
      </c>
      <c r="AT53" s="29" t="s">
        <v>10</v>
      </c>
      <c r="AU53" s="29" t="s">
        <v>10</v>
      </c>
      <c r="AV53" s="29" t="s">
        <v>10</v>
      </c>
      <c r="AW53" s="29" t="s">
        <v>10</v>
      </c>
      <c r="AX53" s="29" t="s">
        <v>10</v>
      </c>
      <c r="AY53" s="29" t="s">
        <v>10</v>
      </c>
      <c r="AZ53" s="29" t="s">
        <v>10</v>
      </c>
      <c r="BA53" s="29" t="s">
        <v>10</v>
      </c>
      <c r="BB53" s="29" t="s">
        <v>18</v>
      </c>
      <c r="BC53" s="29" t="s">
        <v>10</v>
      </c>
      <c r="BD53" s="29" t="s">
        <v>10</v>
      </c>
      <c r="BE53" s="29" t="s">
        <v>10</v>
      </c>
      <c r="BF53" s="29" t="s">
        <v>10</v>
      </c>
      <c r="BG53" s="29" t="s">
        <v>10</v>
      </c>
      <c r="BH53" s="29" t="s">
        <v>10</v>
      </c>
      <c r="BI53" s="29" t="s">
        <v>10</v>
      </c>
      <c r="BJ53" s="29" t="s">
        <v>10</v>
      </c>
      <c r="BK53" s="29" t="s">
        <v>10</v>
      </c>
      <c r="BL53" s="29" t="s">
        <v>10</v>
      </c>
      <c r="BM53" s="29" t="s">
        <v>10</v>
      </c>
      <c r="BN53" s="29" t="s">
        <v>10</v>
      </c>
      <c r="BO53" s="29" t="s">
        <v>10</v>
      </c>
      <c r="BP53" s="29" t="s">
        <v>10</v>
      </c>
      <c r="BQ53" s="29" t="s">
        <v>10</v>
      </c>
      <c r="BR53" s="29" t="s">
        <v>10</v>
      </c>
      <c r="BS53" s="29" t="s">
        <v>10</v>
      </c>
      <c r="BT53" s="29" t="s">
        <v>10</v>
      </c>
      <c r="BU53" s="29" t="s">
        <v>10</v>
      </c>
      <c r="BV53" s="29" t="s">
        <v>10</v>
      </c>
      <c r="BW53" s="29" t="s">
        <v>10</v>
      </c>
      <c r="BX53" s="29" t="s">
        <v>10</v>
      </c>
      <c r="BY53" s="29" t="s">
        <v>10</v>
      </c>
      <c r="BZ53" s="29" t="s">
        <v>10</v>
      </c>
      <c r="CA53" s="29" t="s">
        <v>10</v>
      </c>
      <c r="CB53" s="29" t="s">
        <v>10</v>
      </c>
      <c r="CC53" s="29" t="s">
        <v>10</v>
      </c>
      <c r="CD53" s="29" t="s">
        <v>10</v>
      </c>
      <c r="CE53" s="29" t="s">
        <v>10</v>
      </c>
      <c r="CF53" s="29" t="s">
        <v>10</v>
      </c>
      <c r="CG53" s="29" t="s">
        <v>10</v>
      </c>
      <c r="CH53" s="29" t="s">
        <v>10</v>
      </c>
      <c r="CI53" s="29" t="s">
        <v>10</v>
      </c>
      <c r="CJ53" s="29" t="s">
        <v>10</v>
      </c>
      <c r="CK53" s="29" t="s">
        <v>10</v>
      </c>
      <c r="CL53" s="29" t="s">
        <v>10</v>
      </c>
      <c r="CM53" s="29" t="s">
        <v>10</v>
      </c>
      <c r="CN53" s="29" t="s">
        <v>10</v>
      </c>
      <c r="CO53" s="29" t="s">
        <v>10</v>
      </c>
      <c r="CP53" s="29" t="s">
        <v>10</v>
      </c>
      <c r="CQ53" s="29" t="s">
        <v>10</v>
      </c>
      <c r="CR53" s="29" t="s">
        <v>10</v>
      </c>
      <c r="CS53" s="29" t="s">
        <v>10</v>
      </c>
      <c r="CT53" s="29" t="s">
        <v>10</v>
      </c>
      <c r="CU53" s="29" t="s">
        <v>10</v>
      </c>
      <c r="CV53" s="29" t="s">
        <v>10</v>
      </c>
      <c r="CW53" s="29" t="s">
        <v>10</v>
      </c>
      <c r="CX53" s="29" t="s">
        <v>10</v>
      </c>
      <c r="CY53" s="29" t="s">
        <v>10</v>
      </c>
      <c r="CZ53" s="29" t="s">
        <v>10</v>
      </c>
      <c r="DA53" s="29" t="s">
        <v>10</v>
      </c>
      <c r="DB53" s="29" t="s">
        <v>10</v>
      </c>
      <c r="DC53" s="29" t="s">
        <v>10</v>
      </c>
      <c r="DD53" s="29" t="s">
        <v>10</v>
      </c>
      <c r="DE53" s="29" t="s">
        <v>10</v>
      </c>
      <c r="DF53" s="29" t="s">
        <v>10</v>
      </c>
      <c r="DG53" s="29" t="s">
        <v>10</v>
      </c>
      <c r="DH53" s="29" t="s">
        <v>10</v>
      </c>
      <c r="DI53" s="29" t="s">
        <v>10</v>
      </c>
      <c r="DJ53" s="29" t="s">
        <v>10</v>
      </c>
      <c r="DK53" s="29" t="s">
        <v>10</v>
      </c>
      <c r="DL53" s="29" t="s">
        <v>10</v>
      </c>
      <c r="DM53" s="29" t="s">
        <v>10</v>
      </c>
      <c r="DN53" s="29" t="s">
        <v>10</v>
      </c>
      <c r="DO53" s="29" t="s">
        <v>10</v>
      </c>
      <c r="DP53" s="29" t="s">
        <v>10</v>
      </c>
      <c r="DQ53" s="29" t="s">
        <v>10</v>
      </c>
      <c r="DR53" s="29" t="s">
        <v>10</v>
      </c>
      <c r="DS53" s="29" t="s">
        <v>10</v>
      </c>
      <c r="DT53" s="29" t="s">
        <v>10</v>
      </c>
      <c r="DU53" s="29" t="s">
        <v>10</v>
      </c>
    </row>
    <row r="54" spans="2:125" x14ac:dyDescent="0.25">
      <c r="B54" s="29" t="s">
        <v>10</v>
      </c>
      <c r="C54" s="29" t="s">
        <v>10</v>
      </c>
      <c r="D54" s="29" t="s">
        <v>10</v>
      </c>
      <c r="E54" s="29" t="s">
        <v>10</v>
      </c>
      <c r="F54" s="29" t="s">
        <v>10</v>
      </c>
      <c r="G54" s="29" t="s">
        <v>10</v>
      </c>
      <c r="H54" s="29" t="s">
        <v>10</v>
      </c>
      <c r="I54" s="29" t="s">
        <v>10</v>
      </c>
      <c r="J54" s="29" t="s">
        <v>10</v>
      </c>
      <c r="K54" s="29" t="s">
        <v>10</v>
      </c>
      <c r="L54" s="29" t="s">
        <v>10</v>
      </c>
      <c r="M54" s="29" t="s">
        <v>10</v>
      </c>
      <c r="N54" s="29" t="s">
        <v>10</v>
      </c>
      <c r="O54" s="29" t="s">
        <v>10</v>
      </c>
      <c r="P54" s="29" t="s">
        <v>10</v>
      </c>
      <c r="Q54" s="29" t="s">
        <v>10</v>
      </c>
      <c r="R54" s="29" t="s">
        <v>10</v>
      </c>
      <c r="S54" s="29" t="s">
        <v>10</v>
      </c>
      <c r="T54" s="29" t="s">
        <v>10</v>
      </c>
      <c r="U54" s="29" t="s">
        <v>10</v>
      </c>
      <c r="V54" s="29" t="s">
        <v>10</v>
      </c>
      <c r="W54" s="29" t="s">
        <v>10</v>
      </c>
      <c r="X54" s="29" t="s">
        <v>10</v>
      </c>
      <c r="Y54" s="29" t="s">
        <v>10</v>
      </c>
      <c r="Z54" s="29" t="s">
        <v>10</v>
      </c>
      <c r="AA54" s="29" t="s">
        <v>10</v>
      </c>
      <c r="AB54" s="29" t="s">
        <v>10</v>
      </c>
      <c r="AC54" s="29" t="s">
        <v>10</v>
      </c>
      <c r="AD54" s="29" t="s">
        <v>10</v>
      </c>
      <c r="AE54" s="29" t="s">
        <v>10</v>
      </c>
      <c r="AF54" s="29" t="s">
        <v>10</v>
      </c>
      <c r="AG54" s="29" t="s">
        <v>10</v>
      </c>
      <c r="AH54" s="29" t="s">
        <v>10</v>
      </c>
      <c r="AI54" s="29" t="s">
        <v>10</v>
      </c>
      <c r="AJ54" s="29" t="s">
        <v>10</v>
      </c>
      <c r="AK54" s="29" t="s">
        <v>10</v>
      </c>
      <c r="AL54" s="29" t="s">
        <v>10</v>
      </c>
      <c r="AM54" s="29" t="s">
        <v>10</v>
      </c>
      <c r="AN54" s="29" t="s">
        <v>10</v>
      </c>
      <c r="AO54" s="29" t="s">
        <v>10</v>
      </c>
      <c r="AP54" s="29" t="s">
        <v>10</v>
      </c>
      <c r="AQ54" s="29" t="s">
        <v>10</v>
      </c>
      <c r="AR54" s="29" t="s">
        <v>10</v>
      </c>
      <c r="AS54" s="29" t="s">
        <v>10</v>
      </c>
      <c r="AT54" s="29" t="s">
        <v>10</v>
      </c>
      <c r="AU54" s="29" t="s">
        <v>10</v>
      </c>
      <c r="AV54" s="29" t="s">
        <v>10</v>
      </c>
      <c r="AW54" s="29" t="s">
        <v>10</v>
      </c>
      <c r="AX54" s="29" t="s">
        <v>10</v>
      </c>
      <c r="AY54" s="29" t="s">
        <v>10</v>
      </c>
      <c r="AZ54" s="29" t="s">
        <v>10</v>
      </c>
      <c r="BA54" s="29" t="s">
        <v>10</v>
      </c>
      <c r="BB54" s="29" t="s">
        <v>18</v>
      </c>
      <c r="BC54" s="29" t="s">
        <v>10</v>
      </c>
      <c r="BD54" s="29" t="s">
        <v>10</v>
      </c>
      <c r="BE54" s="29" t="s">
        <v>10</v>
      </c>
      <c r="BF54" s="29" t="s">
        <v>10</v>
      </c>
      <c r="BG54" s="29" t="s">
        <v>10</v>
      </c>
      <c r="BH54" s="29" t="s">
        <v>10</v>
      </c>
      <c r="BI54" s="29" t="s">
        <v>10</v>
      </c>
      <c r="BJ54" s="29" t="s">
        <v>10</v>
      </c>
      <c r="BK54" s="29" t="s">
        <v>10</v>
      </c>
      <c r="BL54" s="29" t="s">
        <v>10</v>
      </c>
      <c r="BM54" s="29" t="s">
        <v>10</v>
      </c>
      <c r="BN54" s="29" t="s">
        <v>10</v>
      </c>
      <c r="BO54" s="29" t="s">
        <v>10</v>
      </c>
      <c r="BP54" s="29" t="s">
        <v>10</v>
      </c>
      <c r="BQ54" s="29" t="s">
        <v>10</v>
      </c>
      <c r="BR54" s="29" t="s">
        <v>10</v>
      </c>
      <c r="BS54" s="29" t="s">
        <v>10</v>
      </c>
      <c r="BT54" s="29" t="s">
        <v>10</v>
      </c>
      <c r="BU54" s="29" t="s">
        <v>10</v>
      </c>
      <c r="BV54" s="29" t="s">
        <v>10</v>
      </c>
      <c r="BW54" s="29" t="s">
        <v>10</v>
      </c>
      <c r="BX54" s="29" t="s">
        <v>10</v>
      </c>
      <c r="BY54" s="29" t="s">
        <v>10</v>
      </c>
      <c r="BZ54" s="29" t="s">
        <v>10</v>
      </c>
      <c r="CA54" s="29" t="s">
        <v>10</v>
      </c>
      <c r="CB54" s="29" t="s">
        <v>10</v>
      </c>
      <c r="CC54" s="29" t="s">
        <v>10</v>
      </c>
      <c r="CD54" s="29" t="s">
        <v>10</v>
      </c>
      <c r="CE54" s="29" t="s">
        <v>10</v>
      </c>
      <c r="CF54" s="29" t="s">
        <v>10</v>
      </c>
      <c r="CG54" s="29" t="s">
        <v>10</v>
      </c>
      <c r="CH54" s="29" t="s">
        <v>10</v>
      </c>
      <c r="CI54" s="29" t="s">
        <v>10</v>
      </c>
      <c r="CJ54" s="29" t="s">
        <v>10</v>
      </c>
      <c r="CK54" s="29" t="s">
        <v>10</v>
      </c>
      <c r="CL54" s="29" t="s">
        <v>10</v>
      </c>
      <c r="CM54" s="29" t="s">
        <v>10</v>
      </c>
      <c r="CN54" s="29" t="s">
        <v>10</v>
      </c>
      <c r="CO54" s="29" t="s">
        <v>10</v>
      </c>
      <c r="CP54" s="29" t="s">
        <v>10</v>
      </c>
      <c r="CQ54" s="29" t="s">
        <v>10</v>
      </c>
      <c r="CR54" s="29" t="s">
        <v>10</v>
      </c>
      <c r="CS54" s="29" t="s">
        <v>10</v>
      </c>
      <c r="CT54" s="29" t="s">
        <v>10</v>
      </c>
      <c r="CU54" s="29" t="s">
        <v>10</v>
      </c>
      <c r="CV54" s="29" t="s">
        <v>10</v>
      </c>
      <c r="CW54" s="29" t="s">
        <v>10</v>
      </c>
      <c r="CX54" s="29" t="s">
        <v>10</v>
      </c>
      <c r="CY54" s="29" t="s">
        <v>10</v>
      </c>
      <c r="CZ54" s="29" t="s">
        <v>10</v>
      </c>
      <c r="DA54" s="29" t="s">
        <v>10</v>
      </c>
      <c r="DB54" s="29" t="s">
        <v>10</v>
      </c>
      <c r="DC54" s="29" t="s">
        <v>10</v>
      </c>
      <c r="DD54" s="29" t="s">
        <v>10</v>
      </c>
      <c r="DE54" s="29" t="s">
        <v>10</v>
      </c>
      <c r="DF54" s="29" t="s">
        <v>10</v>
      </c>
      <c r="DG54" s="29" t="s">
        <v>10</v>
      </c>
      <c r="DH54" s="29" t="s">
        <v>10</v>
      </c>
      <c r="DI54" s="29" t="s">
        <v>10</v>
      </c>
      <c r="DJ54" s="29" t="s">
        <v>10</v>
      </c>
      <c r="DK54" s="29" t="s">
        <v>10</v>
      </c>
      <c r="DL54" s="29" t="s">
        <v>10</v>
      </c>
      <c r="DM54" s="29" t="s">
        <v>10</v>
      </c>
      <c r="DN54" s="29" t="s">
        <v>10</v>
      </c>
      <c r="DO54" s="29" t="s">
        <v>10</v>
      </c>
      <c r="DP54" s="29" t="s">
        <v>10</v>
      </c>
      <c r="DQ54" s="29" t="s">
        <v>10</v>
      </c>
      <c r="DR54" s="29" t="s">
        <v>10</v>
      </c>
      <c r="DS54" s="29" t="s">
        <v>10</v>
      </c>
      <c r="DT54" s="29" t="s">
        <v>10</v>
      </c>
      <c r="DU54" s="29" t="s">
        <v>10</v>
      </c>
    </row>
    <row r="55" spans="2:125" x14ac:dyDescent="0.25">
      <c r="B55" s="29" t="s">
        <v>10</v>
      </c>
      <c r="C55" s="29" t="s">
        <v>10</v>
      </c>
      <c r="D55" s="29" t="s">
        <v>10</v>
      </c>
      <c r="E55" s="29" t="s">
        <v>10</v>
      </c>
      <c r="F55" s="29" t="s">
        <v>10</v>
      </c>
      <c r="G55" s="29" t="s">
        <v>10</v>
      </c>
      <c r="H55" s="29" t="s">
        <v>10</v>
      </c>
      <c r="I55" s="29" t="s">
        <v>10</v>
      </c>
      <c r="J55" s="29" t="s">
        <v>10</v>
      </c>
      <c r="K55" s="29" t="s">
        <v>10</v>
      </c>
      <c r="L55" s="29" t="s">
        <v>10</v>
      </c>
      <c r="M55" s="29" t="s">
        <v>10</v>
      </c>
      <c r="N55" s="29" t="s">
        <v>10</v>
      </c>
      <c r="O55" s="29" t="s">
        <v>10</v>
      </c>
      <c r="P55" s="29" t="s">
        <v>10</v>
      </c>
      <c r="Q55" s="29" t="s">
        <v>10</v>
      </c>
      <c r="R55" s="29" t="s">
        <v>10</v>
      </c>
      <c r="S55" s="29" t="s">
        <v>10</v>
      </c>
      <c r="T55" s="29" t="s">
        <v>10</v>
      </c>
      <c r="U55" s="29" t="s">
        <v>10</v>
      </c>
      <c r="V55" s="29" t="s">
        <v>10</v>
      </c>
      <c r="W55" s="29" t="s">
        <v>10</v>
      </c>
      <c r="X55" s="29" t="s">
        <v>10</v>
      </c>
      <c r="Y55" s="29" t="s">
        <v>10</v>
      </c>
      <c r="Z55" s="29" t="s">
        <v>10</v>
      </c>
      <c r="AA55" s="29" t="s">
        <v>10</v>
      </c>
      <c r="AB55" s="29" t="s">
        <v>10</v>
      </c>
      <c r="AC55" s="29" t="s">
        <v>10</v>
      </c>
      <c r="AD55" s="29" t="s">
        <v>10</v>
      </c>
      <c r="AE55" s="29" t="s">
        <v>10</v>
      </c>
      <c r="AF55" s="29" t="s">
        <v>10</v>
      </c>
      <c r="AG55" s="29" t="s">
        <v>10</v>
      </c>
      <c r="AH55" s="29" t="s">
        <v>10</v>
      </c>
      <c r="AI55" s="29" t="s">
        <v>10</v>
      </c>
      <c r="AJ55" s="29" t="s">
        <v>10</v>
      </c>
      <c r="AK55" s="29" t="s">
        <v>10</v>
      </c>
      <c r="AL55" s="29" t="s">
        <v>10</v>
      </c>
      <c r="AM55" s="29" t="s">
        <v>10</v>
      </c>
      <c r="AN55" s="29" t="s">
        <v>10</v>
      </c>
      <c r="AO55" s="29" t="s">
        <v>10</v>
      </c>
      <c r="AP55" s="29" t="s">
        <v>10</v>
      </c>
      <c r="AQ55" s="29" t="s">
        <v>10</v>
      </c>
      <c r="AR55" s="29" t="s">
        <v>10</v>
      </c>
      <c r="AS55" s="29" t="s">
        <v>10</v>
      </c>
      <c r="AT55" s="29" t="s">
        <v>10</v>
      </c>
      <c r="AU55" s="29" t="s">
        <v>10</v>
      </c>
      <c r="AV55" s="29" t="s">
        <v>10</v>
      </c>
      <c r="AW55" s="29" t="s">
        <v>10</v>
      </c>
      <c r="AX55" s="29" t="s">
        <v>10</v>
      </c>
      <c r="AY55" s="29" t="s">
        <v>10</v>
      </c>
      <c r="AZ55" s="29" t="s">
        <v>10</v>
      </c>
      <c r="BA55" s="29" t="s">
        <v>10</v>
      </c>
      <c r="BB55" s="29" t="s">
        <v>18</v>
      </c>
      <c r="BC55" s="29" t="s">
        <v>10</v>
      </c>
      <c r="BD55" s="29" t="s">
        <v>10</v>
      </c>
      <c r="BE55" s="29" t="s">
        <v>10</v>
      </c>
      <c r="BF55" s="29" t="s">
        <v>10</v>
      </c>
      <c r="BG55" s="29" t="s">
        <v>10</v>
      </c>
      <c r="BH55" s="29" t="s">
        <v>10</v>
      </c>
      <c r="BI55" s="29" t="s">
        <v>10</v>
      </c>
      <c r="BJ55" s="29" t="s">
        <v>10</v>
      </c>
      <c r="BK55" s="29" t="s">
        <v>10</v>
      </c>
      <c r="BL55" s="29" t="s">
        <v>10</v>
      </c>
      <c r="BM55" s="29" t="s">
        <v>10</v>
      </c>
      <c r="BN55" s="29" t="s">
        <v>10</v>
      </c>
      <c r="BO55" s="29" t="s">
        <v>10</v>
      </c>
      <c r="BP55" s="29" t="s">
        <v>10</v>
      </c>
      <c r="BQ55" s="29" t="s">
        <v>10</v>
      </c>
      <c r="BR55" s="29" t="s">
        <v>10</v>
      </c>
      <c r="BS55" s="29" t="s">
        <v>10</v>
      </c>
      <c r="BT55" s="29" t="s">
        <v>10</v>
      </c>
      <c r="BU55" s="29" t="s">
        <v>10</v>
      </c>
      <c r="BV55" s="29" t="s">
        <v>10</v>
      </c>
      <c r="BW55" s="29" t="s">
        <v>10</v>
      </c>
      <c r="BX55" s="29" t="s">
        <v>10</v>
      </c>
      <c r="BY55" s="29" t="s">
        <v>10</v>
      </c>
      <c r="BZ55" s="29" t="s">
        <v>10</v>
      </c>
      <c r="CA55" s="29" t="s">
        <v>10</v>
      </c>
      <c r="CB55" s="29" t="s">
        <v>10</v>
      </c>
      <c r="CC55" s="29" t="s">
        <v>10</v>
      </c>
      <c r="CD55" s="29" t="s">
        <v>10</v>
      </c>
      <c r="CE55" s="29" t="s">
        <v>10</v>
      </c>
      <c r="CF55" s="29" t="s">
        <v>10</v>
      </c>
      <c r="CG55" s="29" t="s">
        <v>10</v>
      </c>
      <c r="CH55" s="29" t="s">
        <v>10</v>
      </c>
      <c r="CI55" s="29" t="s">
        <v>10</v>
      </c>
      <c r="CJ55" s="29" t="s">
        <v>10</v>
      </c>
      <c r="CK55" s="29" t="s">
        <v>10</v>
      </c>
      <c r="CL55" s="29" t="s">
        <v>10</v>
      </c>
      <c r="CM55" s="29" t="s">
        <v>10</v>
      </c>
      <c r="CN55" s="29" t="s">
        <v>10</v>
      </c>
      <c r="CO55" s="29" t="s">
        <v>10</v>
      </c>
      <c r="CP55" s="29" t="s">
        <v>10</v>
      </c>
      <c r="CQ55" s="29" t="s">
        <v>10</v>
      </c>
      <c r="CR55" s="29" t="s">
        <v>10</v>
      </c>
      <c r="CS55" s="29" t="s">
        <v>10</v>
      </c>
      <c r="CT55" s="29" t="s">
        <v>10</v>
      </c>
      <c r="CU55" s="29" t="s">
        <v>10</v>
      </c>
      <c r="CV55" s="29" t="s">
        <v>10</v>
      </c>
      <c r="CW55" s="29" t="s">
        <v>10</v>
      </c>
      <c r="CX55" s="29" t="s">
        <v>10</v>
      </c>
      <c r="CY55" s="29" t="s">
        <v>10</v>
      </c>
      <c r="CZ55" s="29" t="s">
        <v>10</v>
      </c>
      <c r="DA55" s="29" t="s">
        <v>10</v>
      </c>
      <c r="DB55" s="29" t="s">
        <v>10</v>
      </c>
      <c r="DC55" s="29" t="s">
        <v>10</v>
      </c>
      <c r="DD55" s="29" t="s">
        <v>10</v>
      </c>
      <c r="DE55" s="29" t="s">
        <v>10</v>
      </c>
      <c r="DF55" s="29" t="s">
        <v>10</v>
      </c>
      <c r="DG55" s="29" t="s">
        <v>10</v>
      </c>
      <c r="DH55" s="29" t="s">
        <v>10</v>
      </c>
      <c r="DI55" s="29" t="s">
        <v>10</v>
      </c>
      <c r="DJ55" s="29" t="s">
        <v>10</v>
      </c>
      <c r="DK55" s="29" t="s">
        <v>10</v>
      </c>
      <c r="DL55" s="29" t="s">
        <v>10</v>
      </c>
      <c r="DM55" s="29" t="s">
        <v>10</v>
      </c>
      <c r="DN55" s="29" t="s">
        <v>10</v>
      </c>
      <c r="DO55" s="29" t="s">
        <v>10</v>
      </c>
      <c r="DP55" s="29" t="s">
        <v>10</v>
      </c>
      <c r="DQ55" s="29" t="s">
        <v>10</v>
      </c>
      <c r="DR55" s="29" t="s">
        <v>10</v>
      </c>
      <c r="DS55" s="29" t="s">
        <v>10</v>
      </c>
      <c r="DT55" s="29" t="s">
        <v>10</v>
      </c>
      <c r="DU55" s="29" t="s">
        <v>10</v>
      </c>
    </row>
    <row r="56" spans="2:125" x14ac:dyDescent="0.25">
      <c r="B56" s="29" t="s">
        <v>10</v>
      </c>
      <c r="C56" s="29" t="s">
        <v>10</v>
      </c>
      <c r="D56" s="29" t="s">
        <v>10</v>
      </c>
      <c r="E56" s="29" t="s">
        <v>10</v>
      </c>
      <c r="F56" s="29" t="s">
        <v>10</v>
      </c>
      <c r="G56" s="29" t="s">
        <v>10</v>
      </c>
      <c r="H56" s="29" t="s">
        <v>10</v>
      </c>
      <c r="I56" s="29" t="s">
        <v>10</v>
      </c>
      <c r="J56" s="29" t="s">
        <v>10</v>
      </c>
      <c r="K56" s="29" t="s">
        <v>10</v>
      </c>
      <c r="L56" s="29" t="s">
        <v>10</v>
      </c>
      <c r="M56" s="29" t="s">
        <v>10</v>
      </c>
      <c r="N56" s="29" t="s">
        <v>10</v>
      </c>
      <c r="O56" s="29" t="s">
        <v>10</v>
      </c>
      <c r="P56" s="29" t="s">
        <v>10</v>
      </c>
      <c r="Q56" s="29" t="s">
        <v>10</v>
      </c>
      <c r="R56" s="29" t="s">
        <v>10</v>
      </c>
      <c r="S56" s="29" t="s">
        <v>10</v>
      </c>
      <c r="T56" s="29" t="s">
        <v>10</v>
      </c>
      <c r="U56" s="29" t="s">
        <v>10</v>
      </c>
      <c r="V56" s="29" t="s">
        <v>10</v>
      </c>
      <c r="W56" s="29" t="s">
        <v>10</v>
      </c>
      <c r="X56" s="29" t="s">
        <v>10</v>
      </c>
      <c r="Y56" s="29" t="s">
        <v>10</v>
      </c>
      <c r="Z56" s="29" t="s">
        <v>10</v>
      </c>
      <c r="AA56" s="29" t="s">
        <v>10</v>
      </c>
      <c r="AB56" s="29" t="s">
        <v>10</v>
      </c>
      <c r="AC56" s="29" t="s">
        <v>10</v>
      </c>
      <c r="AD56" s="29" t="s">
        <v>10</v>
      </c>
      <c r="AE56" s="29" t="s">
        <v>10</v>
      </c>
      <c r="AF56" s="29" t="s">
        <v>10</v>
      </c>
      <c r="AG56" s="29" t="s">
        <v>10</v>
      </c>
      <c r="AH56" s="29" t="s">
        <v>10</v>
      </c>
      <c r="AI56" s="29" t="s">
        <v>10</v>
      </c>
      <c r="AJ56" s="29" t="s">
        <v>10</v>
      </c>
      <c r="AK56" s="29" t="s">
        <v>10</v>
      </c>
      <c r="AL56" s="29" t="s">
        <v>10</v>
      </c>
      <c r="AM56" s="29" t="s">
        <v>10</v>
      </c>
      <c r="AN56" s="29" t="s">
        <v>10</v>
      </c>
      <c r="AO56" s="29" t="s">
        <v>10</v>
      </c>
      <c r="AP56" s="29" t="s">
        <v>10</v>
      </c>
      <c r="AQ56" s="29" t="s">
        <v>10</v>
      </c>
      <c r="AR56" s="29" t="s">
        <v>10</v>
      </c>
      <c r="AS56" s="29" t="s">
        <v>10</v>
      </c>
      <c r="AT56" s="29" t="s">
        <v>10</v>
      </c>
      <c r="AU56" s="29" t="s">
        <v>10</v>
      </c>
      <c r="AV56" s="29" t="s">
        <v>10</v>
      </c>
      <c r="AW56" s="29" t="s">
        <v>10</v>
      </c>
      <c r="AX56" s="29" t="s">
        <v>10</v>
      </c>
      <c r="AY56" s="29" t="s">
        <v>10</v>
      </c>
      <c r="AZ56" s="29" t="s">
        <v>10</v>
      </c>
      <c r="BA56" s="29" t="s">
        <v>10</v>
      </c>
      <c r="BB56" s="29" t="s">
        <v>18</v>
      </c>
      <c r="BC56" s="29" t="s">
        <v>10</v>
      </c>
      <c r="BD56" s="29" t="s">
        <v>10</v>
      </c>
      <c r="BE56" s="29" t="s">
        <v>10</v>
      </c>
      <c r="BF56" s="29" t="s">
        <v>10</v>
      </c>
      <c r="BG56" s="29" t="s">
        <v>10</v>
      </c>
      <c r="BH56" s="29" t="s">
        <v>10</v>
      </c>
      <c r="BI56" s="29" t="s">
        <v>10</v>
      </c>
      <c r="BJ56" s="29" t="s">
        <v>10</v>
      </c>
      <c r="BK56" s="29" t="s">
        <v>10</v>
      </c>
      <c r="BL56" s="29" t="s">
        <v>10</v>
      </c>
      <c r="BM56" s="29" t="s">
        <v>10</v>
      </c>
      <c r="BN56" s="29" t="s">
        <v>10</v>
      </c>
      <c r="BO56" s="29" t="s">
        <v>10</v>
      </c>
      <c r="BP56" s="29" t="s">
        <v>10</v>
      </c>
      <c r="BQ56" s="29" t="s">
        <v>10</v>
      </c>
      <c r="BR56" s="29" t="s">
        <v>10</v>
      </c>
      <c r="BS56" s="29" t="s">
        <v>10</v>
      </c>
      <c r="BT56" s="29" t="s">
        <v>10</v>
      </c>
      <c r="BU56" s="29" t="s">
        <v>10</v>
      </c>
      <c r="BV56" s="29" t="s">
        <v>10</v>
      </c>
      <c r="BW56" s="29" t="s">
        <v>10</v>
      </c>
      <c r="BX56" s="29" t="s">
        <v>10</v>
      </c>
      <c r="BY56" s="29" t="s">
        <v>10</v>
      </c>
      <c r="BZ56" s="29" t="s">
        <v>10</v>
      </c>
      <c r="CA56" s="29" t="s">
        <v>10</v>
      </c>
      <c r="CB56" s="29" t="s">
        <v>10</v>
      </c>
      <c r="CC56" s="29" t="s">
        <v>10</v>
      </c>
      <c r="CD56" s="29" t="s">
        <v>10</v>
      </c>
      <c r="CE56" s="29" t="s">
        <v>10</v>
      </c>
      <c r="CF56" s="29" t="s">
        <v>10</v>
      </c>
      <c r="CG56" s="29" t="s">
        <v>10</v>
      </c>
      <c r="CH56" s="29" t="s">
        <v>10</v>
      </c>
      <c r="CI56" s="29" t="s">
        <v>10</v>
      </c>
      <c r="CJ56" s="29" t="s">
        <v>10</v>
      </c>
      <c r="CK56" s="29" t="s">
        <v>10</v>
      </c>
      <c r="CL56" s="29" t="s">
        <v>10</v>
      </c>
      <c r="CM56" s="29" t="s">
        <v>10</v>
      </c>
      <c r="CN56" s="29" t="s">
        <v>10</v>
      </c>
      <c r="CO56" s="29" t="s">
        <v>10</v>
      </c>
      <c r="CP56" s="29" t="s">
        <v>10</v>
      </c>
      <c r="CQ56" s="29" t="s">
        <v>10</v>
      </c>
      <c r="CR56" s="29" t="s">
        <v>10</v>
      </c>
      <c r="CS56" s="29" t="s">
        <v>10</v>
      </c>
      <c r="CT56" s="29" t="s">
        <v>10</v>
      </c>
      <c r="CU56" s="29" t="s">
        <v>10</v>
      </c>
      <c r="CV56" s="29" t="s">
        <v>10</v>
      </c>
      <c r="CW56" s="29" t="s">
        <v>10</v>
      </c>
      <c r="CX56" s="29" t="s">
        <v>10</v>
      </c>
      <c r="CY56" s="29" t="s">
        <v>10</v>
      </c>
      <c r="CZ56" s="29" t="s">
        <v>10</v>
      </c>
      <c r="DA56" s="29" t="s">
        <v>10</v>
      </c>
      <c r="DB56" s="29" t="s">
        <v>10</v>
      </c>
      <c r="DC56" s="29" t="s">
        <v>10</v>
      </c>
      <c r="DD56" s="29" t="s">
        <v>10</v>
      </c>
      <c r="DE56" s="29" t="s">
        <v>10</v>
      </c>
      <c r="DF56" s="29" t="s">
        <v>10</v>
      </c>
      <c r="DG56" s="29" t="s">
        <v>10</v>
      </c>
      <c r="DH56" s="29" t="s">
        <v>10</v>
      </c>
      <c r="DI56" s="29" t="s">
        <v>10</v>
      </c>
      <c r="DJ56" s="29" t="s">
        <v>10</v>
      </c>
      <c r="DK56" s="29" t="s">
        <v>10</v>
      </c>
      <c r="DL56" s="29" t="s">
        <v>10</v>
      </c>
      <c r="DM56" s="29" t="s">
        <v>10</v>
      </c>
      <c r="DN56" s="29" t="s">
        <v>10</v>
      </c>
      <c r="DO56" s="29" t="s">
        <v>10</v>
      </c>
      <c r="DP56" s="29" t="s">
        <v>10</v>
      </c>
      <c r="DQ56" s="29" t="s">
        <v>10</v>
      </c>
      <c r="DR56" s="29" t="s">
        <v>10</v>
      </c>
      <c r="DS56" s="29" t="s">
        <v>10</v>
      </c>
      <c r="DT56" s="29" t="s">
        <v>10</v>
      </c>
      <c r="DU56" s="29" t="s">
        <v>10</v>
      </c>
    </row>
    <row r="57" spans="2:125" x14ac:dyDescent="0.25">
      <c r="B57" s="29" t="s">
        <v>10</v>
      </c>
      <c r="C57" s="29" t="s">
        <v>10</v>
      </c>
      <c r="D57" s="29" t="s">
        <v>10</v>
      </c>
      <c r="E57" s="29" t="s">
        <v>10</v>
      </c>
      <c r="F57" s="29" t="s">
        <v>10</v>
      </c>
      <c r="G57" s="29" t="s">
        <v>10</v>
      </c>
      <c r="H57" s="29" t="s">
        <v>10</v>
      </c>
      <c r="I57" s="29" t="s">
        <v>10</v>
      </c>
      <c r="J57" s="29" t="s">
        <v>10</v>
      </c>
      <c r="K57" s="29" t="s">
        <v>10</v>
      </c>
      <c r="L57" s="29" t="s">
        <v>10</v>
      </c>
      <c r="M57" s="29" t="s">
        <v>10</v>
      </c>
      <c r="N57" s="29" t="s">
        <v>10</v>
      </c>
      <c r="O57" s="29" t="s">
        <v>10</v>
      </c>
      <c r="P57" s="29" t="s">
        <v>10</v>
      </c>
      <c r="Q57" s="29" t="s">
        <v>10</v>
      </c>
      <c r="R57" s="29" t="s">
        <v>10</v>
      </c>
      <c r="S57" s="29" t="s">
        <v>10</v>
      </c>
      <c r="T57" s="29" t="s">
        <v>10</v>
      </c>
      <c r="U57" s="29" t="s">
        <v>10</v>
      </c>
      <c r="V57" s="29" t="s">
        <v>10</v>
      </c>
      <c r="W57" s="29" t="s">
        <v>10</v>
      </c>
      <c r="X57" s="29" t="s">
        <v>10</v>
      </c>
      <c r="Y57" s="29" t="s">
        <v>10</v>
      </c>
      <c r="Z57" s="29" t="s">
        <v>10</v>
      </c>
      <c r="AA57" s="29" t="s">
        <v>10</v>
      </c>
      <c r="AB57" s="29" t="s">
        <v>10</v>
      </c>
      <c r="AC57" s="29" t="s">
        <v>10</v>
      </c>
      <c r="AD57" s="29" t="s">
        <v>10</v>
      </c>
      <c r="AE57" s="29" t="s">
        <v>10</v>
      </c>
      <c r="AF57" s="29" t="s">
        <v>10</v>
      </c>
      <c r="AG57" s="29" t="s">
        <v>10</v>
      </c>
      <c r="AH57" s="29" t="s">
        <v>10</v>
      </c>
      <c r="AI57" s="29" t="s">
        <v>10</v>
      </c>
      <c r="AJ57" s="29" t="s">
        <v>10</v>
      </c>
      <c r="AK57" s="29" t="s">
        <v>10</v>
      </c>
      <c r="AL57" s="29" t="s">
        <v>10</v>
      </c>
      <c r="AM57" s="29" t="s">
        <v>10</v>
      </c>
      <c r="AN57" s="29" t="s">
        <v>10</v>
      </c>
      <c r="AO57" s="29" t="s">
        <v>10</v>
      </c>
      <c r="AP57" s="29" t="s">
        <v>10</v>
      </c>
      <c r="AQ57" s="29" t="s">
        <v>10</v>
      </c>
      <c r="AR57" s="29" t="s">
        <v>10</v>
      </c>
      <c r="AS57" s="29" t="s">
        <v>10</v>
      </c>
      <c r="AT57" s="29" t="s">
        <v>10</v>
      </c>
      <c r="AU57" s="29" t="s">
        <v>10</v>
      </c>
      <c r="AV57" s="29" t="s">
        <v>10</v>
      </c>
      <c r="AW57" s="29" t="s">
        <v>10</v>
      </c>
      <c r="AX57" s="29" t="s">
        <v>10</v>
      </c>
      <c r="AY57" s="29" t="s">
        <v>10</v>
      </c>
      <c r="AZ57" s="29" t="s">
        <v>10</v>
      </c>
      <c r="BA57" s="29" t="s">
        <v>10</v>
      </c>
      <c r="BB57" s="29" t="s">
        <v>18</v>
      </c>
      <c r="BC57" s="29" t="s">
        <v>10</v>
      </c>
      <c r="BD57" s="29" t="s">
        <v>10</v>
      </c>
      <c r="BE57" s="29" t="s">
        <v>10</v>
      </c>
      <c r="BF57" s="29" t="s">
        <v>10</v>
      </c>
      <c r="BG57" s="29" t="s">
        <v>10</v>
      </c>
      <c r="BH57" s="29" t="s">
        <v>10</v>
      </c>
      <c r="BI57" s="29" t="s">
        <v>10</v>
      </c>
      <c r="BJ57" s="29" t="s">
        <v>10</v>
      </c>
      <c r="BK57" s="29" t="s">
        <v>10</v>
      </c>
      <c r="BL57" s="29" t="s">
        <v>10</v>
      </c>
      <c r="BM57" s="29" t="s">
        <v>10</v>
      </c>
      <c r="BN57" s="29" t="s">
        <v>10</v>
      </c>
      <c r="BO57" s="29" t="s">
        <v>10</v>
      </c>
      <c r="BP57" s="29" t="s">
        <v>10</v>
      </c>
      <c r="BQ57" s="29" t="s">
        <v>10</v>
      </c>
      <c r="BR57" s="29" t="s">
        <v>10</v>
      </c>
      <c r="BS57" s="29" t="s">
        <v>10</v>
      </c>
      <c r="BT57" s="29" t="s">
        <v>10</v>
      </c>
      <c r="BU57" s="29" t="s">
        <v>10</v>
      </c>
      <c r="BV57" s="29" t="s">
        <v>10</v>
      </c>
      <c r="BW57" s="29" t="s">
        <v>10</v>
      </c>
      <c r="BX57" s="29" t="s">
        <v>10</v>
      </c>
      <c r="BY57" s="29" t="s">
        <v>10</v>
      </c>
      <c r="BZ57" s="29" t="s">
        <v>10</v>
      </c>
      <c r="CA57" s="29" t="s">
        <v>10</v>
      </c>
      <c r="CB57" s="29" t="s">
        <v>10</v>
      </c>
      <c r="CC57" s="29" t="s">
        <v>10</v>
      </c>
      <c r="CD57" s="29" t="s">
        <v>10</v>
      </c>
      <c r="CE57" s="29" t="s">
        <v>10</v>
      </c>
      <c r="CF57" s="29" t="s">
        <v>10</v>
      </c>
      <c r="CG57" s="29" t="s">
        <v>10</v>
      </c>
      <c r="CH57" s="29" t="s">
        <v>10</v>
      </c>
      <c r="CI57" s="29" t="s">
        <v>10</v>
      </c>
      <c r="CJ57" s="29" t="s">
        <v>10</v>
      </c>
      <c r="CK57" s="29" t="s">
        <v>10</v>
      </c>
      <c r="CL57" s="29" t="s">
        <v>10</v>
      </c>
      <c r="CM57" s="29" t="s">
        <v>10</v>
      </c>
      <c r="CN57" s="29" t="s">
        <v>10</v>
      </c>
      <c r="CO57" s="29" t="s">
        <v>10</v>
      </c>
      <c r="CP57" s="29" t="s">
        <v>10</v>
      </c>
      <c r="CQ57" s="29" t="s">
        <v>10</v>
      </c>
      <c r="CR57" s="29" t="s">
        <v>10</v>
      </c>
      <c r="CS57" s="29" t="s">
        <v>10</v>
      </c>
      <c r="CT57" s="29" t="s">
        <v>10</v>
      </c>
      <c r="CU57" s="29" t="s">
        <v>10</v>
      </c>
      <c r="CV57" s="29" t="s">
        <v>10</v>
      </c>
      <c r="CW57" s="29" t="s">
        <v>10</v>
      </c>
      <c r="CX57" s="29" t="s">
        <v>10</v>
      </c>
      <c r="CY57" s="29" t="s">
        <v>10</v>
      </c>
      <c r="CZ57" s="29" t="s">
        <v>10</v>
      </c>
      <c r="DA57" s="29" t="s">
        <v>10</v>
      </c>
      <c r="DB57" s="29" t="s">
        <v>10</v>
      </c>
      <c r="DC57" s="29" t="s">
        <v>10</v>
      </c>
      <c r="DD57" s="29" t="s">
        <v>10</v>
      </c>
      <c r="DE57" s="29" t="s">
        <v>10</v>
      </c>
      <c r="DF57" s="29" t="s">
        <v>10</v>
      </c>
      <c r="DG57" s="29" t="s">
        <v>10</v>
      </c>
      <c r="DH57" s="29" t="s">
        <v>10</v>
      </c>
      <c r="DI57" s="29" t="s">
        <v>10</v>
      </c>
      <c r="DJ57" s="29" t="s">
        <v>10</v>
      </c>
      <c r="DK57" s="29" t="s">
        <v>10</v>
      </c>
      <c r="DL57" s="29" t="s">
        <v>10</v>
      </c>
      <c r="DM57" s="29" t="s">
        <v>10</v>
      </c>
      <c r="DN57" s="29" t="s">
        <v>10</v>
      </c>
      <c r="DO57" s="29" t="s">
        <v>10</v>
      </c>
      <c r="DP57" s="29" t="s">
        <v>10</v>
      </c>
      <c r="DQ57" s="29" t="s">
        <v>10</v>
      </c>
      <c r="DR57" s="29" t="s">
        <v>10</v>
      </c>
      <c r="DS57" s="29" t="s">
        <v>10</v>
      </c>
      <c r="DT57" s="29" t="s">
        <v>10</v>
      </c>
      <c r="DU57" s="29" t="s">
        <v>10</v>
      </c>
    </row>
    <row r="58" spans="2:125" x14ac:dyDescent="0.25">
      <c r="B58" s="29" t="s">
        <v>10</v>
      </c>
      <c r="C58" s="29" t="s">
        <v>10</v>
      </c>
      <c r="D58" s="29" t="s">
        <v>10</v>
      </c>
      <c r="E58" s="29" t="s">
        <v>10</v>
      </c>
      <c r="F58" s="29" t="s">
        <v>10</v>
      </c>
      <c r="G58" s="29" t="s">
        <v>10</v>
      </c>
      <c r="H58" s="29" t="s">
        <v>10</v>
      </c>
      <c r="I58" s="29" t="s">
        <v>10</v>
      </c>
      <c r="J58" s="29" t="s">
        <v>10</v>
      </c>
      <c r="K58" s="29" t="s">
        <v>10</v>
      </c>
      <c r="L58" s="29" t="s">
        <v>10</v>
      </c>
      <c r="M58" s="29" t="s">
        <v>10</v>
      </c>
      <c r="N58" s="29" t="s">
        <v>10</v>
      </c>
      <c r="O58" s="29" t="s">
        <v>10</v>
      </c>
      <c r="P58" s="29" t="s">
        <v>10</v>
      </c>
      <c r="Q58" s="29" t="s">
        <v>10</v>
      </c>
      <c r="R58" s="29" t="s">
        <v>10</v>
      </c>
      <c r="S58" s="29" t="s">
        <v>10</v>
      </c>
      <c r="T58" s="29" t="s">
        <v>10</v>
      </c>
      <c r="U58" s="29" t="s">
        <v>10</v>
      </c>
      <c r="V58" s="29" t="s">
        <v>10</v>
      </c>
      <c r="W58" s="29" t="s">
        <v>10</v>
      </c>
      <c r="X58" s="29" t="s">
        <v>10</v>
      </c>
      <c r="Y58" s="29" t="s">
        <v>10</v>
      </c>
      <c r="Z58" s="29" t="s">
        <v>10</v>
      </c>
      <c r="AA58" s="29" t="s">
        <v>10</v>
      </c>
      <c r="AB58" s="29" t="s">
        <v>10</v>
      </c>
      <c r="AC58" s="29" t="s">
        <v>10</v>
      </c>
      <c r="AD58" s="29" t="s">
        <v>10</v>
      </c>
      <c r="AE58" s="29" t="s">
        <v>10</v>
      </c>
      <c r="AF58" s="29" t="s">
        <v>10</v>
      </c>
      <c r="AG58" s="29" t="s">
        <v>10</v>
      </c>
      <c r="AH58" s="29" t="s">
        <v>10</v>
      </c>
      <c r="AI58" s="29" t="s">
        <v>10</v>
      </c>
      <c r="AJ58" s="29" t="s">
        <v>10</v>
      </c>
      <c r="AK58" s="29" t="s">
        <v>10</v>
      </c>
      <c r="AL58" s="29" t="s">
        <v>10</v>
      </c>
      <c r="AM58" s="29" t="s">
        <v>10</v>
      </c>
      <c r="AN58" s="29" t="s">
        <v>10</v>
      </c>
      <c r="AO58" s="29" t="s">
        <v>10</v>
      </c>
      <c r="AP58" s="29" t="s">
        <v>10</v>
      </c>
      <c r="AQ58" s="29" t="s">
        <v>10</v>
      </c>
      <c r="AR58" s="29" t="s">
        <v>10</v>
      </c>
      <c r="AS58" s="29" t="s">
        <v>10</v>
      </c>
      <c r="AT58" s="29" t="s">
        <v>10</v>
      </c>
      <c r="AU58" s="29" t="s">
        <v>10</v>
      </c>
      <c r="AV58" s="29" t="s">
        <v>10</v>
      </c>
      <c r="AW58" s="29" t="s">
        <v>10</v>
      </c>
      <c r="AX58" s="29" t="s">
        <v>10</v>
      </c>
      <c r="AY58" s="29" t="s">
        <v>10</v>
      </c>
      <c r="AZ58" s="29" t="s">
        <v>10</v>
      </c>
      <c r="BA58" s="29" t="s">
        <v>10</v>
      </c>
      <c r="BB58" s="29" t="s">
        <v>18</v>
      </c>
      <c r="BC58" s="29" t="s">
        <v>10</v>
      </c>
      <c r="BD58" s="29" t="s">
        <v>10</v>
      </c>
      <c r="BE58" s="29" t="s">
        <v>10</v>
      </c>
      <c r="BF58" s="29" t="s">
        <v>10</v>
      </c>
      <c r="BG58" s="29" t="s">
        <v>10</v>
      </c>
      <c r="BH58" s="29" t="s">
        <v>10</v>
      </c>
      <c r="BI58" s="29" t="s">
        <v>10</v>
      </c>
      <c r="BJ58" s="29" t="s">
        <v>10</v>
      </c>
      <c r="BK58" s="29" t="s">
        <v>10</v>
      </c>
      <c r="BL58" s="29" t="s">
        <v>10</v>
      </c>
      <c r="BM58" s="29" t="s">
        <v>10</v>
      </c>
      <c r="BN58" s="29" t="s">
        <v>10</v>
      </c>
      <c r="BO58" s="29" t="s">
        <v>10</v>
      </c>
      <c r="BP58" s="29" t="s">
        <v>10</v>
      </c>
      <c r="BQ58" s="29" t="s">
        <v>10</v>
      </c>
      <c r="BR58" s="29" t="s">
        <v>10</v>
      </c>
      <c r="BS58" s="29" t="s">
        <v>10</v>
      </c>
      <c r="BT58" s="29" t="s">
        <v>10</v>
      </c>
      <c r="BU58" s="29" t="s">
        <v>10</v>
      </c>
      <c r="BV58" s="29" t="s">
        <v>10</v>
      </c>
      <c r="BW58" s="29" t="s">
        <v>10</v>
      </c>
      <c r="BX58" s="29" t="s">
        <v>10</v>
      </c>
      <c r="BY58" s="29" t="s">
        <v>10</v>
      </c>
      <c r="BZ58" s="29" t="s">
        <v>10</v>
      </c>
      <c r="CA58" s="29" t="s">
        <v>10</v>
      </c>
      <c r="CB58" s="29" t="s">
        <v>10</v>
      </c>
      <c r="CC58" s="29" t="s">
        <v>10</v>
      </c>
      <c r="CD58" s="29" t="s">
        <v>10</v>
      </c>
      <c r="CE58" s="29" t="s">
        <v>10</v>
      </c>
      <c r="CF58" s="29" t="s">
        <v>10</v>
      </c>
      <c r="CG58" s="29" t="s">
        <v>10</v>
      </c>
      <c r="CH58" s="29" t="s">
        <v>10</v>
      </c>
      <c r="CI58" s="29" t="s">
        <v>10</v>
      </c>
      <c r="CJ58" s="29" t="s">
        <v>10</v>
      </c>
      <c r="CK58" s="29" t="s">
        <v>10</v>
      </c>
      <c r="CL58" s="29" t="s">
        <v>10</v>
      </c>
      <c r="CM58" s="29" t="s">
        <v>10</v>
      </c>
      <c r="CN58" s="29" t="s">
        <v>10</v>
      </c>
      <c r="CO58" s="29" t="s">
        <v>10</v>
      </c>
      <c r="CP58" s="29" t="s">
        <v>10</v>
      </c>
      <c r="CQ58" s="29" t="s">
        <v>10</v>
      </c>
      <c r="CR58" s="29" t="s">
        <v>10</v>
      </c>
      <c r="CS58" s="29" t="s">
        <v>10</v>
      </c>
      <c r="CT58" s="29" t="s">
        <v>10</v>
      </c>
      <c r="CU58" s="29" t="s">
        <v>10</v>
      </c>
      <c r="CV58" s="29" t="s">
        <v>10</v>
      </c>
      <c r="CW58" s="29" t="s">
        <v>10</v>
      </c>
      <c r="CX58" s="29" t="s">
        <v>10</v>
      </c>
      <c r="CY58" s="29" t="s">
        <v>10</v>
      </c>
      <c r="CZ58" s="29" t="s">
        <v>10</v>
      </c>
      <c r="DA58" s="29" t="s">
        <v>10</v>
      </c>
      <c r="DB58" s="29" t="s">
        <v>10</v>
      </c>
      <c r="DC58" s="29" t="s">
        <v>10</v>
      </c>
      <c r="DD58" s="29" t="s">
        <v>10</v>
      </c>
      <c r="DE58" s="29" t="s">
        <v>10</v>
      </c>
      <c r="DF58" s="29" t="s">
        <v>10</v>
      </c>
      <c r="DG58" s="29" t="s">
        <v>10</v>
      </c>
      <c r="DH58" s="29" t="s">
        <v>10</v>
      </c>
      <c r="DI58" s="29" t="s">
        <v>10</v>
      </c>
      <c r="DJ58" s="29" t="s">
        <v>10</v>
      </c>
      <c r="DK58" s="29" t="s">
        <v>10</v>
      </c>
      <c r="DL58" s="29" t="s">
        <v>10</v>
      </c>
      <c r="DM58" s="29" t="s">
        <v>10</v>
      </c>
      <c r="DN58" s="29" t="s">
        <v>10</v>
      </c>
      <c r="DO58" s="29" t="s">
        <v>10</v>
      </c>
      <c r="DP58" s="29" t="s">
        <v>10</v>
      </c>
      <c r="DQ58" s="29" t="s">
        <v>10</v>
      </c>
      <c r="DR58" s="29" t="s">
        <v>10</v>
      </c>
      <c r="DS58" s="29" t="s">
        <v>10</v>
      </c>
      <c r="DT58" s="29" t="s">
        <v>10</v>
      </c>
      <c r="DU58" s="29" t="s">
        <v>10</v>
      </c>
    </row>
    <row r="59" spans="2:125" x14ac:dyDescent="0.25">
      <c r="B59" s="29" t="s">
        <v>10</v>
      </c>
      <c r="C59" s="29" t="s">
        <v>10</v>
      </c>
      <c r="D59" s="29" t="s">
        <v>10</v>
      </c>
      <c r="E59" s="29" t="s">
        <v>10</v>
      </c>
      <c r="F59" s="29" t="s">
        <v>10</v>
      </c>
      <c r="G59" s="29" t="s">
        <v>10</v>
      </c>
      <c r="H59" s="29" t="s">
        <v>10</v>
      </c>
      <c r="I59" s="29" t="s">
        <v>10</v>
      </c>
      <c r="J59" s="29" t="s">
        <v>10</v>
      </c>
      <c r="K59" s="29" t="s">
        <v>10</v>
      </c>
      <c r="L59" s="29" t="s">
        <v>10</v>
      </c>
      <c r="M59" s="29" t="s">
        <v>10</v>
      </c>
      <c r="N59" s="29" t="s">
        <v>10</v>
      </c>
      <c r="O59" s="29" t="s">
        <v>10</v>
      </c>
      <c r="P59" s="29" t="s">
        <v>10</v>
      </c>
      <c r="Q59" s="29" t="s">
        <v>10</v>
      </c>
      <c r="R59" s="29" t="s">
        <v>10</v>
      </c>
      <c r="S59" s="29" t="s">
        <v>10</v>
      </c>
      <c r="T59" s="29" t="s">
        <v>10</v>
      </c>
      <c r="U59" s="29" t="s">
        <v>10</v>
      </c>
      <c r="V59" s="29" t="s">
        <v>10</v>
      </c>
      <c r="W59" s="29" t="s">
        <v>10</v>
      </c>
      <c r="X59" s="29" t="s">
        <v>10</v>
      </c>
      <c r="Y59" s="29" t="s">
        <v>10</v>
      </c>
      <c r="Z59" s="29" t="s">
        <v>10</v>
      </c>
      <c r="AA59" s="29" t="s">
        <v>10</v>
      </c>
      <c r="AB59" s="29" t="s">
        <v>10</v>
      </c>
      <c r="AC59" s="29" t="s">
        <v>10</v>
      </c>
      <c r="AD59" s="29" t="s">
        <v>10</v>
      </c>
      <c r="AE59" s="29" t="s">
        <v>10</v>
      </c>
      <c r="AF59" s="29" t="s">
        <v>10</v>
      </c>
      <c r="AG59" s="29" t="s">
        <v>10</v>
      </c>
      <c r="AH59" s="29" t="s">
        <v>10</v>
      </c>
      <c r="AI59" s="29" t="s">
        <v>10</v>
      </c>
      <c r="AJ59" s="29" t="s">
        <v>10</v>
      </c>
      <c r="AK59" s="29" t="s">
        <v>10</v>
      </c>
      <c r="AL59" s="29" t="s">
        <v>10</v>
      </c>
      <c r="AM59" s="29" t="s">
        <v>10</v>
      </c>
      <c r="AN59" s="29" t="s">
        <v>10</v>
      </c>
      <c r="AO59" s="29" t="s">
        <v>10</v>
      </c>
      <c r="AP59" s="29" t="s">
        <v>10</v>
      </c>
      <c r="AQ59" s="29" t="s">
        <v>10</v>
      </c>
      <c r="AR59" s="29" t="s">
        <v>10</v>
      </c>
      <c r="AS59" s="29" t="s">
        <v>10</v>
      </c>
      <c r="AT59" s="29" t="s">
        <v>10</v>
      </c>
      <c r="AU59" s="29" t="s">
        <v>10</v>
      </c>
      <c r="AV59" s="29" t="s">
        <v>10</v>
      </c>
      <c r="AW59" s="29" t="s">
        <v>10</v>
      </c>
      <c r="AX59" s="29" t="s">
        <v>10</v>
      </c>
      <c r="AY59" s="29" t="s">
        <v>10</v>
      </c>
      <c r="AZ59" s="29" t="s">
        <v>10</v>
      </c>
      <c r="BA59" s="29" t="s">
        <v>10</v>
      </c>
      <c r="BB59" s="29" t="s">
        <v>18</v>
      </c>
      <c r="BC59" s="29" t="s">
        <v>10</v>
      </c>
      <c r="BD59" s="29" t="s">
        <v>10</v>
      </c>
      <c r="BE59" s="29" t="s">
        <v>10</v>
      </c>
      <c r="BF59" s="29" t="s">
        <v>10</v>
      </c>
      <c r="BG59" s="29" t="s">
        <v>10</v>
      </c>
      <c r="BH59" s="29" t="s">
        <v>10</v>
      </c>
      <c r="BI59" s="29" t="s">
        <v>10</v>
      </c>
      <c r="BJ59" s="29" t="s">
        <v>10</v>
      </c>
      <c r="BK59" s="29" t="s">
        <v>10</v>
      </c>
      <c r="BL59" s="29" t="s">
        <v>10</v>
      </c>
      <c r="BM59" s="29" t="s">
        <v>10</v>
      </c>
      <c r="BN59" s="29" t="s">
        <v>10</v>
      </c>
      <c r="BO59" s="29" t="s">
        <v>10</v>
      </c>
      <c r="BP59" s="29" t="s">
        <v>10</v>
      </c>
      <c r="BQ59" s="29" t="s">
        <v>10</v>
      </c>
      <c r="BR59" s="29" t="s">
        <v>10</v>
      </c>
      <c r="BS59" s="29" t="s">
        <v>10</v>
      </c>
      <c r="BT59" s="29" t="s">
        <v>10</v>
      </c>
      <c r="BU59" s="29" t="s">
        <v>10</v>
      </c>
      <c r="BV59" s="29" t="s">
        <v>10</v>
      </c>
      <c r="BW59" s="29" t="s">
        <v>10</v>
      </c>
      <c r="BX59" s="29" t="s">
        <v>10</v>
      </c>
      <c r="BY59" s="29" t="s">
        <v>10</v>
      </c>
      <c r="BZ59" s="29" t="s">
        <v>10</v>
      </c>
      <c r="CA59" s="29" t="s">
        <v>10</v>
      </c>
      <c r="CB59" s="29" t="s">
        <v>10</v>
      </c>
      <c r="CC59" s="29" t="s">
        <v>10</v>
      </c>
      <c r="CD59" s="29" t="s">
        <v>10</v>
      </c>
      <c r="CE59" s="29" t="s">
        <v>10</v>
      </c>
      <c r="CF59" s="29" t="s">
        <v>10</v>
      </c>
      <c r="CG59" s="29" t="s">
        <v>10</v>
      </c>
      <c r="CH59" s="29" t="s">
        <v>10</v>
      </c>
      <c r="CI59" s="29" t="s">
        <v>10</v>
      </c>
      <c r="CJ59" s="29" t="s">
        <v>10</v>
      </c>
      <c r="CK59" s="29" t="s">
        <v>10</v>
      </c>
      <c r="CL59" s="29" t="s">
        <v>10</v>
      </c>
      <c r="CM59" s="29" t="s">
        <v>10</v>
      </c>
      <c r="CN59" s="29" t="s">
        <v>10</v>
      </c>
      <c r="CO59" s="29" t="s">
        <v>10</v>
      </c>
      <c r="CP59" s="29" t="s">
        <v>10</v>
      </c>
      <c r="CQ59" s="29" t="s">
        <v>10</v>
      </c>
      <c r="CR59" s="29" t="s">
        <v>10</v>
      </c>
      <c r="CS59" s="29" t="s">
        <v>10</v>
      </c>
      <c r="CT59" s="29" t="s">
        <v>10</v>
      </c>
      <c r="CU59" s="29" t="s">
        <v>10</v>
      </c>
      <c r="CV59" s="29" t="s">
        <v>10</v>
      </c>
      <c r="CW59" s="29" t="s">
        <v>10</v>
      </c>
      <c r="CX59" s="29" t="s">
        <v>10</v>
      </c>
      <c r="CY59" s="29" t="s">
        <v>10</v>
      </c>
      <c r="CZ59" s="29" t="s">
        <v>10</v>
      </c>
      <c r="DA59" s="29" t="s">
        <v>10</v>
      </c>
      <c r="DB59" s="29" t="s">
        <v>10</v>
      </c>
      <c r="DC59" s="29" t="s">
        <v>10</v>
      </c>
      <c r="DD59" s="29" t="s">
        <v>10</v>
      </c>
      <c r="DE59" s="29" t="s">
        <v>10</v>
      </c>
      <c r="DF59" s="29" t="s">
        <v>10</v>
      </c>
      <c r="DG59" s="29" t="s">
        <v>10</v>
      </c>
      <c r="DH59" s="29" t="s">
        <v>10</v>
      </c>
      <c r="DI59" s="29" t="s">
        <v>10</v>
      </c>
      <c r="DJ59" s="29" t="s">
        <v>10</v>
      </c>
      <c r="DK59" s="29" t="s">
        <v>10</v>
      </c>
      <c r="DL59" s="29" t="s">
        <v>10</v>
      </c>
      <c r="DM59" s="29" t="s">
        <v>10</v>
      </c>
      <c r="DN59" s="29" t="s">
        <v>10</v>
      </c>
      <c r="DO59" s="29" t="s">
        <v>10</v>
      </c>
      <c r="DP59" s="29" t="s">
        <v>10</v>
      </c>
      <c r="DQ59" s="29" t="s">
        <v>10</v>
      </c>
      <c r="DR59" s="29" t="s">
        <v>10</v>
      </c>
      <c r="DS59" s="29" t="s">
        <v>10</v>
      </c>
      <c r="DT59" s="29" t="s">
        <v>10</v>
      </c>
      <c r="DU59" s="29" t="s">
        <v>10</v>
      </c>
    </row>
    <row r="60" spans="2:125" x14ac:dyDescent="0.25">
      <c r="B60" s="29" t="s">
        <v>10</v>
      </c>
      <c r="C60" s="29" t="s">
        <v>10</v>
      </c>
      <c r="D60" s="29" t="s">
        <v>10</v>
      </c>
      <c r="E60" s="29" t="s">
        <v>10</v>
      </c>
      <c r="F60" s="29" t="s">
        <v>10</v>
      </c>
      <c r="G60" s="29" t="s">
        <v>10</v>
      </c>
      <c r="H60" s="29" t="s">
        <v>10</v>
      </c>
      <c r="I60" s="29" t="s">
        <v>10</v>
      </c>
      <c r="J60" s="29" t="s">
        <v>10</v>
      </c>
      <c r="K60" s="29" t="s">
        <v>10</v>
      </c>
      <c r="L60" s="29" t="s">
        <v>10</v>
      </c>
      <c r="M60" s="29" t="s">
        <v>10</v>
      </c>
      <c r="N60" s="29" t="s">
        <v>10</v>
      </c>
      <c r="O60" s="29" t="s">
        <v>10</v>
      </c>
      <c r="P60" s="29" t="s">
        <v>10</v>
      </c>
      <c r="Q60" s="29" t="s">
        <v>10</v>
      </c>
      <c r="R60" s="29" t="s">
        <v>10</v>
      </c>
      <c r="S60" s="29" t="s">
        <v>10</v>
      </c>
      <c r="T60" s="29" t="s">
        <v>10</v>
      </c>
      <c r="U60" s="29" t="s">
        <v>10</v>
      </c>
      <c r="V60" s="29" t="s">
        <v>10</v>
      </c>
      <c r="W60" s="29" t="s">
        <v>10</v>
      </c>
      <c r="X60" s="29" t="s">
        <v>10</v>
      </c>
      <c r="Y60" s="29" t="s">
        <v>10</v>
      </c>
      <c r="Z60" s="29" t="s">
        <v>10</v>
      </c>
      <c r="AA60" s="29" t="s">
        <v>10</v>
      </c>
      <c r="AB60" s="29" t="s">
        <v>10</v>
      </c>
      <c r="AC60" s="29" t="s">
        <v>10</v>
      </c>
      <c r="AD60" s="29" t="s">
        <v>10</v>
      </c>
      <c r="AE60" s="29" t="s">
        <v>10</v>
      </c>
      <c r="AF60" s="29" t="s">
        <v>10</v>
      </c>
      <c r="AG60" s="29" t="s">
        <v>10</v>
      </c>
      <c r="AH60" s="29" t="s">
        <v>10</v>
      </c>
      <c r="AI60" s="29" t="s">
        <v>10</v>
      </c>
      <c r="AJ60" s="29" t="s">
        <v>10</v>
      </c>
      <c r="AK60" s="29" t="s">
        <v>10</v>
      </c>
      <c r="AL60" s="29" t="s">
        <v>10</v>
      </c>
      <c r="AM60" s="29" t="s">
        <v>10</v>
      </c>
      <c r="AN60" s="29" t="s">
        <v>10</v>
      </c>
      <c r="AO60" s="29" t="s">
        <v>10</v>
      </c>
      <c r="AP60" s="29" t="s">
        <v>10</v>
      </c>
      <c r="AQ60" s="29" t="s">
        <v>10</v>
      </c>
      <c r="AR60" s="29" t="s">
        <v>10</v>
      </c>
      <c r="AS60" s="29" t="s">
        <v>10</v>
      </c>
      <c r="AT60" s="29" t="s">
        <v>10</v>
      </c>
      <c r="AU60" s="29" t="s">
        <v>10</v>
      </c>
      <c r="AV60" s="29" t="s">
        <v>10</v>
      </c>
      <c r="AW60" s="29" t="s">
        <v>10</v>
      </c>
      <c r="AX60" s="29" t="s">
        <v>10</v>
      </c>
      <c r="AY60" s="29" t="s">
        <v>10</v>
      </c>
      <c r="AZ60" s="29" t="s">
        <v>10</v>
      </c>
      <c r="BA60" s="29" t="s">
        <v>10</v>
      </c>
      <c r="BB60" s="29" t="s">
        <v>18</v>
      </c>
      <c r="BC60" s="29" t="s">
        <v>10</v>
      </c>
      <c r="BD60" s="29" t="s">
        <v>10</v>
      </c>
      <c r="BE60" s="29" t="s">
        <v>10</v>
      </c>
      <c r="BF60" s="29" t="s">
        <v>10</v>
      </c>
      <c r="BG60" s="29" t="s">
        <v>10</v>
      </c>
      <c r="BH60" s="29" t="s">
        <v>10</v>
      </c>
      <c r="BI60" s="29" t="s">
        <v>10</v>
      </c>
      <c r="BJ60" s="29" t="s">
        <v>10</v>
      </c>
      <c r="BK60" s="29" t="s">
        <v>10</v>
      </c>
      <c r="BL60" s="29" t="s">
        <v>10</v>
      </c>
      <c r="BM60" s="29" t="s">
        <v>10</v>
      </c>
      <c r="BN60" s="29" t="s">
        <v>10</v>
      </c>
      <c r="BO60" s="29" t="s">
        <v>10</v>
      </c>
      <c r="BP60" s="29" t="s">
        <v>10</v>
      </c>
      <c r="BQ60" s="29" t="s">
        <v>10</v>
      </c>
      <c r="BR60" s="29" t="s">
        <v>10</v>
      </c>
      <c r="BS60" s="29" t="s">
        <v>10</v>
      </c>
      <c r="BT60" s="29" t="s">
        <v>10</v>
      </c>
      <c r="BU60" s="29" t="s">
        <v>10</v>
      </c>
      <c r="BV60" s="29" t="s">
        <v>10</v>
      </c>
      <c r="BW60" s="29" t="s">
        <v>10</v>
      </c>
      <c r="BX60" s="29" t="s">
        <v>10</v>
      </c>
      <c r="BY60" s="29" t="s">
        <v>10</v>
      </c>
      <c r="BZ60" s="29" t="s">
        <v>10</v>
      </c>
      <c r="CA60" s="29" t="s">
        <v>10</v>
      </c>
      <c r="CB60" s="29" t="s">
        <v>10</v>
      </c>
      <c r="CC60" s="29" t="s">
        <v>10</v>
      </c>
      <c r="CD60" s="29" t="s">
        <v>10</v>
      </c>
      <c r="CE60" s="29" t="s">
        <v>10</v>
      </c>
      <c r="CF60" s="29" t="s">
        <v>10</v>
      </c>
      <c r="CG60" s="29" t="s">
        <v>10</v>
      </c>
      <c r="CH60" s="29" t="s">
        <v>10</v>
      </c>
      <c r="CI60" s="29" t="s">
        <v>10</v>
      </c>
      <c r="CJ60" s="29" t="s">
        <v>10</v>
      </c>
      <c r="CK60" s="29" t="s">
        <v>10</v>
      </c>
      <c r="CL60" s="29" t="s">
        <v>10</v>
      </c>
      <c r="CM60" s="29" t="s">
        <v>10</v>
      </c>
      <c r="CN60" s="29" t="s">
        <v>10</v>
      </c>
      <c r="CO60" s="29" t="s">
        <v>10</v>
      </c>
      <c r="CP60" s="29" t="s">
        <v>10</v>
      </c>
      <c r="CQ60" s="29" t="s">
        <v>10</v>
      </c>
      <c r="CR60" s="29" t="s">
        <v>10</v>
      </c>
      <c r="CS60" s="29" t="s">
        <v>10</v>
      </c>
      <c r="CT60" s="29" t="s">
        <v>10</v>
      </c>
      <c r="CU60" s="29" t="s">
        <v>10</v>
      </c>
      <c r="CV60" s="29" t="s">
        <v>10</v>
      </c>
      <c r="CW60" s="29" t="s">
        <v>10</v>
      </c>
      <c r="CX60" s="29" t="s">
        <v>10</v>
      </c>
      <c r="CY60" s="29" t="s">
        <v>10</v>
      </c>
      <c r="CZ60" s="29" t="s">
        <v>10</v>
      </c>
      <c r="DA60" s="29" t="s">
        <v>10</v>
      </c>
      <c r="DB60" s="29" t="s">
        <v>10</v>
      </c>
      <c r="DC60" s="29" t="s">
        <v>10</v>
      </c>
      <c r="DD60" s="29" t="s">
        <v>10</v>
      </c>
      <c r="DE60" s="29" t="s">
        <v>10</v>
      </c>
      <c r="DF60" s="29" t="s">
        <v>10</v>
      </c>
      <c r="DG60" s="29" t="s">
        <v>10</v>
      </c>
      <c r="DH60" s="29" t="s">
        <v>10</v>
      </c>
      <c r="DI60" s="29" t="s">
        <v>10</v>
      </c>
      <c r="DJ60" s="29" t="s">
        <v>10</v>
      </c>
      <c r="DK60" s="29" t="s">
        <v>10</v>
      </c>
      <c r="DL60" s="29" t="s">
        <v>10</v>
      </c>
      <c r="DM60" s="29" t="s">
        <v>10</v>
      </c>
      <c r="DN60" s="29" t="s">
        <v>10</v>
      </c>
      <c r="DO60" s="29" t="s">
        <v>10</v>
      </c>
      <c r="DP60" s="29" t="s">
        <v>10</v>
      </c>
      <c r="DQ60" s="29" t="s">
        <v>10</v>
      </c>
      <c r="DR60" s="29" t="s">
        <v>10</v>
      </c>
      <c r="DS60" s="29" t="s">
        <v>10</v>
      </c>
      <c r="DT60" s="29" t="s">
        <v>10</v>
      </c>
      <c r="DU60" s="29" t="s">
        <v>10</v>
      </c>
    </row>
    <row r="61" spans="2:125" x14ac:dyDescent="0.25">
      <c r="B61" s="29" t="s">
        <v>10</v>
      </c>
      <c r="C61" s="29" t="s">
        <v>10</v>
      </c>
      <c r="D61" s="29" t="s">
        <v>10</v>
      </c>
      <c r="E61" s="29" t="s">
        <v>10</v>
      </c>
      <c r="F61" s="29" t="s">
        <v>10</v>
      </c>
      <c r="G61" s="29" t="s">
        <v>10</v>
      </c>
      <c r="H61" s="29" t="s">
        <v>10</v>
      </c>
      <c r="I61" s="29" t="s">
        <v>10</v>
      </c>
      <c r="J61" s="29" t="s">
        <v>10</v>
      </c>
      <c r="K61" s="29" t="s">
        <v>10</v>
      </c>
      <c r="L61" s="29" t="s">
        <v>10</v>
      </c>
      <c r="M61" s="29" t="s">
        <v>10</v>
      </c>
      <c r="N61" s="29" t="s">
        <v>10</v>
      </c>
      <c r="O61" s="29" t="s">
        <v>10</v>
      </c>
      <c r="P61" s="29" t="s">
        <v>10</v>
      </c>
      <c r="Q61" s="29" t="s">
        <v>10</v>
      </c>
      <c r="R61" s="29" t="s">
        <v>10</v>
      </c>
      <c r="S61" s="29" t="s">
        <v>10</v>
      </c>
      <c r="T61" s="29" t="s">
        <v>10</v>
      </c>
      <c r="U61" s="29" t="s">
        <v>10</v>
      </c>
      <c r="V61" s="29" t="s">
        <v>10</v>
      </c>
      <c r="W61" s="29" t="s">
        <v>10</v>
      </c>
      <c r="X61" s="29" t="s">
        <v>10</v>
      </c>
      <c r="Y61" s="29" t="s">
        <v>10</v>
      </c>
      <c r="Z61" s="29" t="s">
        <v>10</v>
      </c>
      <c r="AA61" s="29" t="s">
        <v>10</v>
      </c>
      <c r="AB61" s="29" t="s">
        <v>10</v>
      </c>
      <c r="AC61" s="29" t="s">
        <v>10</v>
      </c>
      <c r="AD61" s="29" t="s">
        <v>10</v>
      </c>
      <c r="AE61" s="29" t="s">
        <v>10</v>
      </c>
      <c r="AF61" s="29" t="s">
        <v>10</v>
      </c>
      <c r="AG61" s="29" t="s">
        <v>10</v>
      </c>
      <c r="AH61" s="29" t="s">
        <v>10</v>
      </c>
      <c r="AI61" s="29" t="s">
        <v>10</v>
      </c>
      <c r="AJ61" s="29" t="s">
        <v>10</v>
      </c>
      <c r="AK61" s="29" t="s">
        <v>10</v>
      </c>
      <c r="AL61" s="29" t="s">
        <v>10</v>
      </c>
      <c r="AM61" s="29" t="s">
        <v>10</v>
      </c>
      <c r="AN61" s="29" t="s">
        <v>10</v>
      </c>
      <c r="AO61" s="29" t="s">
        <v>10</v>
      </c>
      <c r="AP61" s="29" t="s">
        <v>10</v>
      </c>
      <c r="AQ61" s="29" t="s">
        <v>10</v>
      </c>
      <c r="AR61" s="29" t="s">
        <v>10</v>
      </c>
      <c r="AS61" s="29" t="s">
        <v>10</v>
      </c>
      <c r="AT61" s="29" t="s">
        <v>10</v>
      </c>
      <c r="AU61" s="29" t="s">
        <v>10</v>
      </c>
      <c r="AV61" s="29" t="s">
        <v>10</v>
      </c>
      <c r="AW61" s="29" t="s">
        <v>10</v>
      </c>
      <c r="AX61" s="29" t="s">
        <v>10</v>
      </c>
      <c r="AY61" s="29" t="s">
        <v>10</v>
      </c>
      <c r="AZ61" s="29" t="s">
        <v>10</v>
      </c>
      <c r="BA61" s="29" t="s">
        <v>10</v>
      </c>
      <c r="BB61" s="29" t="s">
        <v>18</v>
      </c>
      <c r="BC61" s="29" t="s">
        <v>10</v>
      </c>
      <c r="BD61" s="29" t="s">
        <v>10</v>
      </c>
      <c r="BE61" s="29" t="s">
        <v>10</v>
      </c>
      <c r="BF61" s="29" t="s">
        <v>10</v>
      </c>
      <c r="BG61" s="29" t="s">
        <v>10</v>
      </c>
      <c r="BH61" s="29" t="s">
        <v>10</v>
      </c>
      <c r="BI61" s="29" t="s">
        <v>10</v>
      </c>
      <c r="BJ61" s="29" t="s">
        <v>10</v>
      </c>
      <c r="BK61" s="29" t="s">
        <v>10</v>
      </c>
      <c r="BL61" s="29" t="s">
        <v>10</v>
      </c>
      <c r="BM61" s="29" t="s">
        <v>10</v>
      </c>
      <c r="BN61" s="29" t="s">
        <v>10</v>
      </c>
      <c r="BO61" s="29" t="s">
        <v>10</v>
      </c>
      <c r="BP61" s="29" t="s">
        <v>10</v>
      </c>
      <c r="BQ61" s="29" t="s">
        <v>10</v>
      </c>
      <c r="BR61" s="29" t="s">
        <v>10</v>
      </c>
      <c r="BS61" s="29" t="s">
        <v>10</v>
      </c>
      <c r="BT61" s="29" t="s">
        <v>10</v>
      </c>
      <c r="BU61" s="29" t="s">
        <v>10</v>
      </c>
      <c r="BV61" s="29" t="s">
        <v>10</v>
      </c>
      <c r="BW61" s="29" t="s">
        <v>10</v>
      </c>
      <c r="BX61" s="29" t="s">
        <v>10</v>
      </c>
      <c r="BY61" s="29" t="s">
        <v>10</v>
      </c>
      <c r="BZ61" s="29" t="s">
        <v>10</v>
      </c>
      <c r="CA61" s="29" t="s">
        <v>10</v>
      </c>
      <c r="CB61" s="29" t="s">
        <v>10</v>
      </c>
      <c r="CC61" s="29" t="s">
        <v>10</v>
      </c>
      <c r="CD61" s="29" t="s">
        <v>10</v>
      </c>
      <c r="CE61" s="29" t="s">
        <v>10</v>
      </c>
      <c r="CF61" s="29" t="s">
        <v>10</v>
      </c>
      <c r="CG61" s="29" t="s">
        <v>10</v>
      </c>
      <c r="CH61" s="29" t="s">
        <v>10</v>
      </c>
      <c r="CI61" s="29" t="s">
        <v>10</v>
      </c>
      <c r="CJ61" s="29" t="s">
        <v>10</v>
      </c>
      <c r="CK61" s="29" t="s">
        <v>10</v>
      </c>
      <c r="CL61" s="29" t="s">
        <v>10</v>
      </c>
      <c r="CM61" s="29" t="s">
        <v>10</v>
      </c>
      <c r="CN61" s="29" t="s">
        <v>10</v>
      </c>
      <c r="CO61" s="29" t="s">
        <v>10</v>
      </c>
      <c r="CP61" s="29" t="s">
        <v>10</v>
      </c>
      <c r="CQ61" s="29" t="s">
        <v>10</v>
      </c>
      <c r="CR61" s="29" t="s">
        <v>10</v>
      </c>
      <c r="CS61" s="29" t="s">
        <v>10</v>
      </c>
      <c r="CT61" s="29" t="s">
        <v>10</v>
      </c>
      <c r="CU61" s="29" t="s">
        <v>10</v>
      </c>
      <c r="CV61" s="29" t="s">
        <v>10</v>
      </c>
      <c r="CW61" s="29" t="s">
        <v>10</v>
      </c>
      <c r="CX61" s="29" t="s">
        <v>10</v>
      </c>
      <c r="CY61" s="29" t="s">
        <v>10</v>
      </c>
      <c r="CZ61" s="29" t="s">
        <v>10</v>
      </c>
      <c r="DA61" s="29" t="s">
        <v>10</v>
      </c>
      <c r="DB61" s="29" t="s">
        <v>10</v>
      </c>
      <c r="DC61" s="29" t="s">
        <v>10</v>
      </c>
      <c r="DD61" s="29" t="s">
        <v>10</v>
      </c>
      <c r="DE61" s="29" t="s">
        <v>10</v>
      </c>
      <c r="DF61" s="29" t="s">
        <v>10</v>
      </c>
      <c r="DG61" s="29" t="s">
        <v>10</v>
      </c>
      <c r="DH61" s="29" t="s">
        <v>10</v>
      </c>
      <c r="DI61" s="29" t="s">
        <v>10</v>
      </c>
      <c r="DJ61" s="29" t="s">
        <v>10</v>
      </c>
      <c r="DK61" s="29" t="s">
        <v>10</v>
      </c>
      <c r="DL61" s="29" t="s">
        <v>10</v>
      </c>
      <c r="DM61" s="29" t="s">
        <v>10</v>
      </c>
      <c r="DN61" s="29" t="s">
        <v>10</v>
      </c>
      <c r="DO61" s="29" t="s">
        <v>10</v>
      </c>
      <c r="DP61" s="29" t="s">
        <v>10</v>
      </c>
      <c r="DQ61" s="29" t="s">
        <v>10</v>
      </c>
      <c r="DR61" s="29" t="s">
        <v>10</v>
      </c>
      <c r="DS61" s="29" t="s">
        <v>10</v>
      </c>
      <c r="DT61" s="29" t="s">
        <v>10</v>
      </c>
      <c r="DU61" s="29" t="s">
        <v>10</v>
      </c>
    </row>
    <row r="62" spans="2:125" x14ac:dyDescent="0.25">
      <c r="B62" s="29" t="s">
        <v>10</v>
      </c>
      <c r="C62" s="29" t="s">
        <v>10</v>
      </c>
      <c r="D62" s="29" t="s">
        <v>10</v>
      </c>
      <c r="E62" s="29" t="s">
        <v>10</v>
      </c>
      <c r="F62" s="29" t="s">
        <v>10</v>
      </c>
      <c r="G62" s="29" t="s">
        <v>10</v>
      </c>
      <c r="H62" s="29" t="s">
        <v>10</v>
      </c>
      <c r="I62" s="29" t="s">
        <v>10</v>
      </c>
      <c r="J62" s="29" t="s">
        <v>10</v>
      </c>
      <c r="K62" s="29" t="s">
        <v>10</v>
      </c>
      <c r="L62" s="29" t="s">
        <v>10</v>
      </c>
      <c r="M62" s="29" t="s">
        <v>10</v>
      </c>
      <c r="N62" s="29" t="s">
        <v>10</v>
      </c>
      <c r="O62" s="29" t="s">
        <v>10</v>
      </c>
      <c r="P62" s="29" t="s">
        <v>10</v>
      </c>
      <c r="Q62" s="29" t="s">
        <v>10</v>
      </c>
      <c r="R62" s="29" t="s">
        <v>10</v>
      </c>
      <c r="S62" s="29" t="s">
        <v>10</v>
      </c>
      <c r="T62" s="29" t="s">
        <v>10</v>
      </c>
      <c r="U62" s="29" t="s">
        <v>10</v>
      </c>
      <c r="V62" s="29" t="s">
        <v>10</v>
      </c>
      <c r="W62" s="29" t="s">
        <v>10</v>
      </c>
      <c r="X62" s="29" t="s">
        <v>10</v>
      </c>
      <c r="Y62" s="29" t="s">
        <v>10</v>
      </c>
      <c r="Z62" s="29" t="s">
        <v>10</v>
      </c>
      <c r="AA62" s="29" t="s">
        <v>10</v>
      </c>
      <c r="AB62" s="29" t="s">
        <v>10</v>
      </c>
      <c r="AC62" s="29" t="s">
        <v>10</v>
      </c>
      <c r="AD62" s="29" t="s">
        <v>10</v>
      </c>
      <c r="AE62" s="29" t="s">
        <v>10</v>
      </c>
      <c r="AF62" s="29" t="s">
        <v>10</v>
      </c>
      <c r="AG62" s="29" t="s">
        <v>10</v>
      </c>
      <c r="AH62" s="29" t="s">
        <v>10</v>
      </c>
      <c r="AI62" s="29" t="s">
        <v>10</v>
      </c>
      <c r="AJ62" s="29" t="s">
        <v>10</v>
      </c>
      <c r="AK62" s="29" t="s">
        <v>10</v>
      </c>
      <c r="AL62" s="29" t="s">
        <v>10</v>
      </c>
      <c r="AM62" s="29" t="s">
        <v>10</v>
      </c>
      <c r="AN62" s="29" t="s">
        <v>10</v>
      </c>
      <c r="AO62" s="29" t="s">
        <v>10</v>
      </c>
      <c r="AP62" s="29" t="s">
        <v>10</v>
      </c>
      <c r="AQ62" s="29" t="s">
        <v>10</v>
      </c>
      <c r="AR62" s="29" t="s">
        <v>10</v>
      </c>
      <c r="AS62" s="29" t="s">
        <v>10</v>
      </c>
      <c r="AT62" s="29" t="s">
        <v>10</v>
      </c>
      <c r="AU62" s="29" t="s">
        <v>10</v>
      </c>
      <c r="AV62" s="29" t="s">
        <v>10</v>
      </c>
      <c r="AW62" s="29" t="s">
        <v>10</v>
      </c>
      <c r="AX62" s="29" t="s">
        <v>10</v>
      </c>
      <c r="AY62" s="29" t="s">
        <v>10</v>
      </c>
      <c r="AZ62" s="29" t="s">
        <v>10</v>
      </c>
      <c r="BA62" s="29" t="s">
        <v>10</v>
      </c>
      <c r="BB62" s="29" t="s">
        <v>18</v>
      </c>
      <c r="BC62" s="29" t="s">
        <v>10</v>
      </c>
      <c r="BD62" s="29" t="s">
        <v>10</v>
      </c>
      <c r="BE62" s="29" t="s">
        <v>10</v>
      </c>
      <c r="BF62" s="29" t="s">
        <v>10</v>
      </c>
      <c r="BG62" s="29" t="s">
        <v>10</v>
      </c>
      <c r="BH62" s="29" t="s">
        <v>10</v>
      </c>
      <c r="BI62" s="29" t="s">
        <v>10</v>
      </c>
      <c r="BJ62" s="29" t="s">
        <v>10</v>
      </c>
      <c r="BK62" s="29" t="s">
        <v>10</v>
      </c>
      <c r="BL62" s="29" t="s">
        <v>10</v>
      </c>
      <c r="BM62" s="29" t="s">
        <v>10</v>
      </c>
      <c r="BN62" s="29" t="s">
        <v>10</v>
      </c>
      <c r="BO62" s="29" t="s">
        <v>10</v>
      </c>
      <c r="BP62" s="29" t="s">
        <v>10</v>
      </c>
      <c r="BQ62" s="29" t="s">
        <v>10</v>
      </c>
      <c r="BR62" s="29" t="s">
        <v>10</v>
      </c>
      <c r="BS62" s="29" t="s">
        <v>10</v>
      </c>
      <c r="BT62" s="29" t="s">
        <v>10</v>
      </c>
      <c r="BU62" s="29" t="s">
        <v>10</v>
      </c>
      <c r="BV62" s="29" t="s">
        <v>10</v>
      </c>
      <c r="BW62" s="29" t="s">
        <v>10</v>
      </c>
      <c r="BX62" s="29" t="s">
        <v>10</v>
      </c>
      <c r="BY62" s="29" t="s">
        <v>10</v>
      </c>
      <c r="BZ62" s="29" t="s">
        <v>10</v>
      </c>
      <c r="CA62" s="29" t="s">
        <v>10</v>
      </c>
      <c r="CB62" s="29" t="s">
        <v>10</v>
      </c>
      <c r="CC62" s="29" t="s">
        <v>10</v>
      </c>
      <c r="CD62" s="29" t="s">
        <v>10</v>
      </c>
      <c r="CE62" s="29" t="s">
        <v>10</v>
      </c>
      <c r="CF62" s="29" t="s">
        <v>10</v>
      </c>
      <c r="CG62" s="29" t="s">
        <v>10</v>
      </c>
      <c r="CH62" s="29" t="s">
        <v>10</v>
      </c>
      <c r="CI62" s="29" t="s">
        <v>10</v>
      </c>
      <c r="CJ62" s="29" t="s">
        <v>10</v>
      </c>
      <c r="CK62" s="29" t="s">
        <v>10</v>
      </c>
      <c r="CL62" s="29" t="s">
        <v>10</v>
      </c>
      <c r="CM62" s="29" t="s">
        <v>10</v>
      </c>
      <c r="CN62" s="29" t="s">
        <v>10</v>
      </c>
      <c r="CO62" s="29" t="s">
        <v>10</v>
      </c>
      <c r="CP62" s="29" t="s">
        <v>10</v>
      </c>
      <c r="CQ62" s="29" t="s">
        <v>10</v>
      </c>
      <c r="CR62" s="29" t="s">
        <v>10</v>
      </c>
      <c r="CS62" s="29" t="s">
        <v>10</v>
      </c>
      <c r="CT62" s="29" t="s">
        <v>10</v>
      </c>
      <c r="CU62" s="29" t="s">
        <v>10</v>
      </c>
      <c r="CV62" s="29" t="s">
        <v>10</v>
      </c>
      <c r="CW62" s="29" t="s">
        <v>10</v>
      </c>
      <c r="CX62" s="29" t="s">
        <v>10</v>
      </c>
      <c r="CY62" s="29" t="s">
        <v>10</v>
      </c>
      <c r="CZ62" s="29" t="s">
        <v>10</v>
      </c>
      <c r="DA62" s="29" t="s">
        <v>10</v>
      </c>
      <c r="DB62" s="29" t="s">
        <v>10</v>
      </c>
      <c r="DC62" s="29" t="s">
        <v>10</v>
      </c>
      <c r="DD62" s="29" t="s">
        <v>10</v>
      </c>
      <c r="DE62" s="29" t="s">
        <v>10</v>
      </c>
      <c r="DF62" s="29" t="s">
        <v>10</v>
      </c>
      <c r="DG62" s="29" t="s">
        <v>10</v>
      </c>
      <c r="DH62" s="29" t="s">
        <v>10</v>
      </c>
      <c r="DI62" s="29" t="s">
        <v>10</v>
      </c>
      <c r="DJ62" s="29" t="s">
        <v>10</v>
      </c>
      <c r="DK62" s="29" t="s">
        <v>10</v>
      </c>
      <c r="DL62" s="29" t="s">
        <v>10</v>
      </c>
      <c r="DM62" s="29" t="s">
        <v>10</v>
      </c>
      <c r="DN62" s="29" t="s">
        <v>10</v>
      </c>
      <c r="DO62" s="29" t="s">
        <v>10</v>
      </c>
      <c r="DP62" s="29" t="s">
        <v>10</v>
      </c>
      <c r="DQ62" s="29" t="s">
        <v>10</v>
      </c>
      <c r="DR62" s="29" t="s">
        <v>10</v>
      </c>
      <c r="DS62" s="29" t="s">
        <v>10</v>
      </c>
      <c r="DT62" s="29" t="s">
        <v>10</v>
      </c>
      <c r="DU62" s="29" t="s">
        <v>10</v>
      </c>
    </row>
    <row r="63" spans="2:125" x14ac:dyDescent="0.25">
      <c r="B63" s="29" t="s">
        <v>10</v>
      </c>
      <c r="C63" s="29" t="s">
        <v>10</v>
      </c>
      <c r="D63" s="29" t="s">
        <v>10</v>
      </c>
      <c r="E63" s="29" t="s">
        <v>10</v>
      </c>
      <c r="F63" s="29" t="s">
        <v>10</v>
      </c>
      <c r="G63" s="29" t="s">
        <v>10</v>
      </c>
      <c r="H63" s="29" t="s">
        <v>10</v>
      </c>
      <c r="I63" s="29" t="s">
        <v>10</v>
      </c>
      <c r="J63" s="29" t="s">
        <v>10</v>
      </c>
      <c r="K63" s="29" t="s">
        <v>10</v>
      </c>
      <c r="L63" s="29" t="s">
        <v>10</v>
      </c>
      <c r="M63" s="29" t="s">
        <v>10</v>
      </c>
      <c r="N63" s="29" t="s">
        <v>10</v>
      </c>
      <c r="O63" s="29" t="s">
        <v>10</v>
      </c>
      <c r="P63" s="29" t="s">
        <v>10</v>
      </c>
      <c r="Q63" s="29" t="s">
        <v>10</v>
      </c>
      <c r="R63" s="29" t="s">
        <v>10</v>
      </c>
      <c r="S63" s="29" t="s">
        <v>10</v>
      </c>
      <c r="T63" s="29" t="s">
        <v>10</v>
      </c>
      <c r="U63" s="29" t="s">
        <v>10</v>
      </c>
      <c r="V63" s="29" t="s">
        <v>10</v>
      </c>
      <c r="W63" s="29" t="s">
        <v>10</v>
      </c>
      <c r="X63" s="29" t="s">
        <v>10</v>
      </c>
      <c r="Y63" s="29" t="s">
        <v>10</v>
      </c>
      <c r="Z63" s="29" t="s">
        <v>10</v>
      </c>
      <c r="AA63" s="29" t="s">
        <v>10</v>
      </c>
      <c r="AB63" s="29" t="s">
        <v>10</v>
      </c>
      <c r="AC63" s="29" t="s">
        <v>10</v>
      </c>
      <c r="AD63" s="29" t="s">
        <v>10</v>
      </c>
      <c r="AE63" s="29" t="s">
        <v>10</v>
      </c>
      <c r="AF63" s="29" t="s">
        <v>10</v>
      </c>
      <c r="AG63" s="29" t="s">
        <v>10</v>
      </c>
      <c r="AH63" s="29" t="s">
        <v>10</v>
      </c>
      <c r="AI63" s="29" t="s">
        <v>10</v>
      </c>
      <c r="AJ63" s="29" t="s">
        <v>10</v>
      </c>
      <c r="AK63" s="29" t="s">
        <v>10</v>
      </c>
      <c r="AL63" s="29" t="s">
        <v>10</v>
      </c>
      <c r="AM63" s="29" t="s">
        <v>10</v>
      </c>
      <c r="AN63" s="29" t="s">
        <v>10</v>
      </c>
      <c r="AO63" s="29" t="s">
        <v>10</v>
      </c>
      <c r="AP63" s="29" t="s">
        <v>10</v>
      </c>
      <c r="AQ63" s="29" t="s">
        <v>10</v>
      </c>
      <c r="AR63" s="29" t="s">
        <v>10</v>
      </c>
      <c r="AS63" s="29" t="s">
        <v>10</v>
      </c>
      <c r="AT63" s="29" t="s">
        <v>10</v>
      </c>
      <c r="AU63" s="29" t="s">
        <v>10</v>
      </c>
      <c r="AV63" s="29" t="s">
        <v>10</v>
      </c>
      <c r="AW63" s="29" t="s">
        <v>10</v>
      </c>
      <c r="AX63" s="29" t="s">
        <v>10</v>
      </c>
      <c r="AY63" s="29" t="s">
        <v>10</v>
      </c>
      <c r="AZ63" s="29" t="s">
        <v>10</v>
      </c>
      <c r="BA63" s="29" t="s">
        <v>10</v>
      </c>
      <c r="BB63" s="29" t="s">
        <v>18</v>
      </c>
      <c r="BC63" s="29" t="s">
        <v>10</v>
      </c>
      <c r="BD63" s="29" t="s">
        <v>10</v>
      </c>
      <c r="BE63" s="29" t="s">
        <v>10</v>
      </c>
      <c r="BF63" s="29" t="s">
        <v>10</v>
      </c>
      <c r="BG63" s="29" t="s">
        <v>10</v>
      </c>
      <c r="BH63" s="29" t="s">
        <v>10</v>
      </c>
      <c r="BI63" s="29" t="s">
        <v>10</v>
      </c>
      <c r="BJ63" s="29" t="s">
        <v>10</v>
      </c>
      <c r="BK63" s="29" t="s">
        <v>10</v>
      </c>
      <c r="BL63" s="29" t="s">
        <v>10</v>
      </c>
      <c r="BM63" s="29" t="s">
        <v>10</v>
      </c>
      <c r="BN63" s="29" t="s">
        <v>10</v>
      </c>
      <c r="BO63" s="29" t="s">
        <v>10</v>
      </c>
      <c r="BP63" s="29" t="s">
        <v>10</v>
      </c>
      <c r="BQ63" s="29" t="s">
        <v>10</v>
      </c>
      <c r="BR63" s="29" t="s">
        <v>10</v>
      </c>
      <c r="BS63" s="29" t="s">
        <v>10</v>
      </c>
      <c r="BT63" s="29" t="s">
        <v>10</v>
      </c>
      <c r="BU63" s="29" t="s">
        <v>10</v>
      </c>
      <c r="BV63" s="29" t="s">
        <v>10</v>
      </c>
      <c r="BW63" s="29" t="s">
        <v>10</v>
      </c>
      <c r="BX63" s="29" t="s">
        <v>10</v>
      </c>
      <c r="BY63" s="29" t="s">
        <v>10</v>
      </c>
      <c r="BZ63" s="29" t="s">
        <v>10</v>
      </c>
      <c r="CA63" s="29" t="s">
        <v>10</v>
      </c>
      <c r="CB63" s="29" t="s">
        <v>10</v>
      </c>
      <c r="CC63" s="29" t="s">
        <v>10</v>
      </c>
      <c r="CD63" s="29" t="s">
        <v>10</v>
      </c>
      <c r="CE63" s="29" t="s">
        <v>10</v>
      </c>
      <c r="CF63" s="29" t="s">
        <v>10</v>
      </c>
      <c r="CG63" s="29" t="s">
        <v>10</v>
      </c>
      <c r="CH63" s="29" t="s">
        <v>10</v>
      </c>
      <c r="CI63" s="29" t="s">
        <v>10</v>
      </c>
      <c r="CJ63" s="29" t="s">
        <v>10</v>
      </c>
      <c r="CK63" s="29" t="s">
        <v>10</v>
      </c>
      <c r="CL63" s="29" t="s">
        <v>10</v>
      </c>
      <c r="CM63" s="29" t="s">
        <v>10</v>
      </c>
      <c r="CN63" s="29" t="s">
        <v>10</v>
      </c>
      <c r="CO63" s="29" t="s">
        <v>10</v>
      </c>
      <c r="CP63" s="29" t="s">
        <v>10</v>
      </c>
      <c r="CQ63" s="29" t="s">
        <v>10</v>
      </c>
      <c r="CR63" s="29" t="s">
        <v>10</v>
      </c>
      <c r="CS63" s="29" t="s">
        <v>10</v>
      </c>
      <c r="CT63" s="29" t="s">
        <v>10</v>
      </c>
      <c r="CU63" s="29" t="s">
        <v>10</v>
      </c>
      <c r="CV63" s="29" t="s">
        <v>10</v>
      </c>
      <c r="CW63" s="29" t="s">
        <v>10</v>
      </c>
      <c r="CX63" s="29" t="s">
        <v>10</v>
      </c>
      <c r="CY63" s="29" t="s">
        <v>10</v>
      </c>
      <c r="CZ63" s="29" t="s">
        <v>10</v>
      </c>
      <c r="DA63" s="29" t="s">
        <v>10</v>
      </c>
      <c r="DB63" s="29" t="s">
        <v>10</v>
      </c>
      <c r="DC63" s="29" t="s">
        <v>10</v>
      </c>
      <c r="DD63" s="29" t="s">
        <v>10</v>
      </c>
      <c r="DE63" s="29" t="s">
        <v>10</v>
      </c>
      <c r="DF63" s="29" t="s">
        <v>10</v>
      </c>
      <c r="DG63" s="29" t="s">
        <v>10</v>
      </c>
      <c r="DH63" s="29" t="s">
        <v>10</v>
      </c>
      <c r="DI63" s="29" t="s">
        <v>10</v>
      </c>
      <c r="DJ63" s="29" t="s">
        <v>10</v>
      </c>
      <c r="DK63" s="29" t="s">
        <v>10</v>
      </c>
      <c r="DL63" s="29" t="s">
        <v>10</v>
      </c>
      <c r="DM63" s="29" t="s">
        <v>10</v>
      </c>
      <c r="DN63" s="29" t="s">
        <v>10</v>
      </c>
      <c r="DO63" s="29" t="s">
        <v>10</v>
      </c>
      <c r="DP63" s="29" t="s">
        <v>10</v>
      </c>
      <c r="DQ63" s="29" t="s">
        <v>10</v>
      </c>
      <c r="DR63" s="29" t="s">
        <v>10</v>
      </c>
      <c r="DS63" s="29" t="s">
        <v>10</v>
      </c>
      <c r="DT63" s="29" t="s">
        <v>10</v>
      </c>
      <c r="DU63" s="29" t="s">
        <v>10</v>
      </c>
    </row>
    <row r="64" spans="2:125" x14ac:dyDescent="0.25">
      <c r="B64" s="29" t="s">
        <v>10</v>
      </c>
      <c r="C64" s="29" t="s">
        <v>10</v>
      </c>
      <c r="D64" s="29" t="s">
        <v>10</v>
      </c>
      <c r="E64" s="29" t="s">
        <v>10</v>
      </c>
      <c r="F64" s="29" t="s">
        <v>10</v>
      </c>
      <c r="G64" s="29" t="s">
        <v>10</v>
      </c>
      <c r="H64" s="29" t="s">
        <v>10</v>
      </c>
      <c r="I64" s="29" t="s">
        <v>10</v>
      </c>
      <c r="J64" s="29" t="s">
        <v>10</v>
      </c>
      <c r="K64" s="29" t="s">
        <v>10</v>
      </c>
      <c r="L64" s="29" t="s">
        <v>10</v>
      </c>
      <c r="M64" s="29" t="s">
        <v>10</v>
      </c>
      <c r="N64" s="29" t="s">
        <v>10</v>
      </c>
      <c r="O64" s="29" t="s">
        <v>10</v>
      </c>
      <c r="P64" s="29" t="s">
        <v>10</v>
      </c>
      <c r="Q64" s="29" t="s">
        <v>10</v>
      </c>
      <c r="R64" s="29" t="s">
        <v>10</v>
      </c>
      <c r="S64" s="29" t="s">
        <v>10</v>
      </c>
      <c r="T64" s="29" t="s">
        <v>10</v>
      </c>
      <c r="U64" s="29" t="s">
        <v>10</v>
      </c>
      <c r="V64" s="29" t="s">
        <v>10</v>
      </c>
      <c r="W64" s="29" t="s">
        <v>10</v>
      </c>
      <c r="X64" s="29" t="s">
        <v>10</v>
      </c>
      <c r="Y64" s="29" t="s">
        <v>10</v>
      </c>
      <c r="Z64" s="29" t="s">
        <v>10</v>
      </c>
      <c r="AA64" s="29" t="s">
        <v>10</v>
      </c>
      <c r="AB64" s="29" t="s">
        <v>10</v>
      </c>
      <c r="AC64" s="29" t="s">
        <v>10</v>
      </c>
      <c r="AD64" s="29" t="s">
        <v>10</v>
      </c>
      <c r="AE64" s="29" t="s">
        <v>10</v>
      </c>
      <c r="AF64" s="29" t="s">
        <v>10</v>
      </c>
      <c r="AG64" s="29" t="s">
        <v>10</v>
      </c>
      <c r="AH64" s="29" t="s">
        <v>10</v>
      </c>
      <c r="AI64" s="29" t="s">
        <v>10</v>
      </c>
      <c r="AJ64" s="29" t="s">
        <v>10</v>
      </c>
      <c r="AK64" s="29" t="s">
        <v>10</v>
      </c>
      <c r="AL64" s="29" t="s">
        <v>10</v>
      </c>
      <c r="AM64" s="29" t="s">
        <v>10</v>
      </c>
      <c r="AN64" s="29" t="s">
        <v>10</v>
      </c>
      <c r="AO64" s="29" t="s">
        <v>10</v>
      </c>
      <c r="AP64" s="29" t="s">
        <v>10</v>
      </c>
      <c r="AQ64" s="29" t="s">
        <v>10</v>
      </c>
      <c r="AR64" s="29" t="s">
        <v>10</v>
      </c>
      <c r="AS64" s="29" t="s">
        <v>10</v>
      </c>
      <c r="AT64" s="29" t="s">
        <v>10</v>
      </c>
      <c r="AU64" s="29" t="s">
        <v>10</v>
      </c>
      <c r="AV64" s="29" t="s">
        <v>10</v>
      </c>
      <c r="AW64" s="29" t="s">
        <v>10</v>
      </c>
      <c r="AX64" s="29" t="s">
        <v>10</v>
      </c>
      <c r="AY64" s="29" t="s">
        <v>10</v>
      </c>
      <c r="AZ64" s="29" t="s">
        <v>10</v>
      </c>
      <c r="BA64" s="29" t="s">
        <v>10</v>
      </c>
      <c r="BB64" s="29" t="s">
        <v>18</v>
      </c>
      <c r="BC64" s="29" t="s">
        <v>10</v>
      </c>
      <c r="BD64" s="29" t="s">
        <v>10</v>
      </c>
      <c r="BE64" s="29" t="s">
        <v>10</v>
      </c>
      <c r="BF64" s="29" t="s">
        <v>10</v>
      </c>
      <c r="BG64" s="29" t="s">
        <v>10</v>
      </c>
      <c r="BH64" s="29" t="s">
        <v>10</v>
      </c>
      <c r="BI64" s="29" t="s">
        <v>10</v>
      </c>
      <c r="BJ64" s="29" t="s">
        <v>10</v>
      </c>
      <c r="BK64" s="29" t="s">
        <v>10</v>
      </c>
      <c r="BL64" s="29" t="s">
        <v>10</v>
      </c>
      <c r="BM64" s="29" t="s">
        <v>10</v>
      </c>
      <c r="BN64" s="29" t="s">
        <v>10</v>
      </c>
      <c r="BO64" s="29" t="s">
        <v>10</v>
      </c>
      <c r="BP64" s="29" t="s">
        <v>10</v>
      </c>
      <c r="BQ64" s="29" t="s">
        <v>10</v>
      </c>
      <c r="BR64" s="29" t="s">
        <v>10</v>
      </c>
      <c r="BS64" s="29" t="s">
        <v>10</v>
      </c>
      <c r="BT64" s="29" t="s">
        <v>10</v>
      </c>
      <c r="BU64" s="29" t="s">
        <v>10</v>
      </c>
      <c r="BV64" s="29" t="s">
        <v>10</v>
      </c>
      <c r="BW64" s="29" t="s">
        <v>10</v>
      </c>
      <c r="BX64" s="29" t="s">
        <v>10</v>
      </c>
      <c r="BY64" s="29" t="s">
        <v>10</v>
      </c>
      <c r="BZ64" s="29" t="s">
        <v>10</v>
      </c>
      <c r="CA64" s="29" t="s">
        <v>10</v>
      </c>
      <c r="CB64" s="29" t="s">
        <v>10</v>
      </c>
      <c r="CC64" s="29" t="s">
        <v>10</v>
      </c>
      <c r="CD64" s="29" t="s">
        <v>10</v>
      </c>
      <c r="CE64" s="29" t="s">
        <v>10</v>
      </c>
      <c r="CF64" s="29" t="s">
        <v>10</v>
      </c>
      <c r="CG64" s="29" t="s">
        <v>10</v>
      </c>
      <c r="CH64" s="29" t="s">
        <v>10</v>
      </c>
      <c r="CI64" s="29" t="s">
        <v>10</v>
      </c>
      <c r="CJ64" s="29" t="s">
        <v>10</v>
      </c>
      <c r="CK64" s="29" t="s">
        <v>10</v>
      </c>
      <c r="CL64" s="29" t="s">
        <v>10</v>
      </c>
      <c r="CM64" s="29" t="s">
        <v>10</v>
      </c>
      <c r="CN64" s="29" t="s">
        <v>10</v>
      </c>
      <c r="CO64" s="29" t="s">
        <v>10</v>
      </c>
      <c r="CP64" s="29" t="s">
        <v>10</v>
      </c>
      <c r="CQ64" s="29" t="s">
        <v>10</v>
      </c>
      <c r="CR64" s="29" t="s">
        <v>10</v>
      </c>
      <c r="CS64" s="29" t="s">
        <v>10</v>
      </c>
      <c r="CT64" s="29" t="s">
        <v>10</v>
      </c>
      <c r="CU64" s="29" t="s">
        <v>10</v>
      </c>
      <c r="CV64" s="29" t="s">
        <v>10</v>
      </c>
      <c r="CW64" s="29" t="s">
        <v>10</v>
      </c>
      <c r="CX64" s="29" t="s">
        <v>10</v>
      </c>
      <c r="CY64" s="29" t="s">
        <v>10</v>
      </c>
      <c r="CZ64" s="29" t="s">
        <v>10</v>
      </c>
      <c r="DA64" s="29" t="s">
        <v>10</v>
      </c>
      <c r="DB64" s="29" t="s">
        <v>10</v>
      </c>
      <c r="DC64" s="29" t="s">
        <v>10</v>
      </c>
      <c r="DD64" s="29" t="s">
        <v>10</v>
      </c>
      <c r="DE64" s="29" t="s">
        <v>10</v>
      </c>
      <c r="DF64" s="29" t="s">
        <v>10</v>
      </c>
      <c r="DG64" s="29" t="s">
        <v>10</v>
      </c>
      <c r="DH64" s="29" t="s">
        <v>10</v>
      </c>
      <c r="DI64" s="29" t="s">
        <v>10</v>
      </c>
      <c r="DJ64" s="29" t="s">
        <v>10</v>
      </c>
      <c r="DK64" s="29" t="s">
        <v>10</v>
      </c>
      <c r="DL64" s="29" t="s">
        <v>10</v>
      </c>
      <c r="DM64" s="29" t="s">
        <v>10</v>
      </c>
      <c r="DN64" s="29" t="s">
        <v>10</v>
      </c>
      <c r="DO64" s="29" t="s">
        <v>10</v>
      </c>
      <c r="DP64" s="29" t="s">
        <v>10</v>
      </c>
      <c r="DQ64" s="29" t="s">
        <v>10</v>
      </c>
      <c r="DR64" s="29" t="s">
        <v>10</v>
      </c>
      <c r="DS64" s="29" t="s">
        <v>10</v>
      </c>
      <c r="DT64" s="29" t="s">
        <v>10</v>
      </c>
      <c r="DU64" s="29" t="s">
        <v>10</v>
      </c>
    </row>
    <row r="65" spans="2:125" x14ac:dyDescent="0.25">
      <c r="B65" s="29" t="s">
        <v>10</v>
      </c>
      <c r="C65" s="29" t="s">
        <v>10</v>
      </c>
      <c r="D65" s="29" t="s">
        <v>10</v>
      </c>
      <c r="E65" s="29" t="s">
        <v>10</v>
      </c>
      <c r="F65" s="29" t="s">
        <v>10</v>
      </c>
      <c r="G65" s="29" t="s">
        <v>10</v>
      </c>
      <c r="H65" s="29" t="s">
        <v>10</v>
      </c>
      <c r="I65" s="29" t="s">
        <v>10</v>
      </c>
      <c r="J65" s="29" t="s">
        <v>10</v>
      </c>
      <c r="K65" s="29" t="s">
        <v>10</v>
      </c>
      <c r="L65" s="29" t="s">
        <v>10</v>
      </c>
      <c r="M65" s="29" t="s">
        <v>10</v>
      </c>
      <c r="N65" s="29" t="s">
        <v>10</v>
      </c>
      <c r="O65" s="29" t="s">
        <v>10</v>
      </c>
      <c r="P65" s="29" t="s">
        <v>10</v>
      </c>
      <c r="Q65" s="29" t="s">
        <v>10</v>
      </c>
      <c r="R65" s="29" t="s">
        <v>10</v>
      </c>
      <c r="S65" s="29" t="s">
        <v>10</v>
      </c>
      <c r="T65" s="29" t="s">
        <v>10</v>
      </c>
      <c r="U65" s="29" t="s">
        <v>10</v>
      </c>
      <c r="V65" s="29" t="s">
        <v>10</v>
      </c>
      <c r="W65" s="29" t="s">
        <v>10</v>
      </c>
      <c r="X65" s="29" t="s">
        <v>10</v>
      </c>
      <c r="Y65" s="29" t="s">
        <v>10</v>
      </c>
      <c r="Z65" s="29" t="s">
        <v>10</v>
      </c>
      <c r="AA65" s="29" t="s">
        <v>10</v>
      </c>
      <c r="AB65" s="29" t="s">
        <v>10</v>
      </c>
      <c r="AC65" s="29" t="s">
        <v>10</v>
      </c>
      <c r="AD65" s="29" t="s">
        <v>10</v>
      </c>
      <c r="AE65" s="29" t="s">
        <v>10</v>
      </c>
      <c r="AF65" s="29" t="s">
        <v>10</v>
      </c>
      <c r="AG65" s="29" t="s">
        <v>10</v>
      </c>
      <c r="AH65" s="29" t="s">
        <v>10</v>
      </c>
      <c r="AI65" s="29" t="s">
        <v>10</v>
      </c>
      <c r="AJ65" s="29" t="s">
        <v>10</v>
      </c>
      <c r="AK65" s="29" t="s">
        <v>10</v>
      </c>
      <c r="AL65" s="29" t="s">
        <v>10</v>
      </c>
      <c r="AM65" s="29" t="s">
        <v>10</v>
      </c>
      <c r="AN65" s="29" t="s">
        <v>10</v>
      </c>
      <c r="AO65" s="29" t="s">
        <v>10</v>
      </c>
      <c r="AP65" s="29" t="s">
        <v>10</v>
      </c>
      <c r="AQ65" s="29" t="s">
        <v>10</v>
      </c>
      <c r="AR65" s="29" t="s">
        <v>10</v>
      </c>
      <c r="AS65" s="29" t="s">
        <v>10</v>
      </c>
      <c r="AT65" s="29" t="s">
        <v>10</v>
      </c>
      <c r="AU65" s="29" t="s">
        <v>10</v>
      </c>
      <c r="AV65" s="29" t="s">
        <v>10</v>
      </c>
      <c r="AW65" s="29" t="s">
        <v>10</v>
      </c>
      <c r="AX65" s="29" t="s">
        <v>10</v>
      </c>
      <c r="AY65" s="29" t="s">
        <v>10</v>
      </c>
      <c r="AZ65" s="29" t="s">
        <v>10</v>
      </c>
      <c r="BA65" s="29" t="s">
        <v>10</v>
      </c>
      <c r="BB65" s="29" t="s">
        <v>18</v>
      </c>
      <c r="BC65" s="29" t="s">
        <v>10</v>
      </c>
      <c r="BD65" s="29" t="s">
        <v>10</v>
      </c>
      <c r="BE65" s="29" t="s">
        <v>10</v>
      </c>
      <c r="BF65" s="29" t="s">
        <v>10</v>
      </c>
      <c r="BG65" s="29" t="s">
        <v>10</v>
      </c>
      <c r="BH65" s="29" t="s">
        <v>10</v>
      </c>
      <c r="BI65" s="29" t="s">
        <v>10</v>
      </c>
      <c r="BJ65" s="29" t="s">
        <v>10</v>
      </c>
      <c r="BK65" s="29" t="s">
        <v>10</v>
      </c>
      <c r="BL65" s="29" t="s">
        <v>10</v>
      </c>
      <c r="BM65" s="29" t="s">
        <v>10</v>
      </c>
      <c r="BN65" s="29" t="s">
        <v>10</v>
      </c>
      <c r="BO65" s="29" t="s">
        <v>10</v>
      </c>
      <c r="BP65" s="29" t="s">
        <v>10</v>
      </c>
      <c r="BQ65" s="29" t="s">
        <v>10</v>
      </c>
      <c r="BR65" s="29" t="s">
        <v>10</v>
      </c>
      <c r="BS65" s="29" t="s">
        <v>10</v>
      </c>
      <c r="BT65" s="29" t="s">
        <v>10</v>
      </c>
      <c r="BU65" s="29" t="s">
        <v>10</v>
      </c>
      <c r="BV65" s="29" t="s">
        <v>10</v>
      </c>
      <c r="BW65" s="29" t="s">
        <v>10</v>
      </c>
      <c r="BX65" s="29" t="s">
        <v>10</v>
      </c>
      <c r="BY65" s="29" t="s">
        <v>10</v>
      </c>
      <c r="BZ65" s="29" t="s">
        <v>10</v>
      </c>
      <c r="CA65" s="29" t="s">
        <v>10</v>
      </c>
      <c r="CB65" s="29" t="s">
        <v>10</v>
      </c>
      <c r="CC65" s="29" t="s">
        <v>10</v>
      </c>
      <c r="CD65" s="29" t="s">
        <v>10</v>
      </c>
      <c r="CE65" s="29" t="s">
        <v>10</v>
      </c>
      <c r="CF65" s="29" t="s">
        <v>10</v>
      </c>
      <c r="CG65" s="29" t="s">
        <v>10</v>
      </c>
      <c r="CH65" s="29" t="s">
        <v>10</v>
      </c>
      <c r="CI65" s="29" t="s">
        <v>10</v>
      </c>
      <c r="CJ65" s="29" t="s">
        <v>10</v>
      </c>
      <c r="CK65" s="29" t="s">
        <v>10</v>
      </c>
      <c r="CL65" s="29" t="s">
        <v>10</v>
      </c>
      <c r="CM65" s="29" t="s">
        <v>10</v>
      </c>
      <c r="CN65" s="29" t="s">
        <v>10</v>
      </c>
      <c r="CO65" s="29" t="s">
        <v>10</v>
      </c>
      <c r="CP65" s="29" t="s">
        <v>10</v>
      </c>
      <c r="CQ65" s="29" t="s">
        <v>10</v>
      </c>
      <c r="CR65" s="29" t="s">
        <v>10</v>
      </c>
      <c r="CS65" s="29" t="s">
        <v>10</v>
      </c>
      <c r="CT65" s="29" t="s">
        <v>10</v>
      </c>
      <c r="CU65" s="29" t="s">
        <v>10</v>
      </c>
      <c r="CV65" s="29" t="s">
        <v>10</v>
      </c>
      <c r="CW65" s="29" t="s">
        <v>10</v>
      </c>
      <c r="CX65" s="29" t="s">
        <v>10</v>
      </c>
      <c r="CY65" s="29" t="s">
        <v>10</v>
      </c>
      <c r="CZ65" s="29" t="s">
        <v>10</v>
      </c>
      <c r="DA65" s="29" t="s">
        <v>10</v>
      </c>
      <c r="DB65" s="29" t="s">
        <v>10</v>
      </c>
      <c r="DC65" s="29" t="s">
        <v>10</v>
      </c>
      <c r="DD65" s="29" t="s">
        <v>10</v>
      </c>
      <c r="DE65" s="29" t="s">
        <v>10</v>
      </c>
      <c r="DF65" s="29" t="s">
        <v>10</v>
      </c>
      <c r="DG65" s="29" t="s">
        <v>10</v>
      </c>
      <c r="DH65" s="29" t="s">
        <v>10</v>
      </c>
      <c r="DI65" s="29" t="s">
        <v>10</v>
      </c>
      <c r="DJ65" s="29" t="s">
        <v>10</v>
      </c>
      <c r="DK65" s="29" t="s">
        <v>10</v>
      </c>
      <c r="DL65" s="29" t="s">
        <v>10</v>
      </c>
      <c r="DM65" s="29" t="s">
        <v>10</v>
      </c>
      <c r="DN65" s="29" t="s">
        <v>10</v>
      </c>
      <c r="DO65" s="29" t="s">
        <v>10</v>
      </c>
      <c r="DP65" s="29" t="s">
        <v>10</v>
      </c>
      <c r="DQ65" s="29" t="s">
        <v>10</v>
      </c>
      <c r="DR65" s="29" t="s">
        <v>10</v>
      </c>
      <c r="DS65" s="29" t="s">
        <v>10</v>
      </c>
      <c r="DT65" s="29" t="s">
        <v>10</v>
      </c>
      <c r="DU65" s="29" t="s">
        <v>10</v>
      </c>
    </row>
    <row r="66" spans="2:125" x14ac:dyDescent="0.25">
      <c r="B66" s="29" t="s">
        <v>10</v>
      </c>
      <c r="C66" s="29" t="s">
        <v>10</v>
      </c>
      <c r="D66" s="29" t="s">
        <v>10</v>
      </c>
      <c r="E66" s="29" t="s">
        <v>10</v>
      </c>
      <c r="F66" s="29" t="s">
        <v>10</v>
      </c>
      <c r="G66" s="29" t="s">
        <v>10</v>
      </c>
      <c r="H66" s="29" t="s">
        <v>10</v>
      </c>
      <c r="I66" s="29" t="s">
        <v>10</v>
      </c>
      <c r="J66" s="29" t="s">
        <v>10</v>
      </c>
      <c r="K66" s="29" t="s">
        <v>10</v>
      </c>
      <c r="L66" s="29" t="s">
        <v>10</v>
      </c>
      <c r="M66" s="29" t="s">
        <v>10</v>
      </c>
      <c r="N66" s="29" t="s">
        <v>10</v>
      </c>
      <c r="O66" s="29" t="s">
        <v>10</v>
      </c>
      <c r="P66" s="29" t="s">
        <v>10</v>
      </c>
      <c r="Q66" s="29" t="s">
        <v>10</v>
      </c>
      <c r="R66" s="29" t="s">
        <v>10</v>
      </c>
      <c r="S66" s="29" t="s">
        <v>10</v>
      </c>
      <c r="T66" s="29" t="s">
        <v>10</v>
      </c>
      <c r="U66" s="29" t="s">
        <v>10</v>
      </c>
      <c r="V66" s="29" t="s">
        <v>10</v>
      </c>
      <c r="W66" s="29" t="s">
        <v>10</v>
      </c>
      <c r="X66" s="29" t="s">
        <v>10</v>
      </c>
      <c r="Y66" s="29" t="s">
        <v>10</v>
      </c>
      <c r="Z66" s="29" t="s">
        <v>10</v>
      </c>
      <c r="AA66" s="29" t="s">
        <v>10</v>
      </c>
      <c r="AB66" s="29" t="s">
        <v>10</v>
      </c>
      <c r="AC66" s="29" t="s">
        <v>10</v>
      </c>
      <c r="AD66" s="29" t="s">
        <v>10</v>
      </c>
      <c r="AE66" s="29" t="s">
        <v>10</v>
      </c>
      <c r="AF66" s="29" t="s">
        <v>10</v>
      </c>
      <c r="AG66" s="29" t="s">
        <v>10</v>
      </c>
      <c r="AH66" s="29" t="s">
        <v>10</v>
      </c>
      <c r="AI66" s="29" t="s">
        <v>10</v>
      </c>
      <c r="AJ66" s="29" t="s">
        <v>10</v>
      </c>
      <c r="AK66" s="29" t="s">
        <v>10</v>
      </c>
      <c r="AL66" s="29" t="s">
        <v>10</v>
      </c>
      <c r="AM66" s="29" t="s">
        <v>10</v>
      </c>
      <c r="AN66" s="29" t="s">
        <v>10</v>
      </c>
      <c r="AO66" s="29" t="s">
        <v>10</v>
      </c>
      <c r="AP66" s="29" t="s">
        <v>10</v>
      </c>
      <c r="AQ66" s="29" t="s">
        <v>10</v>
      </c>
      <c r="AR66" s="29" t="s">
        <v>10</v>
      </c>
      <c r="AS66" s="29" t="s">
        <v>10</v>
      </c>
      <c r="AT66" s="29" t="s">
        <v>10</v>
      </c>
      <c r="AU66" s="29" t="s">
        <v>10</v>
      </c>
      <c r="AV66" s="29" t="s">
        <v>10</v>
      </c>
      <c r="AW66" s="29" t="s">
        <v>10</v>
      </c>
      <c r="AX66" s="29" t="s">
        <v>10</v>
      </c>
      <c r="AY66" s="29" t="s">
        <v>10</v>
      </c>
      <c r="AZ66" s="29" t="s">
        <v>10</v>
      </c>
      <c r="BA66" s="29" t="s">
        <v>10</v>
      </c>
      <c r="BB66" s="29" t="s">
        <v>18</v>
      </c>
      <c r="BC66" s="29" t="s">
        <v>10</v>
      </c>
      <c r="BD66" s="29" t="s">
        <v>10</v>
      </c>
      <c r="BE66" s="29" t="s">
        <v>10</v>
      </c>
      <c r="BF66" s="29" t="s">
        <v>10</v>
      </c>
      <c r="BG66" s="29" t="s">
        <v>10</v>
      </c>
      <c r="BH66" s="29" t="s">
        <v>10</v>
      </c>
      <c r="BI66" s="29" t="s">
        <v>10</v>
      </c>
      <c r="BJ66" s="29" t="s">
        <v>10</v>
      </c>
      <c r="BK66" s="29" t="s">
        <v>10</v>
      </c>
      <c r="BL66" s="29" t="s">
        <v>10</v>
      </c>
      <c r="BM66" s="29" t="s">
        <v>10</v>
      </c>
      <c r="BN66" s="29" t="s">
        <v>10</v>
      </c>
      <c r="BO66" s="29" t="s">
        <v>10</v>
      </c>
      <c r="BP66" s="29" t="s">
        <v>10</v>
      </c>
      <c r="BQ66" s="29" t="s">
        <v>10</v>
      </c>
      <c r="BR66" s="29" t="s">
        <v>10</v>
      </c>
      <c r="BS66" s="29" t="s">
        <v>10</v>
      </c>
      <c r="BT66" s="29" t="s">
        <v>10</v>
      </c>
      <c r="BU66" s="29" t="s">
        <v>10</v>
      </c>
      <c r="BV66" s="29" t="s">
        <v>10</v>
      </c>
      <c r="BW66" s="29" t="s">
        <v>10</v>
      </c>
      <c r="BX66" s="29" t="s">
        <v>10</v>
      </c>
      <c r="BY66" s="29" t="s">
        <v>10</v>
      </c>
      <c r="BZ66" s="29" t="s">
        <v>10</v>
      </c>
      <c r="CA66" s="29" t="s">
        <v>10</v>
      </c>
      <c r="CB66" s="29" t="s">
        <v>10</v>
      </c>
      <c r="CC66" s="29" t="s">
        <v>10</v>
      </c>
      <c r="CD66" s="29" t="s">
        <v>10</v>
      </c>
      <c r="CE66" s="29" t="s">
        <v>10</v>
      </c>
      <c r="CF66" s="29" t="s">
        <v>10</v>
      </c>
      <c r="CG66" s="29" t="s">
        <v>10</v>
      </c>
      <c r="CH66" s="29" t="s">
        <v>10</v>
      </c>
      <c r="CI66" s="29" t="s">
        <v>10</v>
      </c>
      <c r="CJ66" s="29" t="s">
        <v>10</v>
      </c>
      <c r="CK66" s="29" t="s">
        <v>10</v>
      </c>
      <c r="CL66" s="29" t="s">
        <v>10</v>
      </c>
      <c r="CM66" s="29" t="s">
        <v>10</v>
      </c>
      <c r="CN66" s="29" t="s">
        <v>10</v>
      </c>
      <c r="CO66" s="29" t="s">
        <v>10</v>
      </c>
      <c r="CP66" s="29" t="s">
        <v>10</v>
      </c>
      <c r="CQ66" s="29" t="s">
        <v>10</v>
      </c>
      <c r="CR66" s="29" t="s">
        <v>10</v>
      </c>
      <c r="CS66" s="29" t="s">
        <v>10</v>
      </c>
      <c r="CT66" s="29" t="s">
        <v>10</v>
      </c>
      <c r="CU66" s="29" t="s">
        <v>10</v>
      </c>
      <c r="CV66" s="29" t="s">
        <v>10</v>
      </c>
      <c r="CW66" s="29" t="s">
        <v>10</v>
      </c>
      <c r="CX66" s="29" t="s">
        <v>10</v>
      </c>
      <c r="CY66" s="29" t="s">
        <v>10</v>
      </c>
      <c r="CZ66" s="29" t="s">
        <v>10</v>
      </c>
      <c r="DA66" s="29" t="s">
        <v>10</v>
      </c>
      <c r="DB66" s="29" t="s">
        <v>10</v>
      </c>
      <c r="DC66" s="29" t="s">
        <v>10</v>
      </c>
      <c r="DD66" s="29" t="s">
        <v>10</v>
      </c>
      <c r="DE66" s="29" t="s">
        <v>10</v>
      </c>
      <c r="DF66" s="29" t="s">
        <v>10</v>
      </c>
      <c r="DG66" s="29" t="s">
        <v>10</v>
      </c>
      <c r="DH66" s="29" t="s">
        <v>10</v>
      </c>
      <c r="DI66" s="29" t="s">
        <v>10</v>
      </c>
      <c r="DJ66" s="29" t="s">
        <v>10</v>
      </c>
      <c r="DK66" s="29" t="s">
        <v>10</v>
      </c>
      <c r="DL66" s="29" t="s">
        <v>10</v>
      </c>
      <c r="DM66" s="29" t="s">
        <v>10</v>
      </c>
      <c r="DN66" s="29" t="s">
        <v>10</v>
      </c>
      <c r="DO66" s="29" t="s">
        <v>10</v>
      </c>
      <c r="DP66" s="29" t="s">
        <v>10</v>
      </c>
      <c r="DQ66" s="29" t="s">
        <v>10</v>
      </c>
      <c r="DR66" s="29" t="s">
        <v>10</v>
      </c>
      <c r="DS66" s="29" t="s">
        <v>10</v>
      </c>
      <c r="DT66" s="29" t="s">
        <v>10</v>
      </c>
      <c r="DU66" s="29" t="s">
        <v>10</v>
      </c>
    </row>
    <row r="67" spans="2:125" x14ac:dyDescent="0.25">
      <c r="B67" s="29" t="s">
        <v>10</v>
      </c>
      <c r="C67" s="29" t="s">
        <v>10</v>
      </c>
      <c r="D67" s="29" t="s">
        <v>10</v>
      </c>
      <c r="E67" s="29" t="s">
        <v>10</v>
      </c>
      <c r="F67" s="29" t="s">
        <v>10</v>
      </c>
      <c r="G67" s="29" t="s">
        <v>10</v>
      </c>
      <c r="H67" s="29" t="s">
        <v>10</v>
      </c>
      <c r="I67" s="29" t="s">
        <v>10</v>
      </c>
      <c r="J67" s="29" t="s">
        <v>10</v>
      </c>
      <c r="K67" s="29" t="s">
        <v>10</v>
      </c>
      <c r="L67" s="29" t="s">
        <v>10</v>
      </c>
      <c r="M67" s="29" t="s">
        <v>10</v>
      </c>
      <c r="N67" s="29" t="s">
        <v>10</v>
      </c>
      <c r="O67" s="29" t="s">
        <v>10</v>
      </c>
      <c r="P67" s="29" t="s">
        <v>10</v>
      </c>
      <c r="Q67" s="29" t="s">
        <v>10</v>
      </c>
      <c r="R67" s="29" t="s">
        <v>10</v>
      </c>
      <c r="S67" s="29" t="s">
        <v>10</v>
      </c>
      <c r="T67" s="29" t="s">
        <v>10</v>
      </c>
      <c r="U67" s="29" t="s">
        <v>10</v>
      </c>
      <c r="V67" s="29" t="s">
        <v>10</v>
      </c>
      <c r="W67" s="29" t="s">
        <v>10</v>
      </c>
      <c r="X67" s="29" t="s">
        <v>10</v>
      </c>
      <c r="Y67" s="29" t="s">
        <v>10</v>
      </c>
      <c r="Z67" s="29" t="s">
        <v>10</v>
      </c>
      <c r="AA67" s="29" t="s">
        <v>10</v>
      </c>
      <c r="AB67" s="29" t="s">
        <v>10</v>
      </c>
      <c r="AC67" s="29" t="s">
        <v>10</v>
      </c>
      <c r="AD67" s="29" t="s">
        <v>10</v>
      </c>
      <c r="AE67" s="29" t="s">
        <v>10</v>
      </c>
      <c r="AF67" s="29" t="s">
        <v>10</v>
      </c>
      <c r="AG67" s="29" t="s">
        <v>10</v>
      </c>
      <c r="AH67" s="29" t="s">
        <v>10</v>
      </c>
      <c r="AI67" s="29" t="s">
        <v>10</v>
      </c>
      <c r="AJ67" s="29" t="s">
        <v>10</v>
      </c>
      <c r="AK67" s="29" t="s">
        <v>10</v>
      </c>
      <c r="AL67" s="29" t="s">
        <v>10</v>
      </c>
      <c r="AM67" s="29" t="s">
        <v>10</v>
      </c>
      <c r="AN67" s="29" t="s">
        <v>10</v>
      </c>
      <c r="AO67" s="29" t="s">
        <v>10</v>
      </c>
      <c r="AP67" s="29" t="s">
        <v>10</v>
      </c>
      <c r="AQ67" s="29" t="s">
        <v>10</v>
      </c>
      <c r="AR67" s="29" t="s">
        <v>10</v>
      </c>
      <c r="AS67" s="29" t="s">
        <v>10</v>
      </c>
      <c r="AT67" s="29" t="s">
        <v>10</v>
      </c>
      <c r="AU67" s="29" t="s">
        <v>10</v>
      </c>
      <c r="AV67" s="29" t="s">
        <v>10</v>
      </c>
      <c r="AW67" s="29" t="s">
        <v>10</v>
      </c>
      <c r="AX67" s="29" t="s">
        <v>10</v>
      </c>
      <c r="AY67" s="29" t="s">
        <v>10</v>
      </c>
      <c r="AZ67" s="29" t="s">
        <v>10</v>
      </c>
      <c r="BA67" s="29" t="s">
        <v>10</v>
      </c>
      <c r="BB67" s="29" t="s">
        <v>18</v>
      </c>
      <c r="BC67" s="29" t="s">
        <v>10</v>
      </c>
      <c r="BD67" s="29" t="s">
        <v>10</v>
      </c>
      <c r="BE67" s="29" t="s">
        <v>10</v>
      </c>
      <c r="BF67" s="29" t="s">
        <v>10</v>
      </c>
      <c r="BG67" s="29" t="s">
        <v>10</v>
      </c>
      <c r="BH67" s="29" t="s">
        <v>10</v>
      </c>
      <c r="BI67" s="29" t="s">
        <v>10</v>
      </c>
      <c r="BJ67" s="29" t="s">
        <v>10</v>
      </c>
      <c r="BK67" s="29" t="s">
        <v>10</v>
      </c>
      <c r="BL67" s="29" t="s">
        <v>10</v>
      </c>
      <c r="BM67" s="29" t="s">
        <v>10</v>
      </c>
      <c r="BN67" s="29" t="s">
        <v>10</v>
      </c>
      <c r="BO67" s="29" t="s">
        <v>10</v>
      </c>
      <c r="BP67" s="29" t="s">
        <v>10</v>
      </c>
      <c r="BQ67" s="29" t="s">
        <v>10</v>
      </c>
      <c r="BR67" s="29" t="s">
        <v>10</v>
      </c>
      <c r="BS67" s="29" t="s">
        <v>10</v>
      </c>
      <c r="BT67" s="29" t="s">
        <v>10</v>
      </c>
      <c r="BU67" s="29" t="s">
        <v>10</v>
      </c>
      <c r="BV67" s="29" t="s">
        <v>10</v>
      </c>
      <c r="BW67" s="29" t="s">
        <v>10</v>
      </c>
      <c r="BX67" s="29" t="s">
        <v>10</v>
      </c>
      <c r="BY67" s="29" t="s">
        <v>10</v>
      </c>
      <c r="BZ67" s="29" t="s">
        <v>10</v>
      </c>
      <c r="CA67" s="29" t="s">
        <v>10</v>
      </c>
      <c r="CB67" s="29" t="s">
        <v>10</v>
      </c>
      <c r="CC67" s="29" t="s">
        <v>10</v>
      </c>
      <c r="CD67" s="29" t="s">
        <v>10</v>
      </c>
      <c r="CE67" s="29" t="s">
        <v>10</v>
      </c>
      <c r="CF67" s="29" t="s">
        <v>10</v>
      </c>
      <c r="CG67" s="29" t="s">
        <v>10</v>
      </c>
      <c r="CH67" s="29" t="s">
        <v>10</v>
      </c>
      <c r="CI67" s="29" t="s">
        <v>10</v>
      </c>
      <c r="CJ67" s="29" t="s">
        <v>10</v>
      </c>
      <c r="CK67" s="29" t="s">
        <v>10</v>
      </c>
      <c r="CL67" s="29" t="s">
        <v>10</v>
      </c>
      <c r="CM67" s="29" t="s">
        <v>10</v>
      </c>
      <c r="CN67" s="29" t="s">
        <v>10</v>
      </c>
      <c r="CO67" s="29" t="s">
        <v>10</v>
      </c>
      <c r="CP67" s="29" t="s">
        <v>10</v>
      </c>
      <c r="CQ67" s="29" t="s">
        <v>10</v>
      </c>
      <c r="CR67" s="29" t="s">
        <v>10</v>
      </c>
      <c r="CS67" s="29" t="s">
        <v>10</v>
      </c>
      <c r="CT67" s="29" t="s">
        <v>10</v>
      </c>
      <c r="CU67" s="29" t="s">
        <v>10</v>
      </c>
      <c r="CV67" s="29" t="s">
        <v>10</v>
      </c>
      <c r="CW67" s="29" t="s">
        <v>10</v>
      </c>
      <c r="CX67" s="29" t="s">
        <v>10</v>
      </c>
      <c r="CY67" s="29" t="s">
        <v>10</v>
      </c>
      <c r="CZ67" s="29" t="s">
        <v>10</v>
      </c>
      <c r="DA67" s="29" t="s">
        <v>10</v>
      </c>
      <c r="DB67" s="29" t="s">
        <v>10</v>
      </c>
      <c r="DC67" s="29" t="s">
        <v>10</v>
      </c>
      <c r="DD67" s="29" t="s">
        <v>10</v>
      </c>
      <c r="DE67" s="29" t="s">
        <v>10</v>
      </c>
      <c r="DF67" s="29" t="s">
        <v>10</v>
      </c>
      <c r="DG67" s="29" t="s">
        <v>10</v>
      </c>
      <c r="DH67" s="29" t="s">
        <v>10</v>
      </c>
      <c r="DI67" s="29" t="s">
        <v>10</v>
      </c>
      <c r="DJ67" s="29" t="s">
        <v>10</v>
      </c>
      <c r="DK67" s="29" t="s">
        <v>10</v>
      </c>
      <c r="DL67" s="29" t="s">
        <v>10</v>
      </c>
      <c r="DM67" s="29" t="s">
        <v>10</v>
      </c>
      <c r="DN67" s="29" t="s">
        <v>10</v>
      </c>
      <c r="DO67" s="29" t="s">
        <v>10</v>
      </c>
      <c r="DP67" s="29" t="s">
        <v>10</v>
      </c>
      <c r="DQ67" s="29" t="s">
        <v>10</v>
      </c>
      <c r="DR67" s="29" t="s">
        <v>10</v>
      </c>
      <c r="DS67" s="29" t="s">
        <v>10</v>
      </c>
      <c r="DT67" s="29" t="s">
        <v>10</v>
      </c>
      <c r="DU67" s="29" t="s">
        <v>10</v>
      </c>
    </row>
    <row r="68" spans="2:125" x14ac:dyDescent="0.25">
      <c r="B68" s="29" t="s">
        <v>10</v>
      </c>
      <c r="C68" s="29" t="s">
        <v>10</v>
      </c>
      <c r="D68" s="29" t="s">
        <v>10</v>
      </c>
      <c r="E68" s="29" t="s">
        <v>10</v>
      </c>
      <c r="F68" s="29" t="s">
        <v>10</v>
      </c>
      <c r="G68" s="29" t="s">
        <v>10</v>
      </c>
      <c r="H68" s="29" t="s">
        <v>10</v>
      </c>
      <c r="I68" s="29" t="s">
        <v>10</v>
      </c>
      <c r="J68" s="29" t="s">
        <v>10</v>
      </c>
      <c r="K68" s="29" t="s">
        <v>10</v>
      </c>
      <c r="L68" s="29" t="s">
        <v>10</v>
      </c>
      <c r="M68" s="29" t="s">
        <v>10</v>
      </c>
      <c r="N68" s="29" t="s">
        <v>10</v>
      </c>
      <c r="O68" s="29" t="s">
        <v>10</v>
      </c>
      <c r="P68" s="29" t="s">
        <v>10</v>
      </c>
      <c r="Q68" s="29" t="s">
        <v>10</v>
      </c>
      <c r="R68" s="29" t="s">
        <v>10</v>
      </c>
      <c r="S68" s="29" t="s">
        <v>10</v>
      </c>
      <c r="T68" s="29" t="s">
        <v>10</v>
      </c>
      <c r="U68" s="29" t="s">
        <v>10</v>
      </c>
      <c r="V68" s="29" t="s">
        <v>10</v>
      </c>
      <c r="W68" s="29" t="s">
        <v>10</v>
      </c>
      <c r="X68" s="29" t="s">
        <v>10</v>
      </c>
      <c r="Y68" s="29" t="s">
        <v>10</v>
      </c>
      <c r="Z68" s="29" t="s">
        <v>10</v>
      </c>
      <c r="AA68" s="29" t="s">
        <v>10</v>
      </c>
      <c r="AB68" s="29" t="s">
        <v>10</v>
      </c>
      <c r="AC68" s="29" t="s">
        <v>10</v>
      </c>
      <c r="AD68" s="29" t="s">
        <v>10</v>
      </c>
      <c r="AE68" s="29" t="s">
        <v>10</v>
      </c>
      <c r="AF68" s="29" t="s">
        <v>10</v>
      </c>
      <c r="AG68" s="29" t="s">
        <v>10</v>
      </c>
      <c r="AH68" s="29" t="s">
        <v>10</v>
      </c>
      <c r="AI68" s="29" t="s">
        <v>10</v>
      </c>
      <c r="AJ68" s="29" t="s">
        <v>10</v>
      </c>
      <c r="AK68" s="29" t="s">
        <v>10</v>
      </c>
      <c r="AL68" s="29" t="s">
        <v>10</v>
      </c>
      <c r="AM68" s="29" t="s">
        <v>10</v>
      </c>
      <c r="AN68" s="29" t="s">
        <v>10</v>
      </c>
      <c r="AO68" s="29" t="s">
        <v>10</v>
      </c>
      <c r="AP68" s="29" t="s">
        <v>10</v>
      </c>
      <c r="AQ68" s="29" t="s">
        <v>10</v>
      </c>
      <c r="AR68" s="29" t="s">
        <v>10</v>
      </c>
      <c r="AS68" s="29" t="s">
        <v>10</v>
      </c>
      <c r="AT68" s="29" t="s">
        <v>10</v>
      </c>
      <c r="AU68" s="29" t="s">
        <v>10</v>
      </c>
      <c r="AV68" s="29" t="s">
        <v>10</v>
      </c>
      <c r="AW68" s="29" t="s">
        <v>10</v>
      </c>
      <c r="AX68" s="29" t="s">
        <v>10</v>
      </c>
      <c r="AY68" s="29" t="s">
        <v>10</v>
      </c>
      <c r="AZ68" s="29" t="s">
        <v>10</v>
      </c>
      <c r="BA68" s="29" t="s">
        <v>10</v>
      </c>
      <c r="BB68" s="29" t="s">
        <v>18</v>
      </c>
      <c r="BC68" s="29" t="s">
        <v>10</v>
      </c>
      <c r="BD68" s="29" t="s">
        <v>10</v>
      </c>
      <c r="BE68" s="29" t="s">
        <v>10</v>
      </c>
      <c r="BF68" s="29" t="s">
        <v>10</v>
      </c>
      <c r="BG68" s="29" t="s">
        <v>10</v>
      </c>
      <c r="BH68" s="29" t="s">
        <v>10</v>
      </c>
      <c r="BI68" s="29" t="s">
        <v>10</v>
      </c>
      <c r="BJ68" s="29" t="s">
        <v>10</v>
      </c>
      <c r="BK68" s="29" t="s">
        <v>10</v>
      </c>
      <c r="BL68" s="29" t="s">
        <v>10</v>
      </c>
      <c r="BM68" s="29" t="s">
        <v>10</v>
      </c>
      <c r="BN68" s="29" t="s">
        <v>10</v>
      </c>
      <c r="BO68" s="29" t="s">
        <v>10</v>
      </c>
      <c r="BP68" s="29" t="s">
        <v>10</v>
      </c>
      <c r="BQ68" s="29" t="s">
        <v>10</v>
      </c>
      <c r="BR68" s="29" t="s">
        <v>10</v>
      </c>
      <c r="BS68" s="29" t="s">
        <v>10</v>
      </c>
      <c r="BT68" s="29" t="s">
        <v>10</v>
      </c>
      <c r="BU68" s="29" t="s">
        <v>10</v>
      </c>
      <c r="BV68" s="29" t="s">
        <v>10</v>
      </c>
      <c r="BW68" s="29" t="s">
        <v>10</v>
      </c>
      <c r="BX68" s="29" t="s">
        <v>10</v>
      </c>
      <c r="BY68" s="29" t="s">
        <v>10</v>
      </c>
      <c r="BZ68" s="29" t="s">
        <v>10</v>
      </c>
      <c r="CA68" s="29" t="s">
        <v>10</v>
      </c>
      <c r="CB68" s="29" t="s">
        <v>10</v>
      </c>
      <c r="CC68" s="29" t="s">
        <v>10</v>
      </c>
      <c r="CD68" s="29" t="s">
        <v>10</v>
      </c>
      <c r="CE68" s="29" t="s">
        <v>10</v>
      </c>
      <c r="CF68" s="29" t="s">
        <v>10</v>
      </c>
      <c r="CG68" s="29" t="s">
        <v>10</v>
      </c>
      <c r="CH68" s="29" t="s">
        <v>10</v>
      </c>
      <c r="CI68" s="29" t="s">
        <v>10</v>
      </c>
      <c r="CJ68" s="29" t="s">
        <v>10</v>
      </c>
      <c r="CK68" s="29" t="s">
        <v>10</v>
      </c>
      <c r="CL68" s="29" t="s">
        <v>10</v>
      </c>
      <c r="CM68" s="29" t="s">
        <v>10</v>
      </c>
      <c r="CN68" s="29" t="s">
        <v>10</v>
      </c>
      <c r="CO68" s="29" t="s">
        <v>10</v>
      </c>
      <c r="CP68" s="29" t="s">
        <v>10</v>
      </c>
      <c r="CQ68" s="29" t="s">
        <v>10</v>
      </c>
      <c r="CR68" s="29" t="s">
        <v>10</v>
      </c>
      <c r="CS68" s="29" t="s">
        <v>10</v>
      </c>
      <c r="CT68" s="29" t="s">
        <v>10</v>
      </c>
      <c r="CU68" s="29" t="s">
        <v>10</v>
      </c>
      <c r="CV68" s="29" t="s">
        <v>10</v>
      </c>
      <c r="CW68" s="29" t="s">
        <v>10</v>
      </c>
      <c r="CX68" s="29" t="s">
        <v>10</v>
      </c>
      <c r="CY68" s="29" t="s">
        <v>10</v>
      </c>
      <c r="CZ68" s="29" t="s">
        <v>10</v>
      </c>
      <c r="DA68" s="29" t="s">
        <v>10</v>
      </c>
      <c r="DB68" s="29" t="s">
        <v>10</v>
      </c>
      <c r="DC68" s="29" t="s">
        <v>10</v>
      </c>
      <c r="DD68" s="29" t="s">
        <v>10</v>
      </c>
      <c r="DE68" s="29" t="s">
        <v>10</v>
      </c>
      <c r="DF68" s="29" t="s">
        <v>10</v>
      </c>
      <c r="DG68" s="29" t="s">
        <v>10</v>
      </c>
      <c r="DH68" s="29" t="s">
        <v>10</v>
      </c>
      <c r="DI68" s="29" t="s">
        <v>10</v>
      </c>
      <c r="DJ68" s="29" t="s">
        <v>10</v>
      </c>
      <c r="DK68" s="29" t="s">
        <v>10</v>
      </c>
      <c r="DL68" s="29" t="s">
        <v>10</v>
      </c>
      <c r="DM68" s="29" t="s">
        <v>10</v>
      </c>
      <c r="DN68" s="29" t="s">
        <v>10</v>
      </c>
      <c r="DO68" s="29" t="s">
        <v>10</v>
      </c>
      <c r="DP68" s="29" t="s">
        <v>10</v>
      </c>
      <c r="DQ68" s="29" t="s">
        <v>10</v>
      </c>
      <c r="DR68" s="29" t="s">
        <v>10</v>
      </c>
      <c r="DS68" s="29" t="s">
        <v>10</v>
      </c>
      <c r="DT68" s="29" t="s">
        <v>10</v>
      </c>
      <c r="DU68" s="29" t="s">
        <v>10</v>
      </c>
    </row>
    <row r="69" spans="2:125" x14ac:dyDescent="0.25">
      <c r="B69" s="29" t="s">
        <v>10</v>
      </c>
      <c r="C69" s="29" t="s">
        <v>10</v>
      </c>
      <c r="D69" s="29" t="s">
        <v>10</v>
      </c>
      <c r="E69" s="29" t="s">
        <v>10</v>
      </c>
      <c r="F69" s="29" t="s">
        <v>10</v>
      </c>
      <c r="G69" s="29" t="s">
        <v>10</v>
      </c>
      <c r="H69" s="29" t="s">
        <v>10</v>
      </c>
      <c r="I69" s="29" t="s">
        <v>10</v>
      </c>
      <c r="J69" s="29" t="s">
        <v>10</v>
      </c>
      <c r="K69" s="29" t="s">
        <v>10</v>
      </c>
      <c r="L69" s="29" t="s">
        <v>10</v>
      </c>
      <c r="M69" s="29" t="s">
        <v>10</v>
      </c>
      <c r="N69" s="29" t="s">
        <v>10</v>
      </c>
      <c r="O69" s="29" t="s">
        <v>10</v>
      </c>
      <c r="P69" s="29" t="s">
        <v>10</v>
      </c>
      <c r="Q69" s="29" t="s">
        <v>10</v>
      </c>
      <c r="R69" s="29" t="s">
        <v>10</v>
      </c>
      <c r="S69" s="29" t="s">
        <v>10</v>
      </c>
      <c r="T69" s="29" t="s">
        <v>10</v>
      </c>
      <c r="U69" s="29" t="s">
        <v>10</v>
      </c>
      <c r="V69" s="29" t="s">
        <v>10</v>
      </c>
      <c r="W69" s="29" t="s">
        <v>10</v>
      </c>
      <c r="X69" s="29" t="s">
        <v>10</v>
      </c>
      <c r="Y69" s="29" t="s">
        <v>10</v>
      </c>
      <c r="Z69" s="29" t="s">
        <v>10</v>
      </c>
      <c r="AA69" s="29" t="s">
        <v>10</v>
      </c>
      <c r="AB69" s="29" t="s">
        <v>10</v>
      </c>
      <c r="AC69" s="29" t="s">
        <v>10</v>
      </c>
      <c r="AD69" s="29" t="s">
        <v>10</v>
      </c>
      <c r="AE69" s="29" t="s">
        <v>10</v>
      </c>
      <c r="AF69" s="29" t="s">
        <v>10</v>
      </c>
      <c r="AG69" s="29" t="s">
        <v>10</v>
      </c>
      <c r="AH69" s="29" t="s">
        <v>10</v>
      </c>
      <c r="AI69" s="29" t="s">
        <v>10</v>
      </c>
      <c r="AJ69" s="29" t="s">
        <v>10</v>
      </c>
      <c r="AK69" s="29" t="s">
        <v>10</v>
      </c>
      <c r="AL69" s="29" t="s">
        <v>10</v>
      </c>
      <c r="AM69" s="29" t="s">
        <v>10</v>
      </c>
      <c r="AN69" s="29" t="s">
        <v>10</v>
      </c>
      <c r="AO69" s="29" t="s">
        <v>10</v>
      </c>
      <c r="AP69" s="29" t="s">
        <v>10</v>
      </c>
      <c r="AQ69" s="29" t="s">
        <v>10</v>
      </c>
      <c r="AR69" s="29" t="s">
        <v>10</v>
      </c>
      <c r="AS69" s="29" t="s">
        <v>10</v>
      </c>
      <c r="AT69" s="29" t="s">
        <v>10</v>
      </c>
      <c r="AU69" s="29" t="s">
        <v>10</v>
      </c>
      <c r="AV69" s="29" t="s">
        <v>10</v>
      </c>
      <c r="AW69" s="29" t="s">
        <v>10</v>
      </c>
      <c r="AX69" s="29" t="s">
        <v>10</v>
      </c>
      <c r="AY69" s="29" t="s">
        <v>10</v>
      </c>
      <c r="AZ69" s="29" t="s">
        <v>10</v>
      </c>
      <c r="BA69" s="29" t="s">
        <v>10</v>
      </c>
      <c r="BB69" s="29" t="s">
        <v>18</v>
      </c>
      <c r="BC69" s="29" t="s">
        <v>10</v>
      </c>
      <c r="BD69" s="29" t="s">
        <v>10</v>
      </c>
      <c r="BE69" s="29" t="s">
        <v>10</v>
      </c>
      <c r="BF69" s="29" t="s">
        <v>10</v>
      </c>
      <c r="BG69" s="29" t="s">
        <v>10</v>
      </c>
      <c r="BH69" s="29" t="s">
        <v>10</v>
      </c>
      <c r="BI69" s="29" t="s">
        <v>10</v>
      </c>
      <c r="BJ69" s="29" t="s">
        <v>10</v>
      </c>
      <c r="BK69" s="29" t="s">
        <v>10</v>
      </c>
      <c r="BL69" s="29" t="s">
        <v>10</v>
      </c>
      <c r="BM69" s="29" t="s">
        <v>10</v>
      </c>
      <c r="BN69" s="29" t="s">
        <v>10</v>
      </c>
      <c r="BO69" s="29" t="s">
        <v>10</v>
      </c>
      <c r="BP69" s="29" t="s">
        <v>10</v>
      </c>
      <c r="BQ69" s="29" t="s">
        <v>10</v>
      </c>
      <c r="BR69" s="29" t="s">
        <v>10</v>
      </c>
      <c r="BS69" s="29" t="s">
        <v>10</v>
      </c>
      <c r="BT69" s="29" t="s">
        <v>10</v>
      </c>
      <c r="BU69" s="29" t="s">
        <v>10</v>
      </c>
      <c r="BV69" s="29" t="s">
        <v>10</v>
      </c>
      <c r="BW69" s="29" t="s">
        <v>10</v>
      </c>
      <c r="BX69" s="29" t="s">
        <v>10</v>
      </c>
      <c r="BY69" s="29" t="s">
        <v>10</v>
      </c>
      <c r="BZ69" s="29" t="s">
        <v>10</v>
      </c>
      <c r="CA69" s="29" t="s">
        <v>10</v>
      </c>
      <c r="CB69" s="29" t="s">
        <v>10</v>
      </c>
      <c r="CC69" s="29" t="s">
        <v>10</v>
      </c>
      <c r="CD69" s="29" t="s">
        <v>10</v>
      </c>
      <c r="CE69" s="29" t="s">
        <v>10</v>
      </c>
      <c r="CF69" s="29" t="s">
        <v>10</v>
      </c>
      <c r="CG69" s="29" t="s">
        <v>10</v>
      </c>
      <c r="CH69" s="29" t="s">
        <v>10</v>
      </c>
      <c r="CI69" s="29" t="s">
        <v>10</v>
      </c>
      <c r="CJ69" s="29" t="s">
        <v>10</v>
      </c>
      <c r="CK69" s="29" t="s">
        <v>10</v>
      </c>
      <c r="CL69" s="29" t="s">
        <v>10</v>
      </c>
      <c r="CM69" s="29" t="s">
        <v>10</v>
      </c>
      <c r="CN69" s="29" t="s">
        <v>10</v>
      </c>
      <c r="CO69" s="29" t="s">
        <v>10</v>
      </c>
      <c r="CP69" s="29" t="s">
        <v>10</v>
      </c>
      <c r="CQ69" s="29" t="s">
        <v>10</v>
      </c>
      <c r="CR69" s="29" t="s">
        <v>10</v>
      </c>
      <c r="CS69" s="29" t="s">
        <v>10</v>
      </c>
      <c r="CT69" s="29" t="s">
        <v>10</v>
      </c>
      <c r="CU69" s="29" t="s">
        <v>10</v>
      </c>
      <c r="CV69" s="29" t="s">
        <v>10</v>
      </c>
      <c r="CW69" s="29" t="s">
        <v>10</v>
      </c>
      <c r="CX69" s="29" t="s">
        <v>10</v>
      </c>
      <c r="CY69" s="29" t="s">
        <v>10</v>
      </c>
      <c r="CZ69" s="29" t="s">
        <v>10</v>
      </c>
      <c r="DA69" s="29" t="s">
        <v>10</v>
      </c>
      <c r="DB69" s="29" t="s">
        <v>10</v>
      </c>
      <c r="DC69" s="29" t="s">
        <v>10</v>
      </c>
      <c r="DD69" s="29" t="s">
        <v>10</v>
      </c>
      <c r="DE69" s="29" t="s">
        <v>10</v>
      </c>
      <c r="DF69" s="29" t="s">
        <v>10</v>
      </c>
      <c r="DG69" s="29" t="s">
        <v>10</v>
      </c>
      <c r="DH69" s="29" t="s">
        <v>10</v>
      </c>
      <c r="DI69" s="29" t="s">
        <v>10</v>
      </c>
      <c r="DJ69" s="29" t="s">
        <v>10</v>
      </c>
      <c r="DK69" s="29" t="s">
        <v>10</v>
      </c>
      <c r="DL69" s="29" t="s">
        <v>10</v>
      </c>
      <c r="DM69" s="29" t="s">
        <v>10</v>
      </c>
      <c r="DN69" s="29" t="s">
        <v>10</v>
      </c>
      <c r="DO69" s="29" t="s">
        <v>10</v>
      </c>
      <c r="DP69" s="29" t="s">
        <v>10</v>
      </c>
      <c r="DQ69" s="29" t="s">
        <v>10</v>
      </c>
      <c r="DR69" s="29" t="s">
        <v>10</v>
      </c>
      <c r="DS69" s="29" t="s">
        <v>10</v>
      </c>
      <c r="DT69" s="29" t="s">
        <v>10</v>
      </c>
      <c r="DU69" s="29" t="s">
        <v>10</v>
      </c>
    </row>
    <row r="70" spans="2:125" x14ac:dyDescent="0.25">
      <c r="B70" s="29" t="s">
        <v>10</v>
      </c>
      <c r="C70" s="29" t="s">
        <v>10</v>
      </c>
      <c r="D70" s="29" t="s">
        <v>10</v>
      </c>
      <c r="E70" s="29" t="s">
        <v>10</v>
      </c>
      <c r="F70" s="29" t="s">
        <v>10</v>
      </c>
      <c r="G70" s="29" t="s">
        <v>10</v>
      </c>
      <c r="H70" s="29" t="s">
        <v>10</v>
      </c>
      <c r="I70" s="29" t="s">
        <v>10</v>
      </c>
      <c r="J70" s="29" t="s">
        <v>10</v>
      </c>
      <c r="K70" s="29" t="s">
        <v>10</v>
      </c>
      <c r="L70" s="29" t="s">
        <v>10</v>
      </c>
      <c r="M70" s="29" t="s">
        <v>10</v>
      </c>
      <c r="N70" s="29" t="s">
        <v>10</v>
      </c>
      <c r="O70" s="29" t="s">
        <v>10</v>
      </c>
      <c r="P70" s="29" t="s">
        <v>10</v>
      </c>
      <c r="Q70" s="29" t="s">
        <v>10</v>
      </c>
      <c r="R70" s="29" t="s">
        <v>10</v>
      </c>
      <c r="S70" s="29" t="s">
        <v>10</v>
      </c>
      <c r="T70" s="29" t="s">
        <v>10</v>
      </c>
      <c r="U70" s="29" t="s">
        <v>10</v>
      </c>
      <c r="V70" s="29" t="s">
        <v>10</v>
      </c>
      <c r="W70" s="29" t="s">
        <v>10</v>
      </c>
      <c r="X70" s="29" t="s">
        <v>10</v>
      </c>
      <c r="Y70" s="29" t="s">
        <v>10</v>
      </c>
      <c r="Z70" s="29" t="s">
        <v>10</v>
      </c>
      <c r="AA70" s="29" t="s">
        <v>10</v>
      </c>
      <c r="AB70" s="29" t="s">
        <v>10</v>
      </c>
      <c r="AC70" s="29" t="s">
        <v>10</v>
      </c>
      <c r="AD70" s="29" t="s">
        <v>10</v>
      </c>
      <c r="AE70" s="29" t="s">
        <v>10</v>
      </c>
      <c r="AF70" s="29" t="s">
        <v>10</v>
      </c>
      <c r="AG70" s="29" t="s">
        <v>10</v>
      </c>
      <c r="AH70" s="29" t="s">
        <v>10</v>
      </c>
      <c r="AI70" s="29" t="s">
        <v>10</v>
      </c>
      <c r="AJ70" s="29" t="s">
        <v>10</v>
      </c>
      <c r="AK70" s="29" t="s">
        <v>10</v>
      </c>
      <c r="AL70" s="29" t="s">
        <v>10</v>
      </c>
      <c r="AM70" s="29" t="s">
        <v>10</v>
      </c>
      <c r="AN70" s="29" t="s">
        <v>10</v>
      </c>
      <c r="AO70" s="29" t="s">
        <v>10</v>
      </c>
      <c r="AP70" s="29" t="s">
        <v>10</v>
      </c>
      <c r="AQ70" s="29" t="s">
        <v>10</v>
      </c>
      <c r="AR70" s="29" t="s">
        <v>10</v>
      </c>
      <c r="AS70" s="29" t="s">
        <v>10</v>
      </c>
      <c r="AT70" s="29" t="s">
        <v>10</v>
      </c>
      <c r="AU70" s="29" t="s">
        <v>10</v>
      </c>
      <c r="AV70" s="29" t="s">
        <v>10</v>
      </c>
      <c r="AW70" s="29" t="s">
        <v>10</v>
      </c>
      <c r="AX70" s="29" t="s">
        <v>10</v>
      </c>
      <c r="AY70" s="29" t="s">
        <v>10</v>
      </c>
      <c r="AZ70" s="29" t="s">
        <v>10</v>
      </c>
      <c r="BA70" s="29" t="s">
        <v>10</v>
      </c>
      <c r="BB70" s="29" t="s">
        <v>18</v>
      </c>
      <c r="BC70" s="29" t="s">
        <v>10</v>
      </c>
      <c r="BD70" s="29" t="s">
        <v>10</v>
      </c>
      <c r="BE70" s="29" t="s">
        <v>10</v>
      </c>
      <c r="BF70" s="29" t="s">
        <v>10</v>
      </c>
      <c r="BG70" s="29" t="s">
        <v>10</v>
      </c>
      <c r="BH70" s="29" t="s">
        <v>10</v>
      </c>
      <c r="BI70" s="29" t="s">
        <v>10</v>
      </c>
      <c r="BJ70" s="29" t="s">
        <v>10</v>
      </c>
      <c r="BK70" s="29" t="s">
        <v>10</v>
      </c>
      <c r="BL70" s="29" t="s">
        <v>10</v>
      </c>
      <c r="BM70" s="29" t="s">
        <v>10</v>
      </c>
      <c r="BN70" s="29" t="s">
        <v>10</v>
      </c>
      <c r="BO70" s="29" t="s">
        <v>10</v>
      </c>
      <c r="BP70" s="29" t="s">
        <v>10</v>
      </c>
      <c r="BQ70" s="29" t="s">
        <v>10</v>
      </c>
      <c r="BR70" s="29" t="s">
        <v>10</v>
      </c>
      <c r="BS70" s="29" t="s">
        <v>10</v>
      </c>
      <c r="BT70" s="29" t="s">
        <v>10</v>
      </c>
      <c r="BU70" s="29" t="s">
        <v>10</v>
      </c>
      <c r="BV70" s="29" t="s">
        <v>10</v>
      </c>
      <c r="BW70" s="29" t="s">
        <v>10</v>
      </c>
      <c r="BX70" s="29" t="s">
        <v>10</v>
      </c>
      <c r="BY70" s="29" t="s">
        <v>10</v>
      </c>
      <c r="BZ70" s="29" t="s">
        <v>10</v>
      </c>
      <c r="CA70" s="29" t="s">
        <v>10</v>
      </c>
      <c r="CB70" s="29" t="s">
        <v>10</v>
      </c>
      <c r="CC70" s="29" t="s">
        <v>10</v>
      </c>
      <c r="CD70" s="29" t="s">
        <v>10</v>
      </c>
      <c r="CE70" s="29" t="s">
        <v>10</v>
      </c>
      <c r="CF70" s="29" t="s">
        <v>10</v>
      </c>
      <c r="CG70" s="29" t="s">
        <v>10</v>
      </c>
      <c r="CH70" s="29" t="s">
        <v>10</v>
      </c>
      <c r="CI70" s="29" t="s">
        <v>10</v>
      </c>
      <c r="CJ70" s="29" t="s">
        <v>10</v>
      </c>
      <c r="CK70" s="29" t="s">
        <v>10</v>
      </c>
      <c r="CL70" s="29" t="s">
        <v>10</v>
      </c>
      <c r="CM70" s="29" t="s">
        <v>10</v>
      </c>
      <c r="CN70" s="29" t="s">
        <v>10</v>
      </c>
      <c r="CO70" s="29" t="s">
        <v>10</v>
      </c>
      <c r="CP70" s="29" t="s">
        <v>10</v>
      </c>
      <c r="CQ70" s="29" t="s">
        <v>10</v>
      </c>
      <c r="CR70" s="29" t="s">
        <v>10</v>
      </c>
      <c r="CS70" s="29" t="s">
        <v>10</v>
      </c>
      <c r="CT70" s="29" t="s">
        <v>10</v>
      </c>
      <c r="CU70" s="29" t="s">
        <v>10</v>
      </c>
      <c r="CV70" s="29" t="s">
        <v>10</v>
      </c>
      <c r="CW70" s="29" t="s">
        <v>10</v>
      </c>
      <c r="CX70" s="29" t="s">
        <v>10</v>
      </c>
      <c r="CY70" s="29" t="s">
        <v>10</v>
      </c>
      <c r="CZ70" s="29" t="s">
        <v>10</v>
      </c>
      <c r="DA70" s="29" t="s">
        <v>10</v>
      </c>
      <c r="DB70" s="29" t="s">
        <v>10</v>
      </c>
      <c r="DC70" s="29" t="s">
        <v>10</v>
      </c>
      <c r="DD70" s="29" t="s">
        <v>10</v>
      </c>
      <c r="DE70" s="29" t="s">
        <v>10</v>
      </c>
      <c r="DF70" s="29" t="s">
        <v>10</v>
      </c>
      <c r="DG70" s="29" t="s">
        <v>10</v>
      </c>
      <c r="DH70" s="29" t="s">
        <v>10</v>
      </c>
      <c r="DI70" s="29" t="s">
        <v>10</v>
      </c>
      <c r="DJ70" s="29" t="s">
        <v>10</v>
      </c>
      <c r="DK70" s="29" t="s">
        <v>10</v>
      </c>
      <c r="DL70" s="29" t="s">
        <v>10</v>
      </c>
      <c r="DM70" s="29" t="s">
        <v>10</v>
      </c>
      <c r="DN70" s="29" t="s">
        <v>10</v>
      </c>
      <c r="DO70" s="29" t="s">
        <v>10</v>
      </c>
      <c r="DP70" s="29" t="s">
        <v>10</v>
      </c>
      <c r="DQ70" s="29" t="s">
        <v>10</v>
      </c>
      <c r="DR70" s="29" t="s">
        <v>10</v>
      </c>
      <c r="DS70" s="29" t="s">
        <v>10</v>
      </c>
      <c r="DT70" s="29" t="s">
        <v>10</v>
      </c>
      <c r="DU70" s="29" t="s">
        <v>10</v>
      </c>
    </row>
    <row r="71" spans="2:125" x14ac:dyDescent="0.25">
      <c r="B71" s="29" t="s">
        <v>10</v>
      </c>
      <c r="C71" s="29" t="s">
        <v>10</v>
      </c>
      <c r="D71" s="29" t="s">
        <v>10</v>
      </c>
      <c r="E71" s="29" t="s">
        <v>10</v>
      </c>
      <c r="F71" s="29" t="s">
        <v>10</v>
      </c>
      <c r="G71" s="29" t="s">
        <v>10</v>
      </c>
      <c r="H71" s="29" t="s">
        <v>10</v>
      </c>
      <c r="I71" s="29" t="s">
        <v>10</v>
      </c>
      <c r="J71" s="29" t="s">
        <v>10</v>
      </c>
      <c r="K71" s="29" t="s">
        <v>10</v>
      </c>
      <c r="L71" s="29" t="s">
        <v>10</v>
      </c>
      <c r="M71" s="29" t="s">
        <v>10</v>
      </c>
      <c r="N71" s="29" t="s">
        <v>10</v>
      </c>
      <c r="O71" s="29" t="s">
        <v>10</v>
      </c>
      <c r="P71" s="29" t="s">
        <v>10</v>
      </c>
      <c r="Q71" s="29" t="s">
        <v>10</v>
      </c>
      <c r="R71" s="29" t="s">
        <v>10</v>
      </c>
      <c r="S71" s="29" t="s">
        <v>10</v>
      </c>
      <c r="T71" s="29" t="s">
        <v>10</v>
      </c>
      <c r="U71" s="29" t="s">
        <v>10</v>
      </c>
      <c r="V71" s="29" t="s">
        <v>10</v>
      </c>
      <c r="W71" s="29" t="s">
        <v>10</v>
      </c>
      <c r="X71" s="29" t="s">
        <v>10</v>
      </c>
      <c r="Y71" s="29" t="s">
        <v>10</v>
      </c>
      <c r="Z71" s="29" t="s">
        <v>10</v>
      </c>
      <c r="AA71" s="29" t="s">
        <v>10</v>
      </c>
      <c r="AB71" s="29" t="s">
        <v>10</v>
      </c>
      <c r="AC71" s="29" t="s">
        <v>10</v>
      </c>
      <c r="AD71" s="29" t="s">
        <v>10</v>
      </c>
      <c r="AE71" s="29" t="s">
        <v>10</v>
      </c>
      <c r="AF71" s="29" t="s">
        <v>10</v>
      </c>
      <c r="AG71" s="29" t="s">
        <v>10</v>
      </c>
      <c r="AH71" s="29" t="s">
        <v>10</v>
      </c>
      <c r="AI71" s="29" t="s">
        <v>10</v>
      </c>
      <c r="AJ71" s="29" t="s">
        <v>10</v>
      </c>
      <c r="AK71" s="29" t="s">
        <v>10</v>
      </c>
      <c r="AL71" s="29" t="s">
        <v>10</v>
      </c>
      <c r="AM71" s="29" t="s">
        <v>10</v>
      </c>
      <c r="AN71" s="29" t="s">
        <v>10</v>
      </c>
      <c r="AO71" s="29" t="s">
        <v>10</v>
      </c>
      <c r="AP71" s="29" t="s">
        <v>10</v>
      </c>
      <c r="AQ71" s="29" t="s">
        <v>10</v>
      </c>
      <c r="AR71" s="29" t="s">
        <v>10</v>
      </c>
      <c r="AS71" s="29" t="s">
        <v>10</v>
      </c>
      <c r="AT71" s="29" t="s">
        <v>10</v>
      </c>
      <c r="AU71" s="29" t="s">
        <v>10</v>
      </c>
      <c r="AV71" s="29" t="s">
        <v>10</v>
      </c>
      <c r="AW71" s="29" t="s">
        <v>10</v>
      </c>
      <c r="AX71" s="29" t="s">
        <v>10</v>
      </c>
      <c r="AY71" s="29" t="s">
        <v>10</v>
      </c>
      <c r="AZ71" s="29" t="s">
        <v>10</v>
      </c>
      <c r="BA71" s="29" t="s">
        <v>10</v>
      </c>
      <c r="BB71" s="29" t="s">
        <v>18</v>
      </c>
      <c r="BC71" s="29" t="s">
        <v>10</v>
      </c>
      <c r="BD71" s="29" t="s">
        <v>10</v>
      </c>
      <c r="BE71" s="29" t="s">
        <v>10</v>
      </c>
      <c r="BF71" s="29" t="s">
        <v>10</v>
      </c>
      <c r="BG71" s="29" t="s">
        <v>10</v>
      </c>
      <c r="BH71" s="29" t="s">
        <v>10</v>
      </c>
      <c r="BI71" s="29" t="s">
        <v>10</v>
      </c>
      <c r="BJ71" s="29" t="s">
        <v>10</v>
      </c>
      <c r="BK71" s="29" t="s">
        <v>10</v>
      </c>
      <c r="BL71" s="29" t="s">
        <v>10</v>
      </c>
      <c r="BM71" s="29" t="s">
        <v>10</v>
      </c>
      <c r="BN71" s="29" t="s">
        <v>10</v>
      </c>
      <c r="BO71" s="29" t="s">
        <v>10</v>
      </c>
      <c r="BP71" s="29" t="s">
        <v>10</v>
      </c>
      <c r="BQ71" s="29" t="s">
        <v>10</v>
      </c>
      <c r="BR71" s="29" t="s">
        <v>10</v>
      </c>
      <c r="BS71" s="29" t="s">
        <v>10</v>
      </c>
      <c r="BT71" s="29" t="s">
        <v>10</v>
      </c>
      <c r="BU71" s="29" t="s">
        <v>10</v>
      </c>
      <c r="BV71" s="29" t="s">
        <v>10</v>
      </c>
      <c r="BW71" s="29" t="s">
        <v>10</v>
      </c>
      <c r="BX71" s="29" t="s">
        <v>10</v>
      </c>
      <c r="BY71" s="29" t="s">
        <v>10</v>
      </c>
      <c r="BZ71" s="29" t="s">
        <v>10</v>
      </c>
      <c r="CA71" s="29" t="s">
        <v>10</v>
      </c>
      <c r="CB71" s="29" t="s">
        <v>10</v>
      </c>
      <c r="CC71" s="29" t="s">
        <v>10</v>
      </c>
      <c r="CD71" s="29" t="s">
        <v>10</v>
      </c>
      <c r="CE71" s="29" t="s">
        <v>10</v>
      </c>
      <c r="CF71" s="29" t="s">
        <v>10</v>
      </c>
      <c r="CG71" s="29" t="s">
        <v>10</v>
      </c>
      <c r="CH71" s="29" t="s">
        <v>10</v>
      </c>
      <c r="CI71" s="29" t="s">
        <v>10</v>
      </c>
      <c r="CJ71" s="29" t="s">
        <v>10</v>
      </c>
      <c r="CK71" s="29" t="s">
        <v>10</v>
      </c>
      <c r="CL71" s="29" t="s">
        <v>10</v>
      </c>
      <c r="CM71" s="29" t="s">
        <v>10</v>
      </c>
      <c r="CN71" s="29" t="s">
        <v>10</v>
      </c>
      <c r="CO71" s="29" t="s">
        <v>10</v>
      </c>
      <c r="CP71" s="29" t="s">
        <v>10</v>
      </c>
      <c r="CQ71" s="29" t="s">
        <v>10</v>
      </c>
      <c r="CR71" s="29" t="s">
        <v>10</v>
      </c>
      <c r="CS71" s="29" t="s">
        <v>10</v>
      </c>
      <c r="CT71" s="29" t="s">
        <v>10</v>
      </c>
      <c r="CU71" s="29" t="s">
        <v>10</v>
      </c>
      <c r="CV71" s="29" t="s">
        <v>10</v>
      </c>
      <c r="CW71" s="29" t="s">
        <v>10</v>
      </c>
      <c r="CX71" s="29" t="s">
        <v>10</v>
      </c>
      <c r="CY71" s="29" t="s">
        <v>10</v>
      </c>
      <c r="CZ71" s="29" t="s">
        <v>10</v>
      </c>
      <c r="DA71" s="29" t="s">
        <v>10</v>
      </c>
      <c r="DB71" s="29" t="s">
        <v>10</v>
      </c>
      <c r="DC71" s="29" t="s">
        <v>10</v>
      </c>
      <c r="DD71" s="29" t="s">
        <v>10</v>
      </c>
      <c r="DE71" s="29" t="s">
        <v>10</v>
      </c>
      <c r="DF71" s="29" t="s">
        <v>10</v>
      </c>
      <c r="DG71" s="29" t="s">
        <v>10</v>
      </c>
      <c r="DH71" s="29" t="s">
        <v>10</v>
      </c>
      <c r="DI71" s="29" t="s">
        <v>10</v>
      </c>
      <c r="DJ71" s="29" t="s">
        <v>10</v>
      </c>
      <c r="DK71" s="29" t="s">
        <v>10</v>
      </c>
      <c r="DL71" s="29" t="s">
        <v>10</v>
      </c>
      <c r="DM71" s="29" t="s">
        <v>10</v>
      </c>
      <c r="DN71" s="29" t="s">
        <v>10</v>
      </c>
      <c r="DO71" s="29" t="s">
        <v>10</v>
      </c>
      <c r="DP71" s="29" t="s">
        <v>10</v>
      </c>
      <c r="DQ71" s="29" t="s">
        <v>10</v>
      </c>
      <c r="DR71" s="29" t="s">
        <v>10</v>
      </c>
      <c r="DS71" s="29" t="s">
        <v>10</v>
      </c>
      <c r="DT71" s="29" t="s">
        <v>10</v>
      </c>
      <c r="DU71" s="29" t="s">
        <v>10</v>
      </c>
    </row>
    <row r="72" spans="2:125" x14ac:dyDescent="0.25">
      <c r="B72" s="29" t="s">
        <v>10</v>
      </c>
      <c r="C72" s="29" t="s">
        <v>10</v>
      </c>
      <c r="D72" s="29" t="s">
        <v>10</v>
      </c>
      <c r="E72" s="29" t="s">
        <v>10</v>
      </c>
      <c r="F72" s="29" t="s">
        <v>10</v>
      </c>
      <c r="G72" s="29" t="s">
        <v>10</v>
      </c>
      <c r="H72" s="29" t="s">
        <v>10</v>
      </c>
      <c r="I72" s="29" t="s">
        <v>10</v>
      </c>
      <c r="J72" s="29" t="s">
        <v>10</v>
      </c>
      <c r="K72" s="29" t="s">
        <v>10</v>
      </c>
      <c r="L72" s="29" t="s">
        <v>10</v>
      </c>
      <c r="M72" s="29" t="s">
        <v>10</v>
      </c>
      <c r="N72" s="29" t="s">
        <v>10</v>
      </c>
      <c r="O72" s="29" t="s">
        <v>10</v>
      </c>
      <c r="P72" s="29" t="s">
        <v>10</v>
      </c>
      <c r="Q72" s="29" t="s">
        <v>10</v>
      </c>
      <c r="R72" s="29" t="s">
        <v>10</v>
      </c>
      <c r="S72" s="29" t="s">
        <v>10</v>
      </c>
      <c r="T72" s="29" t="s">
        <v>10</v>
      </c>
      <c r="U72" s="29" t="s">
        <v>10</v>
      </c>
      <c r="V72" s="29" t="s">
        <v>10</v>
      </c>
      <c r="W72" s="29" t="s">
        <v>10</v>
      </c>
      <c r="X72" s="29" t="s">
        <v>10</v>
      </c>
      <c r="Y72" s="29" t="s">
        <v>10</v>
      </c>
      <c r="Z72" s="29" t="s">
        <v>10</v>
      </c>
      <c r="AA72" s="29" t="s">
        <v>10</v>
      </c>
      <c r="AB72" s="29" t="s">
        <v>10</v>
      </c>
      <c r="AC72" s="29" t="s">
        <v>10</v>
      </c>
      <c r="AD72" s="29" t="s">
        <v>10</v>
      </c>
      <c r="AE72" s="29" t="s">
        <v>10</v>
      </c>
      <c r="AF72" s="29" t="s">
        <v>10</v>
      </c>
      <c r="AG72" s="29" t="s">
        <v>10</v>
      </c>
      <c r="AH72" s="29" t="s">
        <v>10</v>
      </c>
      <c r="AI72" s="29" t="s">
        <v>10</v>
      </c>
      <c r="AJ72" s="29" t="s">
        <v>10</v>
      </c>
      <c r="AK72" s="29" t="s">
        <v>10</v>
      </c>
      <c r="AL72" s="29" t="s">
        <v>10</v>
      </c>
      <c r="AM72" s="29" t="s">
        <v>10</v>
      </c>
      <c r="AN72" s="29" t="s">
        <v>10</v>
      </c>
      <c r="AO72" s="29" t="s">
        <v>10</v>
      </c>
      <c r="AP72" s="29" t="s">
        <v>10</v>
      </c>
      <c r="AQ72" s="29" t="s">
        <v>10</v>
      </c>
      <c r="AR72" s="29" t="s">
        <v>10</v>
      </c>
      <c r="AS72" s="29" t="s">
        <v>10</v>
      </c>
      <c r="AT72" s="29" t="s">
        <v>10</v>
      </c>
      <c r="AU72" s="29" t="s">
        <v>10</v>
      </c>
      <c r="AV72" s="29" t="s">
        <v>10</v>
      </c>
      <c r="AW72" s="29" t="s">
        <v>10</v>
      </c>
      <c r="AX72" s="29" t="s">
        <v>10</v>
      </c>
      <c r="AY72" s="29" t="s">
        <v>10</v>
      </c>
      <c r="AZ72" s="29" t="s">
        <v>10</v>
      </c>
      <c r="BA72" s="29" t="s">
        <v>10</v>
      </c>
      <c r="BB72" s="29" t="s">
        <v>18</v>
      </c>
      <c r="BC72" s="29" t="s">
        <v>10</v>
      </c>
      <c r="BD72" s="29" t="s">
        <v>10</v>
      </c>
      <c r="BE72" s="29" t="s">
        <v>10</v>
      </c>
      <c r="BF72" s="29" t="s">
        <v>10</v>
      </c>
      <c r="BG72" s="29" t="s">
        <v>10</v>
      </c>
      <c r="BH72" s="29" t="s">
        <v>10</v>
      </c>
      <c r="BI72" s="29" t="s">
        <v>10</v>
      </c>
      <c r="BJ72" s="29" t="s">
        <v>10</v>
      </c>
      <c r="BK72" s="29" t="s">
        <v>10</v>
      </c>
      <c r="BL72" s="29" t="s">
        <v>10</v>
      </c>
      <c r="BM72" s="29" t="s">
        <v>10</v>
      </c>
      <c r="BN72" s="29" t="s">
        <v>10</v>
      </c>
      <c r="BO72" s="29" t="s">
        <v>10</v>
      </c>
      <c r="BP72" s="29" t="s">
        <v>10</v>
      </c>
      <c r="BQ72" s="29" t="s">
        <v>10</v>
      </c>
      <c r="BR72" s="29" t="s">
        <v>10</v>
      </c>
      <c r="BS72" s="29" t="s">
        <v>10</v>
      </c>
      <c r="BT72" s="29" t="s">
        <v>10</v>
      </c>
      <c r="BU72" s="29" t="s">
        <v>10</v>
      </c>
      <c r="BV72" s="29" t="s">
        <v>10</v>
      </c>
      <c r="BW72" s="29" t="s">
        <v>10</v>
      </c>
      <c r="BX72" s="29" t="s">
        <v>10</v>
      </c>
      <c r="BY72" s="29" t="s">
        <v>10</v>
      </c>
      <c r="BZ72" s="29" t="s">
        <v>10</v>
      </c>
      <c r="CA72" s="29" t="s">
        <v>10</v>
      </c>
      <c r="CB72" s="29" t="s">
        <v>10</v>
      </c>
      <c r="CC72" s="29" t="s">
        <v>10</v>
      </c>
      <c r="CD72" s="29" t="s">
        <v>10</v>
      </c>
      <c r="CE72" s="29" t="s">
        <v>10</v>
      </c>
      <c r="CF72" s="29" t="s">
        <v>10</v>
      </c>
      <c r="CG72" s="29" t="s">
        <v>10</v>
      </c>
      <c r="CH72" s="29" t="s">
        <v>10</v>
      </c>
      <c r="CI72" s="29" t="s">
        <v>10</v>
      </c>
      <c r="CJ72" s="29" t="s">
        <v>10</v>
      </c>
      <c r="CK72" s="29" t="s">
        <v>10</v>
      </c>
      <c r="CL72" s="29" t="s">
        <v>10</v>
      </c>
      <c r="CM72" s="29" t="s">
        <v>10</v>
      </c>
      <c r="CN72" s="29" t="s">
        <v>10</v>
      </c>
      <c r="CO72" s="29" t="s">
        <v>10</v>
      </c>
      <c r="CP72" s="29" t="s">
        <v>10</v>
      </c>
      <c r="CQ72" s="29" t="s">
        <v>10</v>
      </c>
      <c r="CR72" s="29" t="s">
        <v>10</v>
      </c>
      <c r="CS72" s="29" t="s">
        <v>10</v>
      </c>
      <c r="CT72" s="29" t="s">
        <v>10</v>
      </c>
      <c r="CU72" s="29" t="s">
        <v>10</v>
      </c>
      <c r="CV72" s="29" t="s">
        <v>10</v>
      </c>
      <c r="CW72" s="29" t="s">
        <v>10</v>
      </c>
      <c r="CX72" s="29" t="s">
        <v>10</v>
      </c>
      <c r="CY72" s="29" t="s">
        <v>10</v>
      </c>
      <c r="CZ72" s="29" t="s">
        <v>10</v>
      </c>
      <c r="DA72" s="29" t="s">
        <v>10</v>
      </c>
      <c r="DB72" s="29" t="s">
        <v>10</v>
      </c>
      <c r="DC72" s="29" t="s">
        <v>10</v>
      </c>
      <c r="DD72" s="29" t="s">
        <v>10</v>
      </c>
      <c r="DE72" s="29" t="s">
        <v>10</v>
      </c>
      <c r="DF72" s="29" t="s">
        <v>10</v>
      </c>
      <c r="DG72" s="29" t="s">
        <v>10</v>
      </c>
      <c r="DH72" s="29" t="s">
        <v>10</v>
      </c>
      <c r="DI72" s="29" t="s">
        <v>10</v>
      </c>
      <c r="DJ72" s="29" t="s">
        <v>10</v>
      </c>
      <c r="DK72" s="29" t="s">
        <v>10</v>
      </c>
      <c r="DL72" s="29" t="s">
        <v>10</v>
      </c>
      <c r="DM72" s="29" t="s">
        <v>10</v>
      </c>
      <c r="DN72" s="29" t="s">
        <v>10</v>
      </c>
      <c r="DO72" s="29" t="s">
        <v>10</v>
      </c>
      <c r="DP72" s="29" t="s">
        <v>10</v>
      </c>
      <c r="DQ72" s="29" t="s">
        <v>10</v>
      </c>
      <c r="DR72" s="29" t="s">
        <v>10</v>
      </c>
      <c r="DS72" s="29" t="s">
        <v>10</v>
      </c>
      <c r="DT72" s="29" t="s">
        <v>10</v>
      </c>
      <c r="DU72" s="29" t="s">
        <v>10</v>
      </c>
    </row>
    <row r="73" spans="2:125" x14ac:dyDescent="0.25">
      <c r="B73" s="29" t="s">
        <v>10</v>
      </c>
      <c r="C73" s="29" t="s">
        <v>10</v>
      </c>
      <c r="D73" s="29" t="s">
        <v>10</v>
      </c>
      <c r="E73" s="29" t="s">
        <v>10</v>
      </c>
      <c r="F73" s="29" t="s">
        <v>10</v>
      </c>
      <c r="G73" s="29" t="s">
        <v>10</v>
      </c>
      <c r="H73" s="29" t="s">
        <v>10</v>
      </c>
      <c r="I73" s="29" t="s">
        <v>10</v>
      </c>
      <c r="J73" s="29" t="s">
        <v>10</v>
      </c>
      <c r="K73" s="29" t="s">
        <v>10</v>
      </c>
      <c r="L73" s="29" t="s">
        <v>10</v>
      </c>
      <c r="M73" s="29" t="s">
        <v>10</v>
      </c>
      <c r="N73" s="29" t="s">
        <v>10</v>
      </c>
      <c r="O73" s="29" t="s">
        <v>10</v>
      </c>
      <c r="P73" s="29" t="s">
        <v>10</v>
      </c>
      <c r="Q73" s="29" t="s">
        <v>10</v>
      </c>
      <c r="R73" s="29" t="s">
        <v>10</v>
      </c>
      <c r="S73" s="29" t="s">
        <v>10</v>
      </c>
      <c r="T73" s="29" t="s">
        <v>10</v>
      </c>
      <c r="U73" s="29" t="s">
        <v>10</v>
      </c>
      <c r="V73" s="29" t="s">
        <v>10</v>
      </c>
      <c r="W73" s="29" t="s">
        <v>10</v>
      </c>
      <c r="X73" s="29" t="s">
        <v>10</v>
      </c>
      <c r="Y73" s="29" t="s">
        <v>10</v>
      </c>
      <c r="Z73" s="29" t="s">
        <v>10</v>
      </c>
      <c r="AA73" s="29" t="s">
        <v>10</v>
      </c>
      <c r="AB73" s="29" t="s">
        <v>10</v>
      </c>
      <c r="AC73" s="29" t="s">
        <v>10</v>
      </c>
      <c r="AD73" s="29" t="s">
        <v>10</v>
      </c>
      <c r="AE73" s="29" t="s">
        <v>10</v>
      </c>
      <c r="AF73" s="29" t="s">
        <v>10</v>
      </c>
      <c r="AG73" s="29" t="s">
        <v>10</v>
      </c>
      <c r="AH73" s="29" t="s">
        <v>10</v>
      </c>
      <c r="AI73" s="29" t="s">
        <v>10</v>
      </c>
      <c r="AJ73" s="29" t="s">
        <v>10</v>
      </c>
      <c r="AK73" s="29" t="s">
        <v>10</v>
      </c>
      <c r="AL73" s="29" t="s">
        <v>10</v>
      </c>
      <c r="AM73" s="29" t="s">
        <v>10</v>
      </c>
      <c r="AN73" s="29" t="s">
        <v>10</v>
      </c>
      <c r="AO73" s="29" t="s">
        <v>10</v>
      </c>
      <c r="AP73" s="29" t="s">
        <v>10</v>
      </c>
      <c r="AQ73" s="29" t="s">
        <v>10</v>
      </c>
      <c r="AR73" s="29" t="s">
        <v>10</v>
      </c>
      <c r="AS73" s="29" t="s">
        <v>10</v>
      </c>
      <c r="AT73" s="29" t="s">
        <v>10</v>
      </c>
      <c r="AU73" s="29" t="s">
        <v>10</v>
      </c>
      <c r="AV73" s="29" t="s">
        <v>10</v>
      </c>
      <c r="AW73" s="29" t="s">
        <v>10</v>
      </c>
      <c r="AX73" s="29" t="s">
        <v>10</v>
      </c>
      <c r="AY73" s="29" t="s">
        <v>10</v>
      </c>
      <c r="AZ73" s="29" t="s">
        <v>10</v>
      </c>
      <c r="BA73" s="29" t="s">
        <v>10</v>
      </c>
      <c r="BB73" s="29" t="s">
        <v>18</v>
      </c>
      <c r="BC73" s="29" t="s">
        <v>10</v>
      </c>
      <c r="BD73" s="29" t="s">
        <v>10</v>
      </c>
      <c r="BE73" s="29" t="s">
        <v>10</v>
      </c>
      <c r="BF73" s="29" t="s">
        <v>10</v>
      </c>
      <c r="BG73" s="29" t="s">
        <v>10</v>
      </c>
      <c r="BH73" s="29" t="s">
        <v>10</v>
      </c>
      <c r="BI73" s="29" t="s">
        <v>10</v>
      </c>
      <c r="BJ73" s="29" t="s">
        <v>10</v>
      </c>
      <c r="BK73" s="29" t="s">
        <v>10</v>
      </c>
      <c r="BL73" s="29" t="s">
        <v>10</v>
      </c>
      <c r="BM73" s="29" t="s">
        <v>10</v>
      </c>
      <c r="BN73" s="29" t="s">
        <v>10</v>
      </c>
      <c r="BO73" s="29" t="s">
        <v>10</v>
      </c>
      <c r="BP73" s="29" t="s">
        <v>10</v>
      </c>
      <c r="BQ73" s="29" t="s">
        <v>10</v>
      </c>
      <c r="BR73" s="29" t="s">
        <v>10</v>
      </c>
      <c r="BS73" s="29" t="s">
        <v>10</v>
      </c>
      <c r="BT73" s="29" t="s">
        <v>10</v>
      </c>
      <c r="BU73" s="29" t="s">
        <v>10</v>
      </c>
      <c r="BV73" s="29" t="s">
        <v>10</v>
      </c>
      <c r="BW73" s="29" t="s">
        <v>10</v>
      </c>
      <c r="BX73" s="29" t="s">
        <v>10</v>
      </c>
      <c r="BY73" s="29" t="s">
        <v>10</v>
      </c>
      <c r="BZ73" s="29" t="s">
        <v>10</v>
      </c>
      <c r="CA73" s="29" t="s">
        <v>10</v>
      </c>
      <c r="CB73" s="29" t="s">
        <v>10</v>
      </c>
      <c r="CC73" s="29" t="s">
        <v>10</v>
      </c>
      <c r="CD73" s="29" t="s">
        <v>10</v>
      </c>
      <c r="CE73" s="29" t="s">
        <v>10</v>
      </c>
      <c r="CF73" s="29" t="s">
        <v>10</v>
      </c>
      <c r="CG73" s="29" t="s">
        <v>10</v>
      </c>
      <c r="CH73" s="29" t="s">
        <v>10</v>
      </c>
      <c r="CI73" s="29" t="s">
        <v>10</v>
      </c>
      <c r="CJ73" s="29" t="s">
        <v>10</v>
      </c>
      <c r="CK73" s="29" t="s">
        <v>10</v>
      </c>
      <c r="CL73" s="29" t="s">
        <v>10</v>
      </c>
      <c r="CM73" s="29" t="s">
        <v>10</v>
      </c>
      <c r="CN73" s="29" t="s">
        <v>10</v>
      </c>
      <c r="CO73" s="29" t="s">
        <v>10</v>
      </c>
      <c r="CP73" s="29" t="s">
        <v>10</v>
      </c>
      <c r="CQ73" s="29" t="s">
        <v>10</v>
      </c>
      <c r="CR73" s="29" t="s">
        <v>10</v>
      </c>
      <c r="CS73" s="29" t="s">
        <v>10</v>
      </c>
      <c r="CT73" s="29" t="s">
        <v>10</v>
      </c>
      <c r="CU73" s="29" t="s">
        <v>10</v>
      </c>
      <c r="CV73" s="29" t="s">
        <v>10</v>
      </c>
      <c r="CW73" s="29" t="s">
        <v>10</v>
      </c>
      <c r="CX73" s="29" t="s">
        <v>10</v>
      </c>
      <c r="CY73" s="29" t="s">
        <v>10</v>
      </c>
      <c r="CZ73" s="29" t="s">
        <v>10</v>
      </c>
      <c r="DA73" s="29" t="s">
        <v>10</v>
      </c>
      <c r="DB73" s="29" t="s">
        <v>10</v>
      </c>
      <c r="DC73" s="29" t="s">
        <v>10</v>
      </c>
      <c r="DD73" s="29" t="s">
        <v>10</v>
      </c>
      <c r="DE73" s="29" t="s">
        <v>10</v>
      </c>
      <c r="DF73" s="29" t="s">
        <v>10</v>
      </c>
      <c r="DG73" s="29" t="s">
        <v>10</v>
      </c>
      <c r="DH73" s="29" t="s">
        <v>10</v>
      </c>
      <c r="DI73" s="29" t="s">
        <v>10</v>
      </c>
      <c r="DJ73" s="29" t="s">
        <v>10</v>
      </c>
      <c r="DK73" s="29" t="s">
        <v>10</v>
      </c>
      <c r="DL73" s="29" t="s">
        <v>10</v>
      </c>
      <c r="DM73" s="29" t="s">
        <v>10</v>
      </c>
      <c r="DN73" s="29" t="s">
        <v>10</v>
      </c>
      <c r="DO73" s="29" t="s">
        <v>10</v>
      </c>
      <c r="DP73" s="29" t="s">
        <v>10</v>
      </c>
      <c r="DQ73" s="29" t="s">
        <v>10</v>
      </c>
      <c r="DR73" s="29" t="s">
        <v>10</v>
      </c>
      <c r="DS73" s="29" t="s">
        <v>10</v>
      </c>
      <c r="DT73" s="29" t="s">
        <v>10</v>
      </c>
      <c r="DU73" s="29" t="s">
        <v>10</v>
      </c>
    </row>
    <row r="74" spans="2:125" x14ac:dyDescent="0.25">
      <c r="B74" s="29" t="s">
        <v>10</v>
      </c>
      <c r="C74" s="29" t="s">
        <v>10</v>
      </c>
      <c r="D74" s="29" t="s">
        <v>10</v>
      </c>
      <c r="E74" s="29" t="s">
        <v>10</v>
      </c>
      <c r="F74" s="29" t="s">
        <v>10</v>
      </c>
      <c r="G74" s="29" t="s">
        <v>10</v>
      </c>
      <c r="H74" s="29" t="s">
        <v>10</v>
      </c>
      <c r="I74" s="29" t="s">
        <v>10</v>
      </c>
      <c r="J74" s="29" t="s">
        <v>10</v>
      </c>
      <c r="K74" s="29" t="s">
        <v>10</v>
      </c>
      <c r="L74" s="29" t="s">
        <v>10</v>
      </c>
      <c r="M74" s="29" t="s">
        <v>10</v>
      </c>
      <c r="N74" s="29" t="s">
        <v>10</v>
      </c>
      <c r="O74" s="29" t="s">
        <v>10</v>
      </c>
      <c r="P74" s="29" t="s">
        <v>10</v>
      </c>
      <c r="Q74" s="29" t="s">
        <v>10</v>
      </c>
      <c r="R74" s="29" t="s">
        <v>10</v>
      </c>
      <c r="S74" s="29" t="s">
        <v>10</v>
      </c>
      <c r="T74" s="29" t="s">
        <v>10</v>
      </c>
      <c r="U74" s="29" t="s">
        <v>10</v>
      </c>
      <c r="V74" s="29" t="s">
        <v>10</v>
      </c>
      <c r="W74" s="29" t="s">
        <v>10</v>
      </c>
      <c r="X74" s="29" t="s">
        <v>10</v>
      </c>
      <c r="Y74" s="29" t="s">
        <v>10</v>
      </c>
      <c r="Z74" s="29" t="s">
        <v>10</v>
      </c>
      <c r="AA74" s="29" t="s">
        <v>10</v>
      </c>
      <c r="AB74" s="29" t="s">
        <v>10</v>
      </c>
      <c r="AC74" s="29" t="s">
        <v>10</v>
      </c>
      <c r="AD74" s="29" t="s">
        <v>10</v>
      </c>
      <c r="AE74" s="29" t="s">
        <v>10</v>
      </c>
      <c r="AF74" s="29" t="s">
        <v>10</v>
      </c>
      <c r="AG74" s="29" t="s">
        <v>10</v>
      </c>
      <c r="AH74" s="29" t="s">
        <v>10</v>
      </c>
      <c r="AI74" s="29" t="s">
        <v>10</v>
      </c>
      <c r="AJ74" s="29" t="s">
        <v>10</v>
      </c>
      <c r="AK74" s="29" t="s">
        <v>10</v>
      </c>
      <c r="AL74" s="29" t="s">
        <v>10</v>
      </c>
      <c r="AM74" s="29" t="s">
        <v>10</v>
      </c>
      <c r="AN74" s="29" t="s">
        <v>10</v>
      </c>
      <c r="AO74" s="29" t="s">
        <v>10</v>
      </c>
      <c r="AP74" s="29" t="s">
        <v>10</v>
      </c>
      <c r="AQ74" s="29" t="s">
        <v>10</v>
      </c>
      <c r="AR74" s="29" t="s">
        <v>10</v>
      </c>
      <c r="AS74" s="29" t="s">
        <v>10</v>
      </c>
      <c r="AT74" s="29" t="s">
        <v>10</v>
      </c>
      <c r="AU74" s="29" t="s">
        <v>10</v>
      </c>
      <c r="AV74" s="29" t="s">
        <v>10</v>
      </c>
      <c r="AW74" s="29" t="s">
        <v>10</v>
      </c>
      <c r="AX74" s="29" t="s">
        <v>10</v>
      </c>
      <c r="AY74" s="29" t="s">
        <v>10</v>
      </c>
      <c r="AZ74" s="29" t="s">
        <v>10</v>
      </c>
      <c r="BA74" s="29" t="s">
        <v>10</v>
      </c>
      <c r="BB74" s="29" t="s">
        <v>18</v>
      </c>
      <c r="BC74" s="29" t="s">
        <v>10</v>
      </c>
      <c r="BD74" s="29" t="s">
        <v>10</v>
      </c>
      <c r="BE74" s="29" t="s">
        <v>10</v>
      </c>
      <c r="BF74" s="29" t="s">
        <v>10</v>
      </c>
      <c r="BG74" s="29" t="s">
        <v>10</v>
      </c>
      <c r="BH74" s="29" t="s">
        <v>10</v>
      </c>
      <c r="BI74" s="29" t="s">
        <v>10</v>
      </c>
      <c r="BJ74" s="29" t="s">
        <v>10</v>
      </c>
      <c r="BK74" s="29" t="s">
        <v>10</v>
      </c>
      <c r="BL74" s="29" t="s">
        <v>10</v>
      </c>
      <c r="BM74" s="29" t="s">
        <v>10</v>
      </c>
      <c r="BN74" s="29" t="s">
        <v>10</v>
      </c>
      <c r="BO74" s="29" t="s">
        <v>10</v>
      </c>
      <c r="BP74" s="29" t="s">
        <v>10</v>
      </c>
      <c r="BQ74" s="29" t="s">
        <v>10</v>
      </c>
      <c r="BR74" s="29" t="s">
        <v>10</v>
      </c>
      <c r="BS74" s="29" t="s">
        <v>10</v>
      </c>
      <c r="BT74" s="29" t="s">
        <v>10</v>
      </c>
      <c r="BU74" s="29" t="s">
        <v>10</v>
      </c>
      <c r="BV74" s="29" t="s">
        <v>10</v>
      </c>
      <c r="BW74" s="29" t="s">
        <v>10</v>
      </c>
      <c r="BX74" s="29" t="s">
        <v>10</v>
      </c>
      <c r="BY74" s="29" t="s">
        <v>10</v>
      </c>
      <c r="BZ74" s="29" t="s">
        <v>10</v>
      </c>
      <c r="CA74" s="29" t="s">
        <v>10</v>
      </c>
      <c r="CB74" s="29" t="s">
        <v>10</v>
      </c>
      <c r="CC74" s="29" t="s">
        <v>10</v>
      </c>
      <c r="CD74" s="29" t="s">
        <v>10</v>
      </c>
      <c r="CE74" s="29" t="s">
        <v>10</v>
      </c>
      <c r="CF74" s="29" t="s">
        <v>10</v>
      </c>
      <c r="CG74" s="29" t="s">
        <v>10</v>
      </c>
      <c r="CH74" s="29" t="s">
        <v>10</v>
      </c>
      <c r="CI74" s="29" t="s">
        <v>10</v>
      </c>
      <c r="CJ74" s="29" t="s">
        <v>10</v>
      </c>
      <c r="CK74" s="29" t="s">
        <v>10</v>
      </c>
      <c r="CL74" s="29" t="s">
        <v>10</v>
      </c>
      <c r="CM74" s="29" t="s">
        <v>10</v>
      </c>
      <c r="CN74" s="29" t="s">
        <v>10</v>
      </c>
      <c r="CO74" s="29" t="s">
        <v>10</v>
      </c>
      <c r="CP74" s="29" t="s">
        <v>10</v>
      </c>
      <c r="CQ74" s="29" t="s">
        <v>10</v>
      </c>
      <c r="CR74" s="29" t="s">
        <v>10</v>
      </c>
      <c r="CS74" s="29" t="s">
        <v>10</v>
      </c>
      <c r="CT74" s="29" t="s">
        <v>10</v>
      </c>
      <c r="CU74" s="29" t="s">
        <v>10</v>
      </c>
      <c r="CV74" s="29" t="s">
        <v>10</v>
      </c>
      <c r="CW74" s="29" t="s">
        <v>10</v>
      </c>
      <c r="CX74" s="29" t="s">
        <v>10</v>
      </c>
      <c r="CY74" s="29" t="s">
        <v>10</v>
      </c>
      <c r="CZ74" s="29" t="s">
        <v>10</v>
      </c>
      <c r="DA74" s="29" t="s">
        <v>10</v>
      </c>
      <c r="DB74" s="29" t="s">
        <v>10</v>
      </c>
      <c r="DC74" s="29" t="s">
        <v>10</v>
      </c>
      <c r="DD74" s="29" t="s">
        <v>10</v>
      </c>
      <c r="DE74" s="29" t="s">
        <v>10</v>
      </c>
      <c r="DF74" s="29" t="s">
        <v>10</v>
      </c>
      <c r="DG74" s="29" t="s">
        <v>10</v>
      </c>
      <c r="DH74" s="29" t="s">
        <v>10</v>
      </c>
      <c r="DI74" s="29" t="s">
        <v>10</v>
      </c>
      <c r="DJ74" s="29" t="s">
        <v>10</v>
      </c>
      <c r="DK74" s="29" t="s">
        <v>10</v>
      </c>
      <c r="DL74" s="29" t="s">
        <v>10</v>
      </c>
      <c r="DM74" s="29" t="s">
        <v>10</v>
      </c>
      <c r="DN74" s="29" t="s">
        <v>10</v>
      </c>
      <c r="DO74" s="29" t="s">
        <v>10</v>
      </c>
      <c r="DP74" s="29" t="s">
        <v>10</v>
      </c>
      <c r="DQ74" s="29" t="s">
        <v>10</v>
      </c>
      <c r="DR74" s="29" t="s">
        <v>10</v>
      </c>
      <c r="DS74" s="29" t="s">
        <v>10</v>
      </c>
      <c r="DT74" s="29" t="s">
        <v>10</v>
      </c>
      <c r="DU74" s="29" t="s">
        <v>10</v>
      </c>
    </row>
    <row r="75" spans="2:125" x14ac:dyDescent="0.25">
      <c r="B75" s="29" t="s">
        <v>10</v>
      </c>
      <c r="C75" s="29" t="s">
        <v>10</v>
      </c>
      <c r="D75" s="29" t="s">
        <v>10</v>
      </c>
      <c r="E75" s="29" t="s">
        <v>10</v>
      </c>
      <c r="F75" s="29" t="s">
        <v>10</v>
      </c>
      <c r="G75" s="29" t="s">
        <v>10</v>
      </c>
      <c r="H75" s="29" t="s">
        <v>10</v>
      </c>
      <c r="I75" s="29" t="s">
        <v>10</v>
      </c>
      <c r="J75" s="29" t="s">
        <v>10</v>
      </c>
      <c r="K75" s="29" t="s">
        <v>10</v>
      </c>
      <c r="L75" s="29" t="s">
        <v>10</v>
      </c>
      <c r="M75" s="29" t="s">
        <v>10</v>
      </c>
      <c r="N75" s="29" t="s">
        <v>10</v>
      </c>
      <c r="O75" s="29" t="s">
        <v>10</v>
      </c>
      <c r="P75" s="29" t="s">
        <v>10</v>
      </c>
      <c r="Q75" s="29" t="s">
        <v>10</v>
      </c>
      <c r="R75" s="29" t="s">
        <v>10</v>
      </c>
      <c r="S75" s="29" t="s">
        <v>10</v>
      </c>
      <c r="T75" s="29" t="s">
        <v>10</v>
      </c>
      <c r="U75" s="29" t="s">
        <v>10</v>
      </c>
      <c r="V75" s="29" t="s">
        <v>10</v>
      </c>
      <c r="W75" s="29" t="s">
        <v>10</v>
      </c>
      <c r="X75" s="29" t="s">
        <v>10</v>
      </c>
      <c r="Y75" s="29" t="s">
        <v>10</v>
      </c>
      <c r="Z75" s="29" t="s">
        <v>10</v>
      </c>
      <c r="AA75" s="29" t="s">
        <v>10</v>
      </c>
      <c r="AB75" s="29" t="s">
        <v>10</v>
      </c>
      <c r="AC75" s="29" t="s">
        <v>10</v>
      </c>
      <c r="AD75" s="29" t="s">
        <v>10</v>
      </c>
      <c r="AE75" s="29" t="s">
        <v>10</v>
      </c>
      <c r="AF75" s="29" t="s">
        <v>10</v>
      </c>
      <c r="AG75" s="29" t="s">
        <v>10</v>
      </c>
      <c r="AH75" s="29" t="s">
        <v>10</v>
      </c>
      <c r="AI75" s="29" t="s">
        <v>10</v>
      </c>
      <c r="AJ75" s="29" t="s">
        <v>10</v>
      </c>
      <c r="AK75" s="29" t="s">
        <v>10</v>
      </c>
      <c r="AL75" s="29" t="s">
        <v>10</v>
      </c>
      <c r="AM75" s="29" t="s">
        <v>10</v>
      </c>
      <c r="AN75" s="29" t="s">
        <v>10</v>
      </c>
      <c r="AO75" s="29" t="s">
        <v>10</v>
      </c>
      <c r="AP75" s="29" t="s">
        <v>10</v>
      </c>
      <c r="AQ75" s="29" t="s">
        <v>10</v>
      </c>
      <c r="AR75" s="29" t="s">
        <v>10</v>
      </c>
      <c r="AS75" s="29" t="s">
        <v>10</v>
      </c>
      <c r="AT75" s="29" t="s">
        <v>10</v>
      </c>
      <c r="AU75" s="29" t="s">
        <v>10</v>
      </c>
      <c r="AV75" s="29" t="s">
        <v>10</v>
      </c>
      <c r="AW75" s="29" t="s">
        <v>10</v>
      </c>
      <c r="AX75" s="29" t="s">
        <v>10</v>
      </c>
      <c r="AY75" s="29" t="s">
        <v>10</v>
      </c>
      <c r="AZ75" s="29" t="s">
        <v>10</v>
      </c>
      <c r="BA75" s="29" t="s">
        <v>10</v>
      </c>
      <c r="BB75" s="29" t="s">
        <v>18</v>
      </c>
      <c r="BC75" s="29" t="s">
        <v>10</v>
      </c>
      <c r="BD75" s="29" t="s">
        <v>10</v>
      </c>
      <c r="BE75" s="29" t="s">
        <v>10</v>
      </c>
      <c r="BF75" s="29" t="s">
        <v>10</v>
      </c>
      <c r="BG75" s="29" t="s">
        <v>10</v>
      </c>
      <c r="BH75" s="29" t="s">
        <v>10</v>
      </c>
      <c r="BI75" s="29" t="s">
        <v>10</v>
      </c>
      <c r="BJ75" s="29" t="s">
        <v>10</v>
      </c>
      <c r="BK75" s="29" t="s">
        <v>10</v>
      </c>
      <c r="BL75" s="29" t="s">
        <v>10</v>
      </c>
      <c r="BM75" s="29" t="s">
        <v>10</v>
      </c>
      <c r="BN75" s="29" t="s">
        <v>10</v>
      </c>
      <c r="BO75" s="29" t="s">
        <v>10</v>
      </c>
      <c r="BP75" s="29" t="s">
        <v>10</v>
      </c>
      <c r="BQ75" s="29" t="s">
        <v>10</v>
      </c>
      <c r="BR75" s="29" t="s">
        <v>10</v>
      </c>
      <c r="BS75" s="29" t="s">
        <v>10</v>
      </c>
      <c r="BT75" s="29" t="s">
        <v>10</v>
      </c>
      <c r="BU75" s="29" t="s">
        <v>10</v>
      </c>
      <c r="BV75" s="29" t="s">
        <v>10</v>
      </c>
      <c r="BW75" s="29" t="s">
        <v>10</v>
      </c>
      <c r="BX75" s="29" t="s">
        <v>10</v>
      </c>
      <c r="BY75" s="29" t="s">
        <v>10</v>
      </c>
      <c r="BZ75" s="29" t="s">
        <v>10</v>
      </c>
      <c r="CA75" s="29" t="s">
        <v>10</v>
      </c>
      <c r="CB75" s="29" t="s">
        <v>10</v>
      </c>
      <c r="CC75" s="29" t="s">
        <v>10</v>
      </c>
      <c r="CD75" s="29" t="s">
        <v>10</v>
      </c>
      <c r="CE75" s="29" t="s">
        <v>10</v>
      </c>
      <c r="CF75" s="29" t="s">
        <v>10</v>
      </c>
      <c r="CG75" s="29" t="s">
        <v>10</v>
      </c>
      <c r="CH75" s="29" t="s">
        <v>10</v>
      </c>
      <c r="CI75" s="29" t="s">
        <v>10</v>
      </c>
      <c r="CJ75" s="29" t="s">
        <v>10</v>
      </c>
      <c r="CK75" s="29" t="s">
        <v>10</v>
      </c>
      <c r="CL75" s="29" t="s">
        <v>10</v>
      </c>
      <c r="CM75" s="29" t="s">
        <v>10</v>
      </c>
      <c r="CN75" s="29" t="s">
        <v>10</v>
      </c>
      <c r="CO75" s="29" t="s">
        <v>10</v>
      </c>
      <c r="CP75" s="29" t="s">
        <v>10</v>
      </c>
      <c r="CQ75" s="29" t="s">
        <v>10</v>
      </c>
      <c r="CR75" s="29" t="s">
        <v>10</v>
      </c>
      <c r="CS75" s="29" t="s">
        <v>10</v>
      </c>
      <c r="CT75" s="29" t="s">
        <v>10</v>
      </c>
      <c r="CU75" s="29" t="s">
        <v>10</v>
      </c>
      <c r="CV75" s="29" t="s">
        <v>10</v>
      </c>
      <c r="CW75" s="29" t="s">
        <v>10</v>
      </c>
      <c r="CX75" s="29" t="s">
        <v>10</v>
      </c>
      <c r="CY75" s="29" t="s">
        <v>10</v>
      </c>
      <c r="CZ75" s="29" t="s">
        <v>10</v>
      </c>
      <c r="DA75" s="29" t="s">
        <v>10</v>
      </c>
      <c r="DB75" s="29" t="s">
        <v>10</v>
      </c>
      <c r="DC75" s="29" t="s">
        <v>10</v>
      </c>
      <c r="DD75" s="29" t="s">
        <v>10</v>
      </c>
      <c r="DE75" s="29" t="s">
        <v>10</v>
      </c>
      <c r="DF75" s="29" t="s">
        <v>10</v>
      </c>
      <c r="DG75" s="29" t="s">
        <v>10</v>
      </c>
      <c r="DH75" s="29" t="s">
        <v>10</v>
      </c>
      <c r="DI75" s="29" t="s">
        <v>10</v>
      </c>
      <c r="DJ75" s="29" t="s">
        <v>10</v>
      </c>
      <c r="DK75" s="29" t="s">
        <v>10</v>
      </c>
      <c r="DL75" s="29" t="s">
        <v>10</v>
      </c>
      <c r="DM75" s="29" t="s">
        <v>10</v>
      </c>
      <c r="DN75" s="29" t="s">
        <v>10</v>
      </c>
      <c r="DO75" s="29" t="s">
        <v>10</v>
      </c>
      <c r="DP75" s="29" t="s">
        <v>10</v>
      </c>
      <c r="DQ75" s="29" t="s">
        <v>10</v>
      </c>
      <c r="DR75" s="29" t="s">
        <v>10</v>
      </c>
      <c r="DS75" s="29" t="s">
        <v>10</v>
      </c>
      <c r="DT75" s="29" t="s">
        <v>10</v>
      </c>
      <c r="DU75" s="29" t="s">
        <v>10</v>
      </c>
    </row>
    <row r="76" spans="2:125" x14ac:dyDescent="0.25">
      <c r="B76" s="29" t="s">
        <v>10</v>
      </c>
      <c r="C76" s="29" t="s">
        <v>10</v>
      </c>
      <c r="D76" s="29" t="s">
        <v>10</v>
      </c>
      <c r="E76" s="29" t="s">
        <v>10</v>
      </c>
      <c r="F76" s="29" t="s">
        <v>10</v>
      </c>
      <c r="G76" s="29" t="s">
        <v>10</v>
      </c>
      <c r="H76" s="29" t="s">
        <v>10</v>
      </c>
      <c r="I76" s="29" t="s">
        <v>10</v>
      </c>
      <c r="J76" s="29" t="s">
        <v>10</v>
      </c>
      <c r="K76" s="29" t="s">
        <v>10</v>
      </c>
      <c r="L76" s="29" t="s">
        <v>10</v>
      </c>
      <c r="M76" s="29" t="s">
        <v>10</v>
      </c>
      <c r="N76" s="29" t="s">
        <v>10</v>
      </c>
      <c r="O76" s="29" t="s">
        <v>10</v>
      </c>
      <c r="P76" s="29" t="s">
        <v>10</v>
      </c>
      <c r="Q76" s="29" t="s">
        <v>10</v>
      </c>
      <c r="R76" s="29" t="s">
        <v>10</v>
      </c>
      <c r="S76" s="29" t="s">
        <v>10</v>
      </c>
      <c r="T76" s="29" t="s">
        <v>10</v>
      </c>
      <c r="U76" s="29" t="s">
        <v>10</v>
      </c>
      <c r="V76" s="29" t="s">
        <v>10</v>
      </c>
      <c r="W76" s="29" t="s">
        <v>10</v>
      </c>
      <c r="X76" s="29" t="s">
        <v>10</v>
      </c>
      <c r="Y76" s="29" t="s">
        <v>10</v>
      </c>
      <c r="Z76" s="29" t="s">
        <v>10</v>
      </c>
      <c r="AA76" s="29" t="s">
        <v>10</v>
      </c>
      <c r="AB76" s="29" t="s">
        <v>10</v>
      </c>
      <c r="AC76" s="29" t="s">
        <v>10</v>
      </c>
      <c r="AD76" s="29" t="s">
        <v>10</v>
      </c>
      <c r="AE76" s="29" t="s">
        <v>10</v>
      </c>
      <c r="AF76" s="29" t="s">
        <v>10</v>
      </c>
      <c r="AG76" s="29" t="s">
        <v>10</v>
      </c>
      <c r="AH76" s="29" t="s">
        <v>10</v>
      </c>
      <c r="AI76" s="29" t="s">
        <v>10</v>
      </c>
      <c r="AJ76" s="29" t="s">
        <v>10</v>
      </c>
      <c r="AK76" s="29" t="s">
        <v>10</v>
      </c>
      <c r="AL76" s="29" t="s">
        <v>10</v>
      </c>
      <c r="AM76" s="29" t="s">
        <v>10</v>
      </c>
      <c r="AN76" s="29" t="s">
        <v>10</v>
      </c>
      <c r="AO76" s="29" t="s">
        <v>10</v>
      </c>
      <c r="AP76" s="29" t="s">
        <v>10</v>
      </c>
      <c r="AQ76" s="29" t="s">
        <v>10</v>
      </c>
      <c r="AR76" s="29" t="s">
        <v>10</v>
      </c>
      <c r="AS76" s="29" t="s">
        <v>10</v>
      </c>
      <c r="AT76" s="29" t="s">
        <v>10</v>
      </c>
      <c r="AU76" s="29" t="s">
        <v>10</v>
      </c>
      <c r="AV76" s="29" t="s">
        <v>10</v>
      </c>
      <c r="AW76" s="29" t="s">
        <v>10</v>
      </c>
      <c r="AX76" s="29" t="s">
        <v>10</v>
      </c>
      <c r="AY76" s="29" t="s">
        <v>10</v>
      </c>
      <c r="AZ76" s="29" t="s">
        <v>10</v>
      </c>
      <c r="BA76" s="29" t="s">
        <v>10</v>
      </c>
      <c r="BB76" s="29" t="s">
        <v>18</v>
      </c>
      <c r="BC76" s="29" t="s">
        <v>10</v>
      </c>
      <c r="BD76" s="29" t="s">
        <v>10</v>
      </c>
      <c r="BE76" s="29" t="s">
        <v>10</v>
      </c>
      <c r="BF76" s="29" t="s">
        <v>10</v>
      </c>
      <c r="BG76" s="29" t="s">
        <v>10</v>
      </c>
      <c r="BH76" s="29" t="s">
        <v>10</v>
      </c>
      <c r="BI76" s="29" t="s">
        <v>10</v>
      </c>
      <c r="BJ76" s="29" t="s">
        <v>10</v>
      </c>
      <c r="BK76" s="29" t="s">
        <v>10</v>
      </c>
      <c r="BL76" s="29" t="s">
        <v>10</v>
      </c>
      <c r="BM76" s="29" t="s">
        <v>10</v>
      </c>
      <c r="BN76" s="29" t="s">
        <v>10</v>
      </c>
      <c r="BO76" s="29" t="s">
        <v>10</v>
      </c>
      <c r="BP76" s="29" t="s">
        <v>10</v>
      </c>
      <c r="BQ76" s="29" t="s">
        <v>10</v>
      </c>
      <c r="BR76" s="29" t="s">
        <v>10</v>
      </c>
      <c r="BS76" s="29" t="s">
        <v>10</v>
      </c>
      <c r="BT76" s="29" t="s">
        <v>10</v>
      </c>
      <c r="BU76" s="29" t="s">
        <v>10</v>
      </c>
      <c r="BV76" s="29" t="s">
        <v>10</v>
      </c>
      <c r="BW76" s="29" t="s">
        <v>10</v>
      </c>
      <c r="BX76" s="29" t="s">
        <v>10</v>
      </c>
      <c r="BY76" s="29" t="s">
        <v>10</v>
      </c>
      <c r="BZ76" s="29" t="s">
        <v>10</v>
      </c>
      <c r="CA76" s="29" t="s">
        <v>10</v>
      </c>
      <c r="CB76" s="29" t="s">
        <v>10</v>
      </c>
      <c r="CC76" s="29" t="s">
        <v>10</v>
      </c>
      <c r="CD76" s="29" t="s">
        <v>10</v>
      </c>
      <c r="CE76" s="29" t="s">
        <v>10</v>
      </c>
      <c r="CF76" s="29" t="s">
        <v>10</v>
      </c>
      <c r="CG76" s="29" t="s">
        <v>10</v>
      </c>
      <c r="CH76" s="29" t="s">
        <v>10</v>
      </c>
      <c r="CI76" s="29" t="s">
        <v>10</v>
      </c>
      <c r="CJ76" s="29" t="s">
        <v>10</v>
      </c>
      <c r="CK76" s="29" t="s">
        <v>10</v>
      </c>
      <c r="CL76" s="29" t="s">
        <v>10</v>
      </c>
      <c r="CM76" s="29" t="s">
        <v>10</v>
      </c>
      <c r="CN76" s="29" t="s">
        <v>10</v>
      </c>
      <c r="CO76" s="29" t="s">
        <v>10</v>
      </c>
      <c r="CP76" s="29" t="s">
        <v>10</v>
      </c>
      <c r="CQ76" s="29" t="s">
        <v>10</v>
      </c>
      <c r="CR76" s="29" t="s">
        <v>10</v>
      </c>
      <c r="CS76" s="29" t="s">
        <v>10</v>
      </c>
      <c r="CT76" s="29" t="s">
        <v>10</v>
      </c>
      <c r="CU76" s="29" t="s">
        <v>10</v>
      </c>
      <c r="CV76" s="29" t="s">
        <v>10</v>
      </c>
      <c r="CW76" s="29" t="s">
        <v>10</v>
      </c>
      <c r="CX76" s="29" t="s">
        <v>10</v>
      </c>
      <c r="CY76" s="29" t="s">
        <v>10</v>
      </c>
      <c r="CZ76" s="29" t="s">
        <v>10</v>
      </c>
      <c r="DA76" s="29" t="s">
        <v>10</v>
      </c>
      <c r="DB76" s="29" t="s">
        <v>10</v>
      </c>
      <c r="DC76" s="29" t="s">
        <v>10</v>
      </c>
      <c r="DD76" s="29" t="s">
        <v>10</v>
      </c>
      <c r="DE76" s="29" t="s">
        <v>10</v>
      </c>
      <c r="DF76" s="29" t="s">
        <v>10</v>
      </c>
      <c r="DG76" s="29" t="s">
        <v>10</v>
      </c>
      <c r="DH76" s="29" t="s">
        <v>10</v>
      </c>
      <c r="DI76" s="29" t="s">
        <v>10</v>
      </c>
      <c r="DJ76" s="29" t="s">
        <v>10</v>
      </c>
      <c r="DK76" s="29" t="s">
        <v>10</v>
      </c>
      <c r="DL76" s="29" t="s">
        <v>10</v>
      </c>
      <c r="DM76" s="29" t="s">
        <v>10</v>
      </c>
      <c r="DN76" s="29" t="s">
        <v>10</v>
      </c>
      <c r="DO76" s="29" t="s">
        <v>10</v>
      </c>
      <c r="DP76" s="29" t="s">
        <v>10</v>
      </c>
      <c r="DQ76" s="29" t="s">
        <v>10</v>
      </c>
      <c r="DR76" s="29" t="s">
        <v>10</v>
      </c>
      <c r="DS76" s="29" t="s">
        <v>10</v>
      </c>
      <c r="DT76" s="29" t="s">
        <v>10</v>
      </c>
      <c r="DU76" s="29" t="s">
        <v>10</v>
      </c>
    </row>
    <row r="77" spans="2:125" x14ac:dyDescent="0.25">
      <c r="B77" s="29" t="s">
        <v>10</v>
      </c>
      <c r="C77" s="29" t="s">
        <v>10</v>
      </c>
      <c r="D77" s="29" t="s">
        <v>10</v>
      </c>
      <c r="E77" s="29" t="s">
        <v>10</v>
      </c>
      <c r="F77" s="29" t="s">
        <v>10</v>
      </c>
      <c r="G77" s="29" t="s">
        <v>10</v>
      </c>
      <c r="H77" s="29" t="s">
        <v>10</v>
      </c>
      <c r="I77" s="29" t="s">
        <v>10</v>
      </c>
      <c r="J77" s="29" t="s">
        <v>10</v>
      </c>
      <c r="K77" s="29" t="s">
        <v>10</v>
      </c>
      <c r="L77" s="29" t="s">
        <v>10</v>
      </c>
      <c r="M77" s="29" t="s">
        <v>10</v>
      </c>
      <c r="N77" s="29" t="s">
        <v>10</v>
      </c>
      <c r="O77" s="29" t="s">
        <v>10</v>
      </c>
      <c r="P77" s="29" t="s">
        <v>10</v>
      </c>
      <c r="Q77" s="29" t="s">
        <v>10</v>
      </c>
      <c r="R77" s="29" t="s">
        <v>10</v>
      </c>
      <c r="S77" s="29" t="s">
        <v>10</v>
      </c>
      <c r="T77" s="29" t="s">
        <v>10</v>
      </c>
      <c r="U77" s="29" t="s">
        <v>10</v>
      </c>
      <c r="V77" s="29" t="s">
        <v>10</v>
      </c>
      <c r="W77" s="29" t="s">
        <v>10</v>
      </c>
      <c r="X77" s="29" t="s">
        <v>10</v>
      </c>
      <c r="Y77" s="29" t="s">
        <v>10</v>
      </c>
      <c r="Z77" s="29" t="s">
        <v>10</v>
      </c>
      <c r="AA77" s="29" t="s">
        <v>10</v>
      </c>
      <c r="AB77" s="29" t="s">
        <v>10</v>
      </c>
      <c r="AC77" s="29" t="s">
        <v>10</v>
      </c>
      <c r="AD77" s="29" t="s">
        <v>10</v>
      </c>
      <c r="AE77" s="29" t="s">
        <v>10</v>
      </c>
      <c r="AF77" s="29" t="s">
        <v>10</v>
      </c>
      <c r="AG77" s="29" t="s">
        <v>10</v>
      </c>
      <c r="AH77" s="29" t="s">
        <v>10</v>
      </c>
      <c r="AI77" s="29" t="s">
        <v>10</v>
      </c>
      <c r="AJ77" s="29" t="s">
        <v>10</v>
      </c>
      <c r="AK77" s="29" t="s">
        <v>10</v>
      </c>
      <c r="AL77" s="29" t="s">
        <v>10</v>
      </c>
      <c r="AM77" s="29" t="s">
        <v>10</v>
      </c>
      <c r="AN77" s="29" t="s">
        <v>10</v>
      </c>
      <c r="AO77" s="29" t="s">
        <v>10</v>
      </c>
      <c r="AP77" s="29" t="s">
        <v>10</v>
      </c>
      <c r="AQ77" s="29" t="s">
        <v>10</v>
      </c>
      <c r="AR77" s="29" t="s">
        <v>10</v>
      </c>
      <c r="AS77" s="29" t="s">
        <v>10</v>
      </c>
      <c r="AT77" s="29" t="s">
        <v>10</v>
      </c>
      <c r="AU77" s="29" t="s">
        <v>10</v>
      </c>
      <c r="AV77" s="29" t="s">
        <v>10</v>
      </c>
      <c r="AW77" s="29" t="s">
        <v>10</v>
      </c>
      <c r="AX77" s="29" t="s">
        <v>10</v>
      </c>
      <c r="AY77" s="29" t="s">
        <v>10</v>
      </c>
      <c r="AZ77" s="29" t="s">
        <v>10</v>
      </c>
      <c r="BA77" s="29" t="s">
        <v>10</v>
      </c>
      <c r="BB77" s="29" t="s">
        <v>18</v>
      </c>
      <c r="BC77" s="29" t="s">
        <v>10</v>
      </c>
      <c r="BD77" s="29" t="s">
        <v>10</v>
      </c>
      <c r="BE77" s="29" t="s">
        <v>10</v>
      </c>
      <c r="BF77" s="29" t="s">
        <v>10</v>
      </c>
      <c r="BG77" s="29" t="s">
        <v>10</v>
      </c>
      <c r="BH77" s="29" t="s">
        <v>10</v>
      </c>
      <c r="BI77" s="29" t="s">
        <v>10</v>
      </c>
      <c r="BJ77" s="29" t="s">
        <v>10</v>
      </c>
      <c r="BK77" s="29" t="s">
        <v>10</v>
      </c>
      <c r="BL77" s="29" t="s">
        <v>10</v>
      </c>
      <c r="BM77" s="29" t="s">
        <v>10</v>
      </c>
      <c r="BN77" s="29" t="s">
        <v>10</v>
      </c>
      <c r="BO77" s="29" t="s">
        <v>10</v>
      </c>
      <c r="BP77" s="29" t="s">
        <v>10</v>
      </c>
      <c r="BQ77" s="29" t="s">
        <v>10</v>
      </c>
      <c r="BR77" s="29" t="s">
        <v>10</v>
      </c>
      <c r="BS77" s="29" t="s">
        <v>10</v>
      </c>
      <c r="BT77" s="29" t="s">
        <v>10</v>
      </c>
      <c r="BU77" s="29" t="s">
        <v>10</v>
      </c>
      <c r="BV77" s="29" t="s">
        <v>10</v>
      </c>
      <c r="BW77" s="29" t="s">
        <v>10</v>
      </c>
      <c r="BX77" s="29" t="s">
        <v>10</v>
      </c>
      <c r="BY77" s="29" t="s">
        <v>10</v>
      </c>
      <c r="BZ77" s="29" t="s">
        <v>10</v>
      </c>
      <c r="CA77" s="29" t="s">
        <v>10</v>
      </c>
      <c r="CB77" s="29" t="s">
        <v>10</v>
      </c>
      <c r="CC77" s="29" t="s">
        <v>10</v>
      </c>
      <c r="CD77" s="29" t="s">
        <v>10</v>
      </c>
      <c r="CE77" s="29" t="s">
        <v>10</v>
      </c>
      <c r="CF77" s="29" t="s">
        <v>10</v>
      </c>
      <c r="CG77" s="29" t="s">
        <v>10</v>
      </c>
      <c r="CH77" s="29" t="s">
        <v>10</v>
      </c>
      <c r="CI77" s="29" t="s">
        <v>10</v>
      </c>
      <c r="CJ77" s="29" t="s">
        <v>10</v>
      </c>
      <c r="CK77" s="29" t="s">
        <v>10</v>
      </c>
      <c r="CL77" s="29" t="s">
        <v>10</v>
      </c>
      <c r="CM77" s="29" t="s">
        <v>10</v>
      </c>
      <c r="CN77" s="29" t="s">
        <v>10</v>
      </c>
      <c r="CO77" s="29" t="s">
        <v>10</v>
      </c>
      <c r="CP77" s="29" t="s">
        <v>10</v>
      </c>
      <c r="CQ77" s="29" t="s">
        <v>10</v>
      </c>
      <c r="CR77" s="29" t="s">
        <v>10</v>
      </c>
      <c r="CS77" s="29" t="s">
        <v>10</v>
      </c>
      <c r="CT77" s="29" t="s">
        <v>10</v>
      </c>
      <c r="CU77" s="29" t="s">
        <v>10</v>
      </c>
      <c r="CV77" s="29" t="s">
        <v>10</v>
      </c>
      <c r="CW77" s="29" t="s">
        <v>10</v>
      </c>
      <c r="CX77" s="29" t="s">
        <v>10</v>
      </c>
      <c r="CY77" s="29" t="s">
        <v>10</v>
      </c>
      <c r="CZ77" s="29" t="s">
        <v>10</v>
      </c>
      <c r="DA77" s="29" t="s">
        <v>10</v>
      </c>
      <c r="DB77" s="29" t="s">
        <v>10</v>
      </c>
      <c r="DC77" s="29" t="s">
        <v>10</v>
      </c>
      <c r="DD77" s="29" t="s">
        <v>10</v>
      </c>
      <c r="DE77" s="29" t="s">
        <v>10</v>
      </c>
      <c r="DF77" s="29" t="s">
        <v>10</v>
      </c>
      <c r="DG77" s="29" t="s">
        <v>10</v>
      </c>
      <c r="DH77" s="29" t="s">
        <v>10</v>
      </c>
      <c r="DI77" s="29" t="s">
        <v>10</v>
      </c>
      <c r="DJ77" s="29" t="s">
        <v>10</v>
      </c>
      <c r="DK77" s="29" t="s">
        <v>10</v>
      </c>
      <c r="DL77" s="29" t="s">
        <v>10</v>
      </c>
      <c r="DM77" s="29" t="s">
        <v>10</v>
      </c>
      <c r="DN77" s="29" t="s">
        <v>10</v>
      </c>
      <c r="DO77" s="29" t="s">
        <v>10</v>
      </c>
      <c r="DP77" s="29" t="s">
        <v>10</v>
      </c>
      <c r="DQ77" s="29" t="s">
        <v>10</v>
      </c>
      <c r="DR77" s="29" t="s">
        <v>10</v>
      </c>
      <c r="DS77" s="29" t="s">
        <v>10</v>
      </c>
      <c r="DT77" s="29" t="s">
        <v>10</v>
      </c>
      <c r="DU77" s="29" t="s">
        <v>10</v>
      </c>
    </row>
    <row r="78" spans="2:125" x14ac:dyDescent="0.25">
      <c r="B78" s="29" t="s">
        <v>10</v>
      </c>
      <c r="C78" s="29" t="s">
        <v>10</v>
      </c>
      <c r="D78" s="29" t="s">
        <v>10</v>
      </c>
      <c r="E78" s="29" t="s">
        <v>10</v>
      </c>
      <c r="F78" s="29" t="s">
        <v>10</v>
      </c>
      <c r="G78" s="29" t="s">
        <v>10</v>
      </c>
      <c r="H78" s="29" t="s">
        <v>10</v>
      </c>
      <c r="I78" s="29" t="s">
        <v>10</v>
      </c>
      <c r="J78" s="29" t="s">
        <v>10</v>
      </c>
      <c r="K78" s="29" t="s">
        <v>10</v>
      </c>
      <c r="L78" s="29" t="s">
        <v>10</v>
      </c>
      <c r="M78" s="29" t="s">
        <v>10</v>
      </c>
      <c r="N78" s="29" t="s">
        <v>10</v>
      </c>
      <c r="O78" s="29" t="s">
        <v>10</v>
      </c>
      <c r="P78" s="29" t="s">
        <v>10</v>
      </c>
      <c r="Q78" s="29" t="s">
        <v>10</v>
      </c>
      <c r="R78" s="29" t="s">
        <v>10</v>
      </c>
      <c r="S78" s="29" t="s">
        <v>10</v>
      </c>
      <c r="T78" s="29" t="s">
        <v>10</v>
      </c>
      <c r="U78" s="29" t="s">
        <v>10</v>
      </c>
      <c r="V78" s="29" t="s">
        <v>10</v>
      </c>
      <c r="W78" s="29" t="s">
        <v>10</v>
      </c>
      <c r="X78" s="29" t="s">
        <v>10</v>
      </c>
      <c r="Y78" s="29" t="s">
        <v>10</v>
      </c>
      <c r="Z78" s="29" t="s">
        <v>10</v>
      </c>
      <c r="AA78" s="29" t="s">
        <v>10</v>
      </c>
      <c r="AB78" s="29" t="s">
        <v>10</v>
      </c>
      <c r="AC78" s="29" t="s">
        <v>10</v>
      </c>
      <c r="AD78" s="29" t="s">
        <v>10</v>
      </c>
      <c r="AE78" s="29" t="s">
        <v>10</v>
      </c>
      <c r="AF78" s="29" t="s">
        <v>10</v>
      </c>
      <c r="AG78" s="29" t="s">
        <v>10</v>
      </c>
      <c r="AH78" s="29" t="s">
        <v>10</v>
      </c>
      <c r="AI78" s="29" t="s">
        <v>10</v>
      </c>
      <c r="AJ78" s="29" t="s">
        <v>10</v>
      </c>
      <c r="AK78" s="29" t="s">
        <v>10</v>
      </c>
      <c r="AL78" s="29" t="s">
        <v>10</v>
      </c>
      <c r="AM78" s="29" t="s">
        <v>10</v>
      </c>
      <c r="AN78" s="29" t="s">
        <v>10</v>
      </c>
      <c r="AO78" s="29" t="s">
        <v>10</v>
      </c>
      <c r="AP78" s="29" t="s">
        <v>10</v>
      </c>
      <c r="AQ78" s="29" t="s">
        <v>10</v>
      </c>
      <c r="AR78" s="29" t="s">
        <v>10</v>
      </c>
      <c r="AS78" s="29" t="s">
        <v>10</v>
      </c>
      <c r="AT78" s="29" t="s">
        <v>10</v>
      </c>
      <c r="AU78" s="29" t="s">
        <v>10</v>
      </c>
      <c r="AV78" s="29" t="s">
        <v>10</v>
      </c>
      <c r="AW78" s="29" t="s">
        <v>10</v>
      </c>
      <c r="AX78" s="29" t="s">
        <v>10</v>
      </c>
      <c r="AY78" s="29" t="s">
        <v>10</v>
      </c>
      <c r="AZ78" s="29" t="s">
        <v>10</v>
      </c>
      <c r="BA78" s="29" t="s">
        <v>10</v>
      </c>
      <c r="BB78" s="29" t="s">
        <v>18</v>
      </c>
      <c r="BC78" s="29" t="s">
        <v>10</v>
      </c>
      <c r="BD78" s="29" t="s">
        <v>10</v>
      </c>
      <c r="BE78" s="29" t="s">
        <v>10</v>
      </c>
      <c r="BF78" s="29" t="s">
        <v>10</v>
      </c>
      <c r="BG78" s="29" t="s">
        <v>10</v>
      </c>
      <c r="BH78" s="29" t="s">
        <v>10</v>
      </c>
      <c r="BI78" s="29" t="s">
        <v>10</v>
      </c>
      <c r="BJ78" s="29" t="s">
        <v>10</v>
      </c>
      <c r="BK78" s="29" t="s">
        <v>10</v>
      </c>
      <c r="BL78" s="29" t="s">
        <v>10</v>
      </c>
      <c r="BM78" s="29" t="s">
        <v>10</v>
      </c>
      <c r="BN78" s="29" t="s">
        <v>10</v>
      </c>
      <c r="BO78" s="29" t="s">
        <v>10</v>
      </c>
      <c r="BP78" s="29" t="s">
        <v>10</v>
      </c>
      <c r="BQ78" s="29" t="s">
        <v>10</v>
      </c>
      <c r="BR78" s="29" t="s">
        <v>10</v>
      </c>
      <c r="BS78" s="29" t="s">
        <v>10</v>
      </c>
      <c r="BT78" s="29" t="s">
        <v>10</v>
      </c>
      <c r="BU78" s="29" t="s">
        <v>10</v>
      </c>
      <c r="BV78" s="29" t="s">
        <v>10</v>
      </c>
      <c r="BW78" s="29" t="s">
        <v>10</v>
      </c>
      <c r="BX78" s="29" t="s">
        <v>10</v>
      </c>
      <c r="BY78" s="29" t="s">
        <v>10</v>
      </c>
      <c r="BZ78" s="29" t="s">
        <v>10</v>
      </c>
      <c r="CA78" s="29" t="s">
        <v>10</v>
      </c>
      <c r="CB78" s="29" t="s">
        <v>10</v>
      </c>
      <c r="CC78" s="29" t="s">
        <v>10</v>
      </c>
      <c r="CD78" s="29" t="s">
        <v>10</v>
      </c>
      <c r="CE78" s="29" t="s">
        <v>10</v>
      </c>
      <c r="CF78" s="29" t="s">
        <v>10</v>
      </c>
      <c r="CG78" s="29" t="s">
        <v>10</v>
      </c>
      <c r="CH78" s="29" t="s">
        <v>10</v>
      </c>
      <c r="CI78" s="29" t="s">
        <v>10</v>
      </c>
      <c r="CJ78" s="29" t="s">
        <v>10</v>
      </c>
      <c r="CK78" s="29" t="s">
        <v>10</v>
      </c>
      <c r="CL78" s="29" t="s">
        <v>10</v>
      </c>
      <c r="CM78" s="29" t="s">
        <v>10</v>
      </c>
      <c r="CN78" s="29" t="s">
        <v>10</v>
      </c>
      <c r="CO78" s="29" t="s">
        <v>10</v>
      </c>
      <c r="CP78" s="29" t="s">
        <v>10</v>
      </c>
      <c r="CQ78" s="29" t="s">
        <v>10</v>
      </c>
      <c r="CR78" s="29" t="s">
        <v>10</v>
      </c>
      <c r="CS78" s="29" t="s">
        <v>10</v>
      </c>
      <c r="CT78" s="29" t="s">
        <v>10</v>
      </c>
      <c r="CU78" s="29" t="s">
        <v>10</v>
      </c>
      <c r="CV78" s="29" t="s">
        <v>10</v>
      </c>
      <c r="CW78" s="29" t="s">
        <v>10</v>
      </c>
      <c r="CX78" s="29" t="s">
        <v>10</v>
      </c>
      <c r="CY78" s="29" t="s">
        <v>10</v>
      </c>
      <c r="CZ78" s="29" t="s">
        <v>10</v>
      </c>
      <c r="DA78" s="29" t="s">
        <v>10</v>
      </c>
      <c r="DB78" s="29" t="s">
        <v>10</v>
      </c>
      <c r="DC78" s="29" t="s">
        <v>10</v>
      </c>
      <c r="DD78" s="29" t="s">
        <v>10</v>
      </c>
      <c r="DE78" s="29" t="s">
        <v>10</v>
      </c>
      <c r="DF78" s="29" t="s">
        <v>10</v>
      </c>
      <c r="DG78" s="29" t="s">
        <v>10</v>
      </c>
      <c r="DH78" s="29" t="s">
        <v>10</v>
      </c>
      <c r="DI78" s="29" t="s">
        <v>10</v>
      </c>
      <c r="DJ78" s="29" t="s">
        <v>10</v>
      </c>
      <c r="DK78" s="29" t="s">
        <v>10</v>
      </c>
      <c r="DL78" s="29" t="s">
        <v>10</v>
      </c>
      <c r="DM78" s="29" t="s">
        <v>10</v>
      </c>
      <c r="DN78" s="29" t="s">
        <v>10</v>
      </c>
      <c r="DO78" s="29" t="s">
        <v>10</v>
      </c>
      <c r="DP78" s="29" t="s">
        <v>10</v>
      </c>
      <c r="DQ78" s="29" t="s">
        <v>10</v>
      </c>
      <c r="DR78" s="29" t="s">
        <v>10</v>
      </c>
      <c r="DS78" s="29" t="s">
        <v>10</v>
      </c>
      <c r="DT78" s="29" t="s">
        <v>10</v>
      </c>
      <c r="DU78" s="29" t="s">
        <v>10</v>
      </c>
    </row>
    <row r="79" spans="2:125" x14ac:dyDescent="0.25">
      <c r="B79" s="29" t="s">
        <v>10</v>
      </c>
      <c r="C79" s="29" t="s">
        <v>10</v>
      </c>
      <c r="D79" s="29" t="s">
        <v>10</v>
      </c>
      <c r="E79" s="29" t="s">
        <v>10</v>
      </c>
      <c r="F79" s="29" t="s">
        <v>10</v>
      </c>
      <c r="G79" s="29" t="s">
        <v>10</v>
      </c>
      <c r="H79" s="29" t="s">
        <v>10</v>
      </c>
      <c r="I79" s="29" t="s">
        <v>10</v>
      </c>
      <c r="J79" s="29" t="s">
        <v>10</v>
      </c>
      <c r="K79" s="29" t="s">
        <v>10</v>
      </c>
      <c r="L79" s="29" t="s">
        <v>10</v>
      </c>
      <c r="M79" s="29" t="s">
        <v>10</v>
      </c>
      <c r="N79" s="29" t="s">
        <v>10</v>
      </c>
      <c r="O79" s="29" t="s">
        <v>10</v>
      </c>
      <c r="P79" s="29" t="s">
        <v>10</v>
      </c>
      <c r="Q79" s="29" t="s">
        <v>10</v>
      </c>
      <c r="R79" s="29" t="s">
        <v>10</v>
      </c>
      <c r="S79" s="29" t="s">
        <v>10</v>
      </c>
      <c r="T79" s="29" t="s">
        <v>10</v>
      </c>
      <c r="U79" s="29" t="s">
        <v>10</v>
      </c>
      <c r="V79" s="29" t="s">
        <v>10</v>
      </c>
      <c r="W79" s="29" t="s">
        <v>10</v>
      </c>
      <c r="X79" s="29" t="s">
        <v>10</v>
      </c>
      <c r="Y79" s="29" t="s">
        <v>10</v>
      </c>
      <c r="Z79" s="29" t="s">
        <v>10</v>
      </c>
      <c r="AA79" s="29" t="s">
        <v>10</v>
      </c>
      <c r="AB79" s="29" t="s">
        <v>10</v>
      </c>
      <c r="AC79" s="29" t="s">
        <v>10</v>
      </c>
      <c r="AD79" s="29" t="s">
        <v>10</v>
      </c>
      <c r="AE79" s="29" t="s">
        <v>10</v>
      </c>
      <c r="AF79" s="29" t="s">
        <v>10</v>
      </c>
      <c r="AG79" s="29" t="s">
        <v>10</v>
      </c>
      <c r="AH79" s="29" t="s">
        <v>10</v>
      </c>
      <c r="AI79" s="29" t="s">
        <v>10</v>
      </c>
      <c r="AJ79" s="29" t="s">
        <v>10</v>
      </c>
      <c r="AK79" s="29" t="s">
        <v>10</v>
      </c>
      <c r="AL79" s="29" t="s">
        <v>10</v>
      </c>
      <c r="AM79" s="29" t="s">
        <v>10</v>
      </c>
      <c r="AN79" s="29" t="s">
        <v>10</v>
      </c>
      <c r="AO79" s="29" t="s">
        <v>10</v>
      </c>
      <c r="AP79" s="29" t="s">
        <v>10</v>
      </c>
      <c r="AQ79" s="29" t="s">
        <v>10</v>
      </c>
      <c r="AR79" s="29" t="s">
        <v>10</v>
      </c>
      <c r="AS79" s="29" t="s">
        <v>10</v>
      </c>
      <c r="AT79" s="29" t="s">
        <v>10</v>
      </c>
      <c r="AU79" s="29" t="s">
        <v>10</v>
      </c>
      <c r="AV79" s="29" t="s">
        <v>10</v>
      </c>
      <c r="AW79" s="29" t="s">
        <v>10</v>
      </c>
      <c r="AX79" s="29" t="s">
        <v>10</v>
      </c>
      <c r="AY79" s="29" t="s">
        <v>10</v>
      </c>
      <c r="AZ79" s="29" t="s">
        <v>10</v>
      </c>
      <c r="BA79" s="29" t="s">
        <v>10</v>
      </c>
      <c r="BB79" s="29" t="s">
        <v>18</v>
      </c>
      <c r="BC79" s="29" t="s">
        <v>10</v>
      </c>
      <c r="BD79" s="29" t="s">
        <v>10</v>
      </c>
      <c r="BE79" s="29" t="s">
        <v>10</v>
      </c>
      <c r="BF79" s="29" t="s">
        <v>10</v>
      </c>
      <c r="BG79" s="29" t="s">
        <v>10</v>
      </c>
      <c r="BH79" s="29" t="s">
        <v>10</v>
      </c>
      <c r="BI79" s="29" t="s">
        <v>10</v>
      </c>
      <c r="BJ79" s="29" t="s">
        <v>10</v>
      </c>
      <c r="BK79" s="29" t="s">
        <v>10</v>
      </c>
      <c r="BL79" s="29" t="s">
        <v>10</v>
      </c>
      <c r="BM79" s="29" t="s">
        <v>10</v>
      </c>
      <c r="BN79" s="29" t="s">
        <v>10</v>
      </c>
      <c r="BO79" s="29" t="s">
        <v>10</v>
      </c>
      <c r="BP79" s="29" t="s">
        <v>10</v>
      </c>
      <c r="BQ79" s="29" t="s">
        <v>10</v>
      </c>
      <c r="BR79" s="29" t="s">
        <v>10</v>
      </c>
      <c r="BS79" s="29" t="s">
        <v>10</v>
      </c>
      <c r="BT79" s="29" t="s">
        <v>10</v>
      </c>
      <c r="BU79" s="29" t="s">
        <v>10</v>
      </c>
      <c r="BV79" s="29" t="s">
        <v>10</v>
      </c>
      <c r="BW79" s="29" t="s">
        <v>10</v>
      </c>
      <c r="BX79" s="29" t="s">
        <v>10</v>
      </c>
      <c r="BY79" s="29" t="s">
        <v>10</v>
      </c>
      <c r="BZ79" s="29" t="s">
        <v>10</v>
      </c>
      <c r="CA79" s="29" t="s">
        <v>10</v>
      </c>
      <c r="CB79" s="29" t="s">
        <v>10</v>
      </c>
      <c r="CC79" s="29" t="s">
        <v>10</v>
      </c>
      <c r="CD79" s="29" t="s">
        <v>10</v>
      </c>
      <c r="CE79" s="29" t="s">
        <v>10</v>
      </c>
      <c r="CF79" s="29" t="s">
        <v>10</v>
      </c>
      <c r="CG79" s="29" t="s">
        <v>10</v>
      </c>
      <c r="CH79" s="29" t="s">
        <v>10</v>
      </c>
      <c r="CI79" s="29" t="s">
        <v>10</v>
      </c>
      <c r="CJ79" s="29" t="s">
        <v>10</v>
      </c>
      <c r="CK79" s="29" t="s">
        <v>10</v>
      </c>
      <c r="CL79" s="29" t="s">
        <v>10</v>
      </c>
      <c r="CM79" s="29" t="s">
        <v>10</v>
      </c>
      <c r="CN79" s="29" t="s">
        <v>10</v>
      </c>
      <c r="CO79" s="29" t="s">
        <v>10</v>
      </c>
      <c r="CP79" s="29" t="s">
        <v>10</v>
      </c>
      <c r="CQ79" s="29" t="s">
        <v>10</v>
      </c>
      <c r="CR79" s="29" t="s">
        <v>10</v>
      </c>
      <c r="CS79" s="29" t="s">
        <v>10</v>
      </c>
      <c r="CT79" s="29" t="s">
        <v>10</v>
      </c>
      <c r="CU79" s="29" t="s">
        <v>10</v>
      </c>
      <c r="CV79" s="29" t="s">
        <v>10</v>
      </c>
      <c r="CW79" s="29" t="s">
        <v>10</v>
      </c>
      <c r="CX79" s="29" t="s">
        <v>10</v>
      </c>
      <c r="CY79" s="29" t="s">
        <v>10</v>
      </c>
      <c r="CZ79" s="29" t="s">
        <v>10</v>
      </c>
      <c r="DA79" s="29" t="s">
        <v>10</v>
      </c>
      <c r="DB79" s="29" t="s">
        <v>10</v>
      </c>
      <c r="DC79" s="29" t="s">
        <v>10</v>
      </c>
      <c r="DD79" s="29" t="s">
        <v>10</v>
      </c>
      <c r="DE79" s="29" t="s">
        <v>10</v>
      </c>
      <c r="DF79" s="29" t="s">
        <v>10</v>
      </c>
      <c r="DG79" s="29" t="s">
        <v>10</v>
      </c>
      <c r="DH79" s="29" t="s">
        <v>10</v>
      </c>
      <c r="DI79" s="29" t="s">
        <v>10</v>
      </c>
      <c r="DJ79" s="29" t="s">
        <v>10</v>
      </c>
      <c r="DK79" s="29" t="s">
        <v>10</v>
      </c>
      <c r="DL79" s="29" t="s">
        <v>10</v>
      </c>
      <c r="DM79" s="29" t="s">
        <v>10</v>
      </c>
      <c r="DN79" s="29" t="s">
        <v>10</v>
      </c>
      <c r="DO79" s="29" t="s">
        <v>10</v>
      </c>
      <c r="DP79" s="29" t="s">
        <v>10</v>
      </c>
      <c r="DQ79" s="29" t="s">
        <v>10</v>
      </c>
      <c r="DR79" s="29" t="s">
        <v>10</v>
      </c>
      <c r="DS79" s="29" t="s">
        <v>10</v>
      </c>
      <c r="DT79" s="29" t="s">
        <v>10</v>
      </c>
      <c r="DU79" s="29" t="s">
        <v>10</v>
      </c>
    </row>
    <row r="80" spans="2:125" x14ac:dyDescent="0.25">
      <c r="B80" s="29" t="s">
        <v>10</v>
      </c>
      <c r="C80" s="29" t="s">
        <v>10</v>
      </c>
      <c r="D80" s="29" t="s">
        <v>10</v>
      </c>
      <c r="E80" s="29" t="s">
        <v>10</v>
      </c>
      <c r="F80" s="29" t="s">
        <v>10</v>
      </c>
      <c r="G80" s="29" t="s">
        <v>10</v>
      </c>
      <c r="H80" s="29" t="s">
        <v>10</v>
      </c>
      <c r="I80" s="29" t="s">
        <v>10</v>
      </c>
      <c r="J80" s="29" t="s">
        <v>10</v>
      </c>
      <c r="K80" s="29" t="s">
        <v>10</v>
      </c>
      <c r="L80" s="29" t="s">
        <v>10</v>
      </c>
      <c r="M80" s="29" t="s">
        <v>10</v>
      </c>
      <c r="N80" s="29" t="s">
        <v>10</v>
      </c>
      <c r="O80" s="29" t="s">
        <v>10</v>
      </c>
      <c r="P80" s="29" t="s">
        <v>10</v>
      </c>
      <c r="Q80" s="29" t="s">
        <v>10</v>
      </c>
      <c r="R80" s="29" t="s">
        <v>10</v>
      </c>
      <c r="S80" s="29" t="s">
        <v>10</v>
      </c>
      <c r="T80" s="29" t="s">
        <v>10</v>
      </c>
      <c r="U80" s="29" t="s">
        <v>10</v>
      </c>
      <c r="V80" s="29" t="s">
        <v>10</v>
      </c>
      <c r="W80" s="29" t="s">
        <v>10</v>
      </c>
      <c r="X80" s="29" t="s">
        <v>10</v>
      </c>
      <c r="Y80" s="29" t="s">
        <v>10</v>
      </c>
      <c r="Z80" s="29" t="s">
        <v>10</v>
      </c>
      <c r="AA80" s="29" t="s">
        <v>10</v>
      </c>
      <c r="AB80" s="29" t="s">
        <v>10</v>
      </c>
      <c r="AC80" s="29" t="s">
        <v>10</v>
      </c>
      <c r="AD80" s="29" t="s">
        <v>10</v>
      </c>
      <c r="AE80" s="29" t="s">
        <v>10</v>
      </c>
      <c r="AF80" s="29" t="s">
        <v>10</v>
      </c>
      <c r="AG80" s="29" t="s">
        <v>10</v>
      </c>
      <c r="AH80" s="29" t="s">
        <v>10</v>
      </c>
      <c r="AI80" s="29" t="s">
        <v>10</v>
      </c>
      <c r="AJ80" s="29" t="s">
        <v>10</v>
      </c>
      <c r="AK80" s="29" t="s">
        <v>10</v>
      </c>
      <c r="AL80" s="29" t="s">
        <v>10</v>
      </c>
      <c r="AM80" s="29" t="s">
        <v>10</v>
      </c>
      <c r="AN80" s="29" t="s">
        <v>10</v>
      </c>
      <c r="AO80" s="29" t="s">
        <v>10</v>
      </c>
      <c r="AP80" s="29" t="s">
        <v>10</v>
      </c>
      <c r="AQ80" s="29" t="s">
        <v>10</v>
      </c>
      <c r="AR80" s="29" t="s">
        <v>10</v>
      </c>
      <c r="AS80" s="29" t="s">
        <v>10</v>
      </c>
      <c r="AT80" s="29" t="s">
        <v>10</v>
      </c>
      <c r="AU80" s="29" t="s">
        <v>10</v>
      </c>
      <c r="AV80" s="29" t="s">
        <v>10</v>
      </c>
      <c r="AW80" s="29" t="s">
        <v>10</v>
      </c>
      <c r="AX80" s="29" t="s">
        <v>10</v>
      </c>
      <c r="AY80" s="29" t="s">
        <v>10</v>
      </c>
      <c r="AZ80" s="29" t="s">
        <v>10</v>
      </c>
      <c r="BA80" s="29" t="s">
        <v>10</v>
      </c>
      <c r="BB80" s="29" t="s">
        <v>18</v>
      </c>
      <c r="BC80" s="29" t="s">
        <v>10</v>
      </c>
      <c r="BD80" s="29" t="s">
        <v>10</v>
      </c>
      <c r="BE80" s="29" t="s">
        <v>10</v>
      </c>
      <c r="BF80" s="29" t="s">
        <v>10</v>
      </c>
      <c r="BG80" s="29" t="s">
        <v>10</v>
      </c>
      <c r="BH80" s="29" t="s">
        <v>10</v>
      </c>
      <c r="BI80" s="29" t="s">
        <v>10</v>
      </c>
      <c r="BJ80" s="29" t="s">
        <v>10</v>
      </c>
      <c r="BK80" s="29" t="s">
        <v>10</v>
      </c>
      <c r="BL80" s="29" t="s">
        <v>10</v>
      </c>
      <c r="BM80" s="29" t="s">
        <v>10</v>
      </c>
      <c r="BN80" s="29" t="s">
        <v>10</v>
      </c>
      <c r="BO80" s="29" t="s">
        <v>10</v>
      </c>
      <c r="BP80" s="29" t="s">
        <v>10</v>
      </c>
      <c r="BQ80" s="29" t="s">
        <v>10</v>
      </c>
      <c r="BR80" s="29" t="s">
        <v>10</v>
      </c>
      <c r="BS80" s="29" t="s">
        <v>10</v>
      </c>
      <c r="BT80" s="29" t="s">
        <v>10</v>
      </c>
      <c r="BU80" s="29" t="s">
        <v>10</v>
      </c>
      <c r="BV80" s="29" t="s">
        <v>10</v>
      </c>
      <c r="BW80" s="29" t="s">
        <v>10</v>
      </c>
      <c r="BX80" s="29" t="s">
        <v>10</v>
      </c>
      <c r="BY80" s="29" t="s">
        <v>10</v>
      </c>
      <c r="BZ80" s="29" t="s">
        <v>10</v>
      </c>
      <c r="CA80" s="29" t="s">
        <v>10</v>
      </c>
      <c r="CB80" s="29" t="s">
        <v>10</v>
      </c>
      <c r="CC80" s="29" t="s">
        <v>10</v>
      </c>
      <c r="CD80" s="29" t="s">
        <v>10</v>
      </c>
      <c r="CE80" s="29" t="s">
        <v>10</v>
      </c>
      <c r="CF80" s="29" t="s">
        <v>10</v>
      </c>
      <c r="CG80" s="29" t="s">
        <v>10</v>
      </c>
      <c r="CH80" s="29" t="s">
        <v>10</v>
      </c>
      <c r="CI80" s="29" t="s">
        <v>10</v>
      </c>
      <c r="CJ80" s="29" t="s">
        <v>10</v>
      </c>
      <c r="CK80" s="29" t="s">
        <v>10</v>
      </c>
      <c r="CL80" s="29" t="s">
        <v>10</v>
      </c>
      <c r="CM80" s="29" t="s">
        <v>10</v>
      </c>
      <c r="CN80" s="29" t="s">
        <v>10</v>
      </c>
      <c r="CO80" s="29" t="s">
        <v>10</v>
      </c>
      <c r="CP80" s="29" t="s">
        <v>10</v>
      </c>
      <c r="CQ80" s="29" t="s">
        <v>10</v>
      </c>
      <c r="CR80" s="29" t="s">
        <v>10</v>
      </c>
      <c r="CS80" s="29" t="s">
        <v>10</v>
      </c>
      <c r="CT80" s="29" t="s">
        <v>10</v>
      </c>
      <c r="CU80" s="29" t="s">
        <v>10</v>
      </c>
      <c r="CV80" s="29" t="s">
        <v>10</v>
      </c>
      <c r="CW80" s="29" t="s">
        <v>10</v>
      </c>
      <c r="CX80" s="29" t="s">
        <v>10</v>
      </c>
      <c r="CY80" s="29" t="s">
        <v>10</v>
      </c>
      <c r="CZ80" s="29" t="s">
        <v>10</v>
      </c>
      <c r="DA80" s="29" t="s">
        <v>10</v>
      </c>
      <c r="DB80" s="29" t="s">
        <v>10</v>
      </c>
      <c r="DC80" s="29" t="s">
        <v>10</v>
      </c>
      <c r="DD80" s="29" t="s">
        <v>10</v>
      </c>
      <c r="DE80" s="29" t="s">
        <v>10</v>
      </c>
      <c r="DF80" s="29" t="s">
        <v>10</v>
      </c>
      <c r="DG80" s="29" t="s">
        <v>10</v>
      </c>
      <c r="DH80" s="29" t="s">
        <v>10</v>
      </c>
      <c r="DI80" s="29" t="s">
        <v>10</v>
      </c>
      <c r="DJ80" s="29" t="s">
        <v>10</v>
      </c>
      <c r="DK80" s="29" t="s">
        <v>10</v>
      </c>
      <c r="DL80" s="29" t="s">
        <v>10</v>
      </c>
      <c r="DM80" s="29" t="s">
        <v>10</v>
      </c>
      <c r="DN80" s="29" t="s">
        <v>10</v>
      </c>
      <c r="DO80" s="29" t="s">
        <v>10</v>
      </c>
      <c r="DP80" s="29" t="s">
        <v>10</v>
      </c>
      <c r="DQ80" s="29" t="s">
        <v>10</v>
      </c>
      <c r="DR80" s="29" t="s">
        <v>10</v>
      </c>
      <c r="DS80" s="29" t="s">
        <v>10</v>
      </c>
      <c r="DT80" s="29" t="s">
        <v>10</v>
      </c>
      <c r="DU80" s="29" t="s">
        <v>10</v>
      </c>
    </row>
    <row r="81" spans="2:125" x14ac:dyDescent="0.25">
      <c r="B81" s="29" t="s">
        <v>10</v>
      </c>
      <c r="C81" s="29" t="s">
        <v>10</v>
      </c>
      <c r="D81" s="29" t="s">
        <v>10</v>
      </c>
      <c r="E81" s="29" t="s">
        <v>10</v>
      </c>
      <c r="F81" s="29" t="s">
        <v>10</v>
      </c>
      <c r="G81" s="29" t="s">
        <v>10</v>
      </c>
      <c r="H81" s="29" t="s">
        <v>10</v>
      </c>
      <c r="I81" s="29" t="s">
        <v>10</v>
      </c>
      <c r="J81" s="29" t="s">
        <v>10</v>
      </c>
      <c r="K81" s="29" t="s">
        <v>10</v>
      </c>
      <c r="L81" s="29" t="s">
        <v>10</v>
      </c>
      <c r="M81" s="29" t="s">
        <v>10</v>
      </c>
      <c r="N81" s="29" t="s">
        <v>10</v>
      </c>
      <c r="O81" s="29" t="s">
        <v>10</v>
      </c>
      <c r="P81" s="29" t="s">
        <v>10</v>
      </c>
      <c r="Q81" s="29" t="s">
        <v>10</v>
      </c>
      <c r="R81" s="29" t="s">
        <v>10</v>
      </c>
      <c r="S81" s="29" t="s">
        <v>10</v>
      </c>
      <c r="T81" s="29" t="s">
        <v>10</v>
      </c>
      <c r="U81" s="29" t="s">
        <v>10</v>
      </c>
      <c r="V81" s="29" t="s">
        <v>10</v>
      </c>
      <c r="W81" s="29" t="s">
        <v>10</v>
      </c>
      <c r="X81" s="29" t="s">
        <v>10</v>
      </c>
      <c r="Y81" s="29" t="s">
        <v>10</v>
      </c>
      <c r="Z81" s="29" t="s">
        <v>10</v>
      </c>
      <c r="AA81" s="29" t="s">
        <v>10</v>
      </c>
      <c r="AB81" s="29" t="s">
        <v>10</v>
      </c>
      <c r="AC81" s="29" t="s">
        <v>10</v>
      </c>
      <c r="AD81" s="29" t="s">
        <v>10</v>
      </c>
      <c r="AE81" s="29" t="s">
        <v>10</v>
      </c>
      <c r="AF81" s="29" t="s">
        <v>10</v>
      </c>
      <c r="AG81" s="29" t="s">
        <v>10</v>
      </c>
      <c r="AH81" s="29" t="s">
        <v>10</v>
      </c>
      <c r="AI81" s="29" t="s">
        <v>10</v>
      </c>
      <c r="AJ81" s="29" t="s">
        <v>10</v>
      </c>
      <c r="AK81" s="29" t="s">
        <v>10</v>
      </c>
      <c r="AL81" s="29" t="s">
        <v>10</v>
      </c>
      <c r="AM81" s="29" t="s">
        <v>10</v>
      </c>
      <c r="AN81" s="29" t="s">
        <v>10</v>
      </c>
      <c r="AO81" s="29" t="s">
        <v>10</v>
      </c>
      <c r="AP81" s="29" t="s">
        <v>10</v>
      </c>
      <c r="AQ81" s="29" t="s">
        <v>10</v>
      </c>
      <c r="AR81" s="29" t="s">
        <v>10</v>
      </c>
      <c r="AS81" s="29" t="s">
        <v>10</v>
      </c>
      <c r="AT81" s="29" t="s">
        <v>10</v>
      </c>
      <c r="AU81" s="29" t="s">
        <v>10</v>
      </c>
      <c r="AV81" s="29" t="s">
        <v>10</v>
      </c>
      <c r="AW81" s="29" t="s">
        <v>10</v>
      </c>
      <c r="AX81" s="29" t="s">
        <v>10</v>
      </c>
      <c r="AY81" s="29" t="s">
        <v>10</v>
      </c>
      <c r="AZ81" s="29" t="s">
        <v>10</v>
      </c>
      <c r="BA81" s="29" t="s">
        <v>10</v>
      </c>
      <c r="BB81" s="29" t="s">
        <v>18</v>
      </c>
      <c r="BC81" s="29" t="s">
        <v>10</v>
      </c>
      <c r="BD81" s="29" t="s">
        <v>10</v>
      </c>
      <c r="BE81" s="29" t="s">
        <v>10</v>
      </c>
      <c r="BF81" s="29" t="s">
        <v>10</v>
      </c>
      <c r="BG81" s="29" t="s">
        <v>10</v>
      </c>
      <c r="BH81" s="29" t="s">
        <v>10</v>
      </c>
      <c r="BI81" s="29" t="s">
        <v>10</v>
      </c>
      <c r="BJ81" s="29" t="s">
        <v>10</v>
      </c>
      <c r="BK81" s="29" t="s">
        <v>10</v>
      </c>
      <c r="BL81" s="29" t="s">
        <v>10</v>
      </c>
      <c r="BM81" s="29" t="s">
        <v>10</v>
      </c>
      <c r="BN81" s="29" t="s">
        <v>10</v>
      </c>
      <c r="BO81" s="29" t="s">
        <v>10</v>
      </c>
      <c r="BP81" s="29" t="s">
        <v>10</v>
      </c>
      <c r="BQ81" s="29" t="s">
        <v>10</v>
      </c>
      <c r="BR81" s="29" t="s">
        <v>10</v>
      </c>
      <c r="BS81" s="29" t="s">
        <v>10</v>
      </c>
      <c r="BT81" s="29" t="s">
        <v>10</v>
      </c>
      <c r="BU81" s="29" t="s">
        <v>10</v>
      </c>
      <c r="BV81" s="29" t="s">
        <v>10</v>
      </c>
      <c r="BW81" s="29" t="s">
        <v>10</v>
      </c>
      <c r="BX81" s="29" t="s">
        <v>10</v>
      </c>
      <c r="BY81" s="29" t="s">
        <v>10</v>
      </c>
      <c r="BZ81" s="29" t="s">
        <v>10</v>
      </c>
      <c r="CA81" s="29" t="s">
        <v>10</v>
      </c>
      <c r="CB81" s="29" t="s">
        <v>10</v>
      </c>
      <c r="CC81" s="29" t="s">
        <v>10</v>
      </c>
      <c r="CD81" s="29" t="s">
        <v>10</v>
      </c>
      <c r="CE81" s="29" t="s">
        <v>10</v>
      </c>
      <c r="CF81" s="29" t="s">
        <v>10</v>
      </c>
      <c r="CG81" s="29" t="s">
        <v>10</v>
      </c>
      <c r="CH81" s="29" t="s">
        <v>10</v>
      </c>
      <c r="CI81" s="29" t="s">
        <v>10</v>
      </c>
      <c r="CJ81" s="29" t="s">
        <v>10</v>
      </c>
      <c r="CK81" s="29" t="s">
        <v>10</v>
      </c>
      <c r="CL81" s="29" t="s">
        <v>10</v>
      </c>
      <c r="CM81" s="29" t="s">
        <v>10</v>
      </c>
      <c r="CN81" s="29" t="s">
        <v>10</v>
      </c>
      <c r="CO81" s="29" t="s">
        <v>10</v>
      </c>
      <c r="CP81" s="29" t="s">
        <v>10</v>
      </c>
      <c r="CQ81" s="29" t="s">
        <v>10</v>
      </c>
      <c r="CR81" s="29" t="s">
        <v>10</v>
      </c>
      <c r="CS81" s="29" t="s">
        <v>10</v>
      </c>
      <c r="CT81" s="29" t="s">
        <v>10</v>
      </c>
      <c r="CU81" s="29" t="s">
        <v>10</v>
      </c>
      <c r="CV81" s="29" t="s">
        <v>10</v>
      </c>
      <c r="CW81" s="29" t="s">
        <v>10</v>
      </c>
      <c r="CX81" s="29" t="s">
        <v>10</v>
      </c>
      <c r="CY81" s="29" t="s">
        <v>10</v>
      </c>
      <c r="CZ81" s="29" t="s">
        <v>10</v>
      </c>
      <c r="DA81" s="29" t="s">
        <v>10</v>
      </c>
      <c r="DB81" s="29" t="s">
        <v>10</v>
      </c>
      <c r="DC81" s="29" t="s">
        <v>10</v>
      </c>
      <c r="DD81" s="29" t="s">
        <v>10</v>
      </c>
      <c r="DE81" s="29" t="s">
        <v>10</v>
      </c>
      <c r="DF81" s="29" t="s">
        <v>10</v>
      </c>
      <c r="DG81" s="29" t="s">
        <v>10</v>
      </c>
      <c r="DH81" s="29" t="s">
        <v>10</v>
      </c>
      <c r="DI81" s="29" t="s">
        <v>10</v>
      </c>
      <c r="DJ81" s="29" t="s">
        <v>10</v>
      </c>
      <c r="DK81" s="29" t="s">
        <v>10</v>
      </c>
      <c r="DL81" s="29" t="s">
        <v>10</v>
      </c>
      <c r="DM81" s="29" t="s">
        <v>10</v>
      </c>
      <c r="DN81" s="29" t="s">
        <v>10</v>
      </c>
      <c r="DO81" s="29" t="s">
        <v>10</v>
      </c>
      <c r="DP81" s="29" t="s">
        <v>10</v>
      </c>
      <c r="DQ81" s="29" t="s">
        <v>10</v>
      </c>
      <c r="DR81" s="29" t="s">
        <v>10</v>
      </c>
      <c r="DS81" s="29" t="s">
        <v>10</v>
      </c>
      <c r="DT81" s="29" t="s">
        <v>10</v>
      </c>
      <c r="DU81" s="29" t="s">
        <v>10</v>
      </c>
    </row>
    <row r="82" spans="2:125" x14ac:dyDescent="0.25">
      <c r="B82" s="29" t="s">
        <v>10</v>
      </c>
      <c r="C82" s="29" t="s">
        <v>10</v>
      </c>
      <c r="D82" s="29" t="s">
        <v>10</v>
      </c>
      <c r="E82" s="29" t="s">
        <v>10</v>
      </c>
      <c r="F82" s="29" t="s">
        <v>10</v>
      </c>
      <c r="G82" s="29" t="s">
        <v>10</v>
      </c>
      <c r="H82" s="29" t="s">
        <v>10</v>
      </c>
      <c r="I82" s="29" t="s">
        <v>10</v>
      </c>
      <c r="J82" s="29" t="s">
        <v>10</v>
      </c>
      <c r="K82" s="29" t="s">
        <v>10</v>
      </c>
      <c r="L82" s="29" t="s">
        <v>10</v>
      </c>
      <c r="M82" s="29" t="s">
        <v>10</v>
      </c>
      <c r="N82" s="29" t="s">
        <v>10</v>
      </c>
      <c r="O82" s="29" t="s">
        <v>10</v>
      </c>
      <c r="P82" s="29" t="s">
        <v>10</v>
      </c>
      <c r="Q82" s="29" t="s">
        <v>10</v>
      </c>
      <c r="R82" s="29" t="s">
        <v>10</v>
      </c>
      <c r="S82" s="29" t="s">
        <v>10</v>
      </c>
      <c r="T82" s="29" t="s">
        <v>10</v>
      </c>
      <c r="U82" s="29" t="s">
        <v>10</v>
      </c>
      <c r="V82" s="29" t="s">
        <v>10</v>
      </c>
      <c r="W82" s="29" t="s">
        <v>10</v>
      </c>
      <c r="X82" s="29" t="s">
        <v>10</v>
      </c>
      <c r="Y82" s="29" t="s">
        <v>10</v>
      </c>
      <c r="Z82" s="29" t="s">
        <v>10</v>
      </c>
      <c r="AA82" s="29" t="s">
        <v>10</v>
      </c>
      <c r="AB82" s="29" t="s">
        <v>10</v>
      </c>
      <c r="AC82" s="29" t="s">
        <v>10</v>
      </c>
      <c r="AD82" s="29" t="s">
        <v>10</v>
      </c>
      <c r="AE82" s="29" t="s">
        <v>10</v>
      </c>
      <c r="AF82" s="29" t="s">
        <v>10</v>
      </c>
      <c r="AG82" s="29" t="s">
        <v>10</v>
      </c>
      <c r="AH82" s="29" t="s">
        <v>10</v>
      </c>
      <c r="AI82" s="29" t="s">
        <v>10</v>
      </c>
      <c r="AJ82" s="29" t="s">
        <v>10</v>
      </c>
      <c r="AK82" s="29" t="s">
        <v>10</v>
      </c>
      <c r="AL82" s="29" t="s">
        <v>10</v>
      </c>
      <c r="AM82" s="29" t="s">
        <v>10</v>
      </c>
      <c r="AN82" s="29" t="s">
        <v>10</v>
      </c>
      <c r="AO82" s="29" t="s">
        <v>10</v>
      </c>
      <c r="AP82" s="29" t="s">
        <v>10</v>
      </c>
      <c r="AQ82" s="29" t="s">
        <v>10</v>
      </c>
      <c r="AR82" s="29" t="s">
        <v>10</v>
      </c>
      <c r="AS82" s="29" t="s">
        <v>10</v>
      </c>
      <c r="AT82" s="29" t="s">
        <v>10</v>
      </c>
      <c r="AU82" s="29" t="s">
        <v>10</v>
      </c>
      <c r="AV82" s="29" t="s">
        <v>10</v>
      </c>
      <c r="AW82" s="29" t="s">
        <v>10</v>
      </c>
      <c r="AX82" s="29" t="s">
        <v>10</v>
      </c>
      <c r="AY82" s="29" t="s">
        <v>10</v>
      </c>
      <c r="AZ82" s="29" t="s">
        <v>10</v>
      </c>
      <c r="BA82" s="29" t="s">
        <v>10</v>
      </c>
      <c r="BB82" s="29" t="s">
        <v>18</v>
      </c>
      <c r="BC82" s="29" t="s">
        <v>10</v>
      </c>
      <c r="BD82" s="29" t="s">
        <v>10</v>
      </c>
      <c r="BE82" s="29" t="s">
        <v>10</v>
      </c>
      <c r="BF82" s="29" t="s">
        <v>10</v>
      </c>
      <c r="BG82" s="29" t="s">
        <v>10</v>
      </c>
      <c r="BH82" s="29" t="s">
        <v>10</v>
      </c>
      <c r="BI82" s="29" t="s">
        <v>10</v>
      </c>
      <c r="BJ82" s="29" t="s">
        <v>10</v>
      </c>
      <c r="BK82" s="29" t="s">
        <v>10</v>
      </c>
      <c r="BL82" s="29" t="s">
        <v>10</v>
      </c>
      <c r="BM82" s="29" t="s">
        <v>10</v>
      </c>
      <c r="BN82" s="29" t="s">
        <v>10</v>
      </c>
      <c r="BO82" s="29" t="s">
        <v>10</v>
      </c>
      <c r="BP82" s="29" t="s">
        <v>10</v>
      </c>
      <c r="BQ82" s="29" t="s">
        <v>10</v>
      </c>
      <c r="BR82" s="29" t="s">
        <v>10</v>
      </c>
      <c r="BS82" s="29" t="s">
        <v>10</v>
      </c>
      <c r="BT82" s="29" t="s">
        <v>10</v>
      </c>
      <c r="BU82" s="29" t="s">
        <v>10</v>
      </c>
      <c r="BV82" s="29" t="s">
        <v>10</v>
      </c>
      <c r="BW82" s="29" t="s">
        <v>10</v>
      </c>
      <c r="BX82" s="29" t="s">
        <v>10</v>
      </c>
      <c r="BY82" s="29" t="s">
        <v>10</v>
      </c>
      <c r="BZ82" s="29" t="s">
        <v>10</v>
      </c>
      <c r="CA82" s="29" t="s">
        <v>10</v>
      </c>
      <c r="CB82" s="29" t="s">
        <v>10</v>
      </c>
      <c r="CC82" s="29" t="s">
        <v>10</v>
      </c>
      <c r="CD82" s="29" t="s">
        <v>10</v>
      </c>
      <c r="CE82" s="29" t="s">
        <v>10</v>
      </c>
      <c r="CF82" s="29" t="s">
        <v>10</v>
      </c>
      <c r="CG82" s="29" t="s">
        <v>10</v>
      </c>
      <c r="CH82" s="29" t="s">
        <v>10</v>
      </c>
      <c r="CI82" s="29" t="s">
        <v>10</v>
      </c>
      <c r="CJ82" s="29" t="s">
        <v>10</v>
      </c>
      <c r="CK82" s="29" t="s">
        <v>10</v>
      </c>
      <c r="CL82" s="29" t="s">
        <v>10</v>
      </c>
      <c r="CM82" s="29" t="s">
        <v>10</v>
      </c>
      <c r="CN82" s="29" t="s">
        <v>10</v>
      </c>
      <c r="CO82" s="29" t="s">
        <v>10</v>
      </c>
      <c r="CP82" s="29" t="s">
        <v>10</v>
      </c>
      <c r="CQ82" s="29" t="s">
        <v>10</v>
      </c>
      <c r="CR82" s="29" t="s">
        <v>10</v>
      </c>
      <c r="CS82" s="29" t="s">
        <v>10</v>
      </c>
      <c r="CT82" s="29" t="s">
        <v>10</v>
      </c>
      <c r="CU82" s="29" t="s">
        <v>10</v>
      </c>
      <c r="CV82" s="29" t="s">
        <v>10</v>
      </c>
      <c r="CW82" s="29" t="s">
        <v>10</v>
      </c>
      <c r="CX82" s="29" t="s">
        <v>10</v>
      </c>
      <c r="CY82" s="29" t="s">
        <v>10</v>
      </c>
      <c r="CZ82" s="29" t="s">
        <v>10</v>
      </c>
      <c r="DA82" s="29" t="s">
        <v>10</v>
      </c>
      <c r="DB82" s="29" t="s">
        <v>10</v>
      </c>
      <c r="DC82" s="29" t="s">
        <v>10</v>
      </c>
      <c r="DD82" s="29" t="s">
        <v>10</v>
      </c>
      <c r="DE82" s="29" t="s">
        <v>10</v>
      </c>
      <c r="DF82" s="29" t="s">
        <v>10</v>
      </c>
      <c r="DG82" s="29" t="s">
        <v>10</v>
      </c>
      <c r="DH82" s="29" t="s">
        <v>10</v>
      </c>
      <c r="DI82" s="29" t="s">
        <v>10</v>
      </c>
      <c r="DJ82" s="29" t="s">
        <v>10</v>
      </c>
      <c r="DK82" s="29" t="s">
        <v>10</v>
      </c>
      <c r="DL82" s="29" t="s">
        <v>10</v>
      </c>
      <c r="DM82" s="29" t="s">
        <v>10</v>
      </c>
      <c r="DN82" s="29" t="s">
        <v>10</v>
      </c>
      <c r="DO82" s="29" t="s">
        <v>10</v>
      </c>
      <c r="DP82" s="29" t="s">
        <v>10</v>
      </c>
      <c r="DQ82" s="29" t="s">
        <v>10</v>
      </c>
      <c r="DR82" s="29" t="s">
        <v>10</v>
      </c>
      <c r="DS82" s="29" t="s">
        <v>10</v>
      </c>
      <c r="DT82" s="29" t="s">
        <v>10</v>
      </c>
      <c r="DU82" s="29" t="s">
        <v>10</v>
      </c>
    </row>
    <row r="83" spans="2:125" x14ac:dyDescent="0.25">
      <c r="B83" s="29" t="s">
        <v>10</v>
      </c>
      <c r="C83" s="29" t="s">
        <v>10</v>
      </c>
      <c r="D83" s="29" t="s">
        <v>10</v>
      </c>
      <c r="E83" s="29" t="s">
        <v>10</v>
      </c>
      <c r="F83" s="29" t="s">
        <v>10</v>
      </c>
      <c r="G83" s="29" t="s">
        <v>10</v>
      </c>
      <c r="H83" s="29" t="s">
        <v>10</v>
      </c>
      <c r="I83" s="29" t="s">
        <v>10</v>
      </c>
      <c r="J83" s="29" t="s">
        <v>10</v>
      </c>
      <c r="K83" s="29" t="s">
        <v>10</v>
      </c>
      <c r="L83" s="29" t="s">
        <v>10</v>
      </c>
      <c r="M83" s="29" t="s">
        <v>10</v>
      </c>
      <c r="N83" s="29" t="s">
        <v>10</v>
      </c>
      <c r="O83" s="29" t="s">
        <v>10</v>
      </c>
      <c r="P83" s="29" t="s">
        <v>10</v>
      </c>
      <c r="Q83" s="29" t="s">
        <v>10</v>
      </c>
      <c r="R83" s="29" t="s">
        <v>10</v>
      </c>
      <c r="S83" s="29" t="s">
        <v>10</v>
      </c>
      <c r="T83" s="29" t="s">
        <v>10</v>
      </c>
      <c r="U83" s="29" t="s">
        <v>10</v>
      </c>
      <c r="V83" s="29" t="s">
        <v>10</v>
      </c>
      <c r="W83" s="29" t="s">
        <v>10</v>
      </c>
      <c r="X83" s="29" t="s">
        <v>10</v>
      </c>
      <c r="Y83" s="29" t="s">
        <v>10</v>
      </c>
      <c r="Z83" s="29" t="s">
        <v>10</v>
      </c>
      <c r="AA83" s="29" t="s">
        <v>10</v>
      </c>
      <c r="AB83" s="29" t="s">
        <v>10</v>
      </c>
      <c r="AC83" s="29" t="s">
        <v>10</v>
      </c>
      <c r="AD83" s="29" t="s">
        <v>10</v>
      </c>
      <c r="AE83" s="29" t="s">
        <v>10</v>
      </c>
      <c r="AF83" s="29" t="s">
        <v>10</v>
      </c>
      <c r="AG83" s="29" t="s">
        <v>10</v>
      </c>
      <c r="AH83" s="29" t="s">
        <v>10</v>
      </c>
      <c r="AI83" s="29" t="s">
        <v>10</v>
      </c>
      <c r="AJ83" s="29" t="s">
        <v>10</v>
      </c>
      <c r="AK83" s="29" t="s">
        <v>10</v>
      </c>
      <c r="AL83" s="29" t="s">
        <v>10</v>
      </c>
      <c r="AM83" s="29" t="s">
        <v>10</v>
      </c>
      <c r="AN83" s="29" t="s">
        <v>10</v>
      </c>
      <c r="AO83" s="29" t="s">
        <v>10</v>
      </c>
      <c r="AP83" s="29" t="s">
        <v>10</v>
      </c>
      <c r="AQ83" s="29" t="s">
        <v>10</v>
      </c>
      <c r="AR83" s="29" t="s">
        <v>10</v>
      </c>
      <c r="AS83" s="29" t="s">
        <v>10</v>
      </c>
      <c r="AT83" s="29" t="s">
        <v>10</v>
      </c>
      <c r="AU83" s="29" t="s">
        <v>10</v>
      </c>
      <c r="AV83" s="29" t="s">
        <v>10</v>
      </c>
      <c r="AW83" s="29" t="s">
        <v>10</v>
      </c>
      <c r="AX83" s="29" t="s">
        <v>10</v>
      </c>
      <c r="AY83" s="29" t="s">
        <v>10</v>
      </c>
      <c r="AZ83" s="29" t="s">
        <v>10</v>
      </c>
      <c r="BA83" s="29" t="s">
        <v>10</v>
      </c>
      <c r="BB83" s="29" t="s">
        <v>18</v>
      </c>
      <c r="BC83" s="29" t="s">
        <v>10</v>
      </c>
      <c r="BD83" s="29" t="s">
        <v>10</v>
      </c>
      <c r="BE83" s="29" t="s">
        <v>10</v>
      </c>
      <c r="BF83" s="29" t="s">
        <v>10</v>
      </c>
      <c r="BG83" s="29" t="s">
        <v>10</v>
      </c>
      <c r="BH83" s="29" t="s">
        <v>10</v>
      </c>
      <c r="BI83" s="29" t="s">
        <v>10</v>
      </c>
      <c r="BJ83" s="29" t="s">
        <v>10</v>
      </c>
      <c r="BK83" s="29" t="s">
        <v>10</v>
      </c>
      <c r="BL83" s="29" t="s">
        <v>10</v>
      </c>
      <c r="BM83" s="29" t="s">
        <v>10</v>
      </c>
      <c r="BN83" s="29" t="s">
        <v>10</v>
      </c>
      <c r="BO83" s="29" t="s">
        <v>10</v>
      </c>
      <c r="BP83" s="29" t="s">
        <v>10</v>
      </c>
      <c r="BQ83" s="29" t="s">
        <v>10</v>
      </c>
      <c r="BR83" s="29" t="s">
        <v>10</v>
      </c>
      <c r="BS83" s="29" t="s">
        <v>10</v>
      </c>
      <c r="BT83" s="29" t="s">
        <v>10</v>
      </c>
      <c r="BU83" s="29" t="s">
        <v>10</v>
      </c>
      <c r="BV83" s="29" t="s">
        <v>10</v>
      </c>
      <c r="BW83" s="29" t="s">
        <v>10</v>
      </c>
      <c r="BX83" s="29" t="s">
        <v>10</v>
      </c>
      <c r="BY83" s="29" t="s">
        <v>10</v>
      </c>
      <c r="BZ83" s="29" t="s">
        <v>10</v>
      </c>
      <c r="CA83" s="29" t="s">
        <v>10</v>
      </c>
      <c r="CB83" s="29" t="s">
        <v>10</v>
      </c>
      <c r="CC83" s="29" t="s">
        <v>10</v>
      </c>
      <c r="CD83" s="29" t="s">
        <v>10</v>
      </c>
      <c r="CE83" s="29" t="s">
        <v>10</v>
      </c>
      <c r="CF83" s="29" t="s">
        <v>10</v>
      </c>
      <c r="CG83" s="29" t="s">
        <v>10</v>
      </c>
      <c r="CH83" s="29" t="s">
        <v>10</v>
      </c>
      <c r="CI83" s="29" t="s">
        <v>10</v>
      </c>
      <c r="CJ83" s="29" t="s">
        <v>10</v>
      </c>
      <c r="CK83" s="29" t="s">
        <v>10</v>
      </c>
      <c r="CL83" s="29" t="s">
        <v>10</v>
      </c>
      <c r="CM83" s="29" t="s">
        <v>10</v>
      </c>
      <c r="CN83" s="29" t="s">
        <v>10</v>
      </c>
      <c r="CO83" s="29" t="s">
        <v>10</v>
      </c>
      <c r="CP83" s="29" t="s">
        <v>10</v>
      </c>
      <c r="CQ83" s="29" t="s">
        <v>10</v>
      </c>
      <c r="CR83" s="29" t="s">
        <v>10</v>
      </c>
      <c r="CS83" s="29" t="s">
        <v>10</v>
      </c>
      <c r="CT83" s="29" t="s">
        <v>10</v>
      </c>
      <c r="CU83" s="29" t="s">
        <v>10</v>
      </c>
      <c r="CV83" s="29" t="s">
        <v>10</v>
      </c>
      <c r="CW83" s="29" t="s">
        <v>10</v>
      </c>
      <c r="CX83" s="29" t="s">
        <v>10</v>
      </c>
      <c r="CY83" s="29" t="s">
        <v>10</v>
      </c>
      <c r="CZ83" s="29" t="s">
        <v>10</v>
      </c>
      <c r="DA83" s="29" t="s">
        <v>10</v>
      </c>
      <c r="DB83" s="29" t="s">
        <v>10</v>
      </c>
      <c r="DC83" s="29" t="s">
        <v>10</v>
      </c>
      <c r="DD83" s="29" t="s">
        <v>10</v>
      </c>
      <c r="DE83" s="29" t="s">
        <v>10</v>
      </c>
      <c r="DF83" s="29" t="s">
        <v>10</v>
      </c>
      <c r="DG83" s="29" t="s">
        <v>10</v>
      </c>
      <c r="DH83" s="29" t="s">
        <v>10</v>
      </c>
      <c r="DI83" s="29" t="s">
        <v>10</v>
      </c>
      <c r="DJ83" s="29" t="s">
        <v>10</v>
      </c>
      <c r="DK83" s="29" t="s">
        <v>10</v>
      </c>
      <c r="DL83" s="29" t="s">
        <v>10</v>
      </c>
      <c r="DM83" s="29" t="s">
        <v>10</v>
      </c>
      <c r="DN83" s="29" t="s">
        <v>10</v>
      </c>
      <c r="DO83" s="29" t="s">
        <v>10</v>
      </c>
      <c r="DP83" s="29" t="s">
        <v>10</v>
      </c>
      <c r="DQ83" s="29" t="s">
        <v>10</v>
      </c>
      <c r="DR83" s="29" t="s">
        <v>10</v>
      </c>
      <c r="DS83" s="29" t="s">
        <v>10</v>
      </c>
      <c r="DT83" s="29" t="s">
        <v>10</v>
      </c>
      <c r="DU83" s="29" t="s">
        <v>10</v>
      </c>
    </row>
    <row r="84" spans="2:125" x14ac:dyDescent="0.25">
      <c r="B84" s="29" t="s">
        <v>10</v>
      </c>
      <c r="C84" s="29" t="s">
        <v>10</v>
      </c>
      <c r="D84" s="29" t="s">
        <v>10</v>
      </c>
      <c r="E84" s="29" t="s">
        <v>10</v>
      </c>
      <c r="F84" s="29" t="s">
        <v>10</v>
      </c>
      <c r="G84" s="29" t="s">
        <v>10</v>
      </c>
      <c r="H84" s="29" t="s">
        <v>10</v>
      </c>
      <c r="I84" s="29" t="s">
        <v>10</v>
      </c>
      <c r="J84" s="29" t="s">
        <v>10</v>
      </c>
      <c r="K84" s="29" t="s">
        <v>10</v>
      </c>
      <c r="L84" s="29" t="s">
        <v>10</v>
      </c>
      <c r="M84" s="29" t="s">
        <v>10</v>
      </c>
      <c r="N84" s="29" t="s">
        <v>10</v>
      </c>
      <c r="O84" s="29" t="s">
        <v>10</v>
      </c>
      <c r="P84" s="29" t="s">
        <v>10</v>
      </c>
      <c r="Q84" s="29" t="s">
        <v>10</v>
      </c>
      <c r="R84" s="29" t="s">
        <v>10</v>
      </c>
      <c r="S84" s="29" t="s">
        <v>10</v>
      </c>
      <c r="T84" s="29" t="s">
        <v>10</v>
      </c>
      <c r="U84" s="29" t="s">
        <v>10</v>
      </c>
      <c r="V84" s="29" t="s">
        <v>10</v>
      </c>
      <c r="W84" s="29" t="s">
        <v>10</v>
      </c>
      <c r="X84" s="29" t="s">
        <v>10</v>
      </c>
      <c r="Y84" s="29" t="s">
        <v>10</v>
      </c>
      <c r="Z84" s="29" t="s">
        <v>10</v>
      </c>
      <c r="AA84" s="29" t="s">
        <v>10</v>
      </c>
      <c r="AB84" s="29" t="s">
        <v>10</v>
      </c>
      <c r="AC84" s="29" t="s">
        <v>10</v>
      </c>
      <c r="AD84" s="29" t="s">
        <v>10</v>
      </c>
      <c r="AE84" s="29" t="s">
        <v>10</v>
      </c>
      <c r="AF84" s="29" t="s">
        <v>10</v>
      </c>
      <c r="AG84" s="29" t="s">
        <v>10</v>
      </c>
      <c r="AH84" s="29" t="s">
        <v>10</v>
      </c>
      <c r="AI84" s="29" t="s">
        <v>10</v>
      </c>
      <c r="AJ84" s="29" t="s">
        <v>10</v>
      </c>
      <c r="AK84" s="29" t="s">
        <v>10</v>
      </c>
      <c r="AL84" s="29" t="s">
        <v>10</v>
      </c>
      <c r="AM84" s="29" t="s">
        <v>10</v>
      </c>
      <c r="AN84" s="29" t="s">
        <v>10</v>
      </c>
      <c r="AO84" s="29" t="s">
        <v>10</v>
      </c>
      <c r="AP84" s="29" t="s">
        <v>10</v>
      </c>
      <c r="AQ84" s="29" t="s">
        <v>10</v>
      </c>
      <c r="AR84" s="29" t="s">
        <v>10</v>
      </c>
      <c r="AS84" s="29" t="s">
        <v>10</v>
      </c>
      <c r="AT84" s="29" t="s">
        <v>10</v>
      </c>
      <c r="AU84" s="29" t="s">
        <v>10</v>
      </c>
      <c r="AV84" s="29" t="s">
        <v>10</v>
      </c>
      <c r="AW84" s="29" t="s">
        <v>10</v>
      </c>
      <c r="AX84" s="29" t="s">
        <v>10</v>
      </c>
      <c r="AY84" s="29" t="s">
        <v>10</v>
      </c>
      <c r="AZ84" s="29" t="s">
        <v>10</v>
      </c>
      <c r="BA84" s="29" t="s">
        <v>10</v>
      </c>
      <c r="BB84" s="29" t="s">
        <v>18</v>
      </c>
      <c r="BC84" s="29" t="s">
        <v>10</v>
      </c>
      <c r="BD84" s="29" t="s">
        <v>10</v>
      </c>
      <c r="BE84" s="29" t="s">
        <v>10</v>
      </c>
      <c r="BF84" s="29" t="s">
        <v>10</v>
      </c>
      <c r="BG84" s="29" t="s">
        <v>10</v>
      </c>
      <c r="BH84" s="29" t="s">
        <v>10</v>
      </c>
      <c r="BI84" s="29" t="s">
        <v>10</v>
      </c>
      <c r="BJ84" s="29" t="s">
        <v>10</v>
      </c>
      <c r="BK84" s="29" t="s">
        <v>10</v>
      </c>
      <c r="BL84" s="29" t="s">
        <v>10</v>
      </c>
      <c r="BM84" s="29" t="s">
        <v>10</v>
      </c>
      <c r="BN84" s="29" t="s">
        <v>10</v>
      </c>
      <c r="BO84" s="29" t="s">
        <v>10</v>
      </c>
      <c r="BP84" s="29" t="s">
        <v>10</v>
      </c>
      <c r="BQ84" s="29" t="s">
        <v>10</v>
      </c>
      <c r="BR84" s="29" t="s">
        <v>10</v>
      </c>
      <c r="BS84" s="29" t="s">
        <v>10</v>
      </c>
      <c r="BT84" s="29" t="s">
        <v>10</v>
      </c>
      <c r="BU84" s="29" t="s">
        <v>10</v>
      </c>
      <c r="BV84" s="29" t="s">
        <v>10</v>
      </c>
      <c r="BW84" s="29" t="s">
        <v>10</v>
      </c>
      <c r="BX84" s="29" t="s">
        <v>10</v>
      </c>
      <c r="BY84" s="29" t="s">
        <v>10</v>
      </c>
      <c r="BZ84" s="29" t="s">
        <v>10</v>
      </c>
      <c r="CA84" s="29" t="s">
        <v>10</v>
      </c>
      <c r="CB84" s="29" t="s">
        <v>10</v>
      </c>
      <c r="CC84" s="29" t="s">
        <v>10</v>
      </c>
      <c r="CD84" s="29" t="s">
        <v>10</v>
      </c>
      <c r="CE84" s="29" t="s">
        <v>10</v>
      </c>
      <c r="CF84" s="29" t="s">
        <v>10</v>
      </c>
      <c r="CG84" s="29" t="s">
        <v>10</v>
      </c>
      <c r="CH84" s="29" t="s">
        <v>10</v>
      </c>
      <c r="CI84" s="29" t="s">
        <v>10</v>
      </c>
      <c r="CJ84" s="29" t="s">
        <v>10</v>
      </c>
      <c r="CK84" s="29" t="s">
        <v>10</v>
      </c>
      <c r="CL84" s="29" t="s">
        <v>10</v>
      </c>
      <c r="CM84" s="29" t="s">
        <v>10</v>
      </c>
      <c r="CN84" s="29" t="s">
        <v>10</v>
      </c>
      <c r="CO84" s="29" t="s">
        <v>10</v>
      </c>
      <c r="CP84" s="29" t="s">
        <v>10</v>
      </c>
      <c r="CQ84" s="29" t="s">
        <v>10</v>
      </c>
      <c r="CR84" s="29" t="s">
        <v>10</v>
      </c>
      <c r="CS84" s="29" t="s">
        <v>10</v>
      </c>
      <c r="CT84" s="29" t="s">
        <v>10</v>
      </c>
      <c r="CU84" s="29" t="s">
        <v>10</v>
      </c>
      <c r="CV84" s="29" t="s">
        <v>10</v>
      </c>
      <c r="CW84" s="29" t="s">
        <v>10</v>
      </c>
      <c r="CX84" s="29" t="s">
        <v>10</v>
      </c>
      <c r="CY84" s="29" t="s">
        <v>10</v>
      </c>
      <c r="CZ84" s="29" t="s">
        <v>10</v>
      </c>
      <c r="DA84" s="29" t="s">
        <v>10</v>
      </c>
      <c r="DB84" s="29" t="s">
        <v>10</v>
      </c>
      <c r="DC84" s="29" t="s">
        <v>10</v>
      </c>
      <c r="DD84" s="29" t="s">
        <v>10</v>
      </c>
      <c r="DE84" s="29" t="s">
        <v>10</v>
      </c>
      <c r="DF84" s="29" t="s">
        <v>10</v>
      </c>
      <c r="DG84" s="29" t="s">
        <v>10</v>
      </c>
      <c r="DH84" s="29" t="s">
        <v>10</v>
      </c>
      <c r="DI84" s="29" t="s">
        <v>10</v>
      </c>
      <c r="DJ84" s="29" t="s">
        <v>10</v>
      </c>
      <c r="DK84" s="29" t="s">
        <v>10</v>
      </c>
      <c r="DL84" s="29" t="s">
        <v>10</v>
      </c>
      <c r="DM84" s="29" t="s">
        <v>10</v>
      </c>
      <c r="DN84" s="29" t="s">
        <v>10</v>
      </c>
      <c r="DO84" s="29" t="s">
        <v>10</v>
      </c>
      <c r="DP84" s="29" t="s">
        <v>10</v>
      </c>
      <c r="DQ84" s="29" t="s">
        <v>10</v>
      </c>
      <c r="DR84" s="29" t="s">
        <v>10</v>
      </c>
      <c r="DS84" s="29" t="s">
        <v>10</v>
      </c>
      <c r="DT84" s="29" t="s">
        <v>10</v>
      </c>
      <c r="DU84" s="29" t="s">
        <v>10</v>
      </c>
    </row>
    <row r="85" spans="2:125" x14ac:dyDescent="0.25">
      <c r="B85" s="29" t="s">
        <v>10</v>
      </c>
      <c r="C85" s="29" t="s">
        <v>10</v>
      </c>
      <c r="D85" s="29" t="s">
        <v>10</v>
      </c>
      <c r="E85" s="29" t="s">
        <v>10</v>
      </c>
      <c r="F85" s="29" t="s">
        <v>10</v>
      </c>
      <c r="G85" s="29" t="s">
        <v>10</v>
      </c>
      <c r="H85" s="29" t="s">
        <v>10</v>
      </c>
      <c r="I85" s="29" t="s">
        <v>10</v>
      </c>
      <c r="J85" s="29" t="s">
        <v>10</v>
      </c>
      <c r="K85" s="29" t="s">
        <v>10</v>
      </c>
      <c r="L85" s="29" t="s">
        <v>10</v>
      </c>
      <c r="M85" s="29" t="s">
        <v>10</v>
      </c>
      <c r="N85" s="29" t="s">
        <v>10</v>
      </c>
      <c r="O85" s="29" t="s">
        <v>10</v>
      </c>
      <c r="P85" s="29" t="s">
        <v>10</v>
      </c>
      <c r="Q85" s="29" t="s">
        <v>10</v>
      </c>
      <c r="R85" s="29" t="s">
        <v>10</v>
      </c>
      <c r="S85" s="29" t="s">
        <v>10</v>
      </c>
      <c r="T85" s="29" t="s">
        <v>10</v>
      </c>
      <c r="U85" s="29" t="s">
        <v>10</v>
      </c>
      <c r="V85" s="29" t="s">
        <v>10</v>
      </c>
      <c r="W85" s="29" t="s">
        <v>10</v>
      </c>
      <c r="X85" s="29" t="s">
        <v>10</v>
      </c>
      <c r="Y85" s="29" t="s">
        <v>10</v>
      </c>
      <c r="Z85" s="29" t="s">
        <v>10</v>
      </c>
      <c r="AA85" s="29" t="s">
        <v>10</v>
      </c>
      <c r="AB85" s="29" t="s">
        <v>10</v>
      </c>
      <c r="AC85" s="29" t="s">
        <v>10</v>
      </c>
      <c r="AD85" s="29" t="s">
        <v>10</v>
      </c>
      <c r="AE85" s="29" t="s">
        <v>10</v>
      </c>
      <c r="AF85" s="29" t="s">
        <v>10</v>
      </c>
      <c r="AG85" s="29" t="s">
        <v>10</v>
      </c>
      <c r="AH85" s="29" t="s">
        <v>10</v>
      </c>
      <c r="AI85" s="29" t="s">
        <v>10</v>
      </c>
      <c r="AJ85" s="29" t="s">
        <v>10</v>
      </c>
      <c r="AK85" s="29" t="s">
        <v>10</v>
      </c>
      <c r="AL85" s="29" t="s">
        <v>10</v>
      </c>
      <c r="AM85" s="29" t="s">
        <v>10</v>
      </c>
      <c r="AN85" s="29" t="s">
        <v>10</v>
      </c>
      <c r="AO85" s="29" t="s">
        <v>10</v>
      </c>
      <c r="AP85" s="29" t="s">
        <v>10</v>
      </c>
      <c r="AQ85" s="29" t="s">
        <v>10</v>
      </c>
      <c r="AR85" s="29" t="s">
        <v>10</v>
      </c>
      <c r="AS85" s="29" t="s">
        <v>10</v>
      </c>
      <c r="AT85" s="29" t="s">
        <v>10</v>
      </c>
      <c r="AU85" s="29" t="s">
        <v>10</v>
      </c>
      <c r="AV85" s="29" t="s">
        <v>10</v>
      </c>
      <c r="AW85" s="29" t="s">
        <v>10</v>
      </c>
      <c r="AX85" s="29" t="s">
        <v>10</v>
      </c>
      <c r="AY85" s="29" t="s">
        <v>10</v>
      </c>
      <c r="AZ85" s="29" t="s">
        <v>10</v>
      </c>
      <c r="BA85" s="29" t="s">
        <v>10</v>
      </c>
      <c r="BB85" s="29" t="s">
        <v>18</v>
      </c>
      <c r="BC85" s="29" t="s">
        <v>10</v>
      </c>
      <c r="BD85" s="29" t="s">
        <v>10</v>
      </c>
      <c r="BE85" s="29" t="s">
        <v>10</v>
      </c>
      <c r="BF85" s="29" t="s">
        <v>10</v>
      </c>
      <c r="BG85" s="29" t="s">
        <v>10</v>
      </c>
      <c r="BH85" s="29" t="s">
        <v>10</v>
      </c>
      <c r="BI85" s="29" t="s">
        <v>10</v>
      </c>
      <c r="BJ85" s="29" t="s">
        <v>10</v>
      </c>
      <c r="BK85" s="29" t="s">
        <v>10</v>
      </c>
      <c r="BL85" s="29" t="s">
        <v>10</v>
      </c>
      <c r="BM85" s="29" t="s">
        <v>10</v>
      </c>
      <c r="BN85" s="29" t="s">
        <v>10</v>
      </c>
      <c r="BO85" s="29" t="s">
        <v>10</v>
      </c>
      <c r="BP85" s="29" t="s">
        <v>10</v>
      </c>
      <c r="BQ85" s="29" t="s">
        <v>10</v>
      </c>
      <c r="BR85" s="29" t="s">
        <v>10</v>
      </c>
      <c r="BS85" s="29" t="s">
        <v>10</v>
      </c>
      <c r="BT85" s="29" t="s">
        <v>10</v>
      </c>
      <c r="BU85" s="29" t="s">
        <v>10</v>
      </c>
      <c r="BV85" s="29" t="s">
        <v>10</v>
      </c>
      <c r="BW85" s="29" t="s">
        <v>10</v>
      </c>
      <c r="BX85" s="29" t="s">
        <v>10</v>
      </c>
      <c r="BY85" s="29" t="s">
        <v>10</v>
      </c>
      <c r="BZ85" s="29" t="s">
        <v>10</v>
      </c>
      <c r="CA85" s="29" t="s">
        <v>10</v>
      </c>
      <c r="CB85" s="29" t="s">
        <v>10</v>
      </c>
      <c r="CC85" s="29" t="s">
        <v>10</v>
      </c>
      <c r="CD85" s="29" t="s">
        <v>10</v>
      </c>
      <c r="CE85" s="29" t="s">
        <v>10</v>
      </c>
      <c r="CF85" s="29" t="s">
        <v>10</v>
      </c>
      <c r="CG85" s="29" t="s">
        <v>10</v>
      </c>
      <c r="CH85" s="29" t="s">
        <v>10</v>
      </c>
      <c r="CI85" s="29" t="s">
        <v>10</v>
      </c>
      <c r="CJ85" s="29" t="s">
        <v>10</v>
      </c>
      <c r="CK85" s="29" t="s">
        <v>10</v>
      </c>
      <c r="CL85" s="29" t="s">
        <v>10</v>
      </c>
      <c r="CM85" s="29" t="s">
        <v>10</v>
      </c>
      <c r="CN85" s="29" t="s">
        <v>10</v>
      </c>
      <c r="CO85" s="29" t="s">
        <v>10</v>
      </c>
      <c r="CP85" s="29" t="s">
        <v>10</v>
      </c>
      <c r="CQ85" s="29" t="s">
        <v>10</v>
      </c>
      <c r="CR85" s="29" t="s">
        <v>10</v>
      </c>
      <c r="CS85" s="29" t="s">
        <v>10</v>
      </c>
      <c r="CT85" s="29" t="s">
        <v>10</v>
      </c>
      <c r="CU85" s="29" t="s">
        <v>10</v>
      </c>
      <c r="CV85" s="29" t="s">
        <v>10</v>
      </c>
      <c r="CW85" s="29" t="s">
        <v>10</v>
      </c>
      <c r="CX85" s="29" t="s">
        <v>10</v>
      </c>
      <c r="CY85" s="29" t="s">
        <v>10</v>
      </c>
      <c r="CZ85" s="29" t="s">
        <v>10</v>
      </c>
      <c r="DA85" s="29" t="s">
        <v>10</v>
      </c>
      <c r="DB85" s="29" t="s">
        <v>10</v>
      </c>
      <c r="DC85" s="29" t="s">
        <v>10</v>
      </c>
      <c r="DD85" s="29" t="s">
        <v>10</v>
      </c>
      <c r="DE85" s="29" t="s">
        <v>10</v>
      </c>
      <c r="DF85" s="29" t="s">
        <v>10</v>
      </c>
      <c r="DG85" s="29" t="s">
        <v>10</v>
      </c>
      <c r="DH85" s="29" t="s">
        <v>10</v>
      </c>
      <c r="DI85" s="29" t="s">
        <v>10</v>
      </c>
      <c r="DJ85" s="29" t="s">
        <v>10</v>
      </c>
      <c r="DK85" s="29" t="s">
        <v>10</v>
      </c>
      <c r="DL85" s="29" t="s">
        <v>10</v>
      </c>
      <c r="DM85" s="29" t="s">
        <v>10</v>
      </c>
      <c r="DN85" s="29" t="s">
        <v>10</v>
      </c>
      <c r="DO85" s="29" t="s">
        <v>10</v>
      </c>
      <c r="DP85" s="29" t="s">
        <v>10</v>
      </c>
      <c r="DQ85" s="29" t="s">
        <v>10</v>
      </c>
      <c r="DR85" s="29" t="s">
        <v>10</v>
      </c>
      <c r="DS85" s="29" t="s">
        <v>10</v>
      </c>
      <c r="DT85" s="29" t="s">
        <v>10</v>
      </c>
      <c r="DU85" s="29" t="s">
        <v>10</v>
      </c>
    </row>
    <row r="86" spans="2:125" x14ac:dyDescent="0.25">
      <c r="B86" s="29" t="s">
        <v>10</v>
      </c>
      <c r="C86" s="29" t="s">
        <v>10</v>
      </c>
      <c r="D86" s="29" t="s">
        <v>10</v>
      </c>
      <c r="E86" s="29" t="s">
        <v>10</v>
      </c>
      <c r="F86" s="29" t="s">
        <v>10</v>
      </c>
      <c r="G86" s="29" t="s">
        <v>10</v>
      </c>
      <c r="H86" s="29" t="s">
        <v>10</v>
      </c>
      <c r="I86" s="29" t="s">
        <v>10</v>
      </c>
      <c r="J86" s="29" t="s">
        <v>10</v>
      </c>
      <c r="K86" s="29" t="s">
        <v>10</v>
      </c>
      <c r="L86" s="29" t="s">
        <v>10</v>
      </c>
      <c r="M86" s="29" t="s">
        <v>10</v>
      </c>
      <c r="N86" s="29" t="s">
        <v>10</v>
      </c>
      <c r="O86" s="29" t="s">
        <v>10</v>
      </c>
      <c r="P86" s="29" t="s">
        <v>10</v>
      </c>
      <c r="Q86" s="29" t="s">
        <v>10</v>
      </c>
      <c r="R86" s="29" t="s">
        <v>10</v>
      </c>
      <c r="S86" s="29" t="s">
        <v>10</v>
      </c>
      <c r="T86" s="29" t="s">
        <v>10</v>
      </c>
      <c r="U86" s="29" t="s">
        <v>10</v>
      </c>
      <c r="V86" s="29" t="s">
        <v>10</v>
      </c>
      <c r="W86" s="29" t="s">
        <v>10</v>
      </c>
      <c r="X86" s="29" t="s">
        <v>10</v>
      </c>
      <c r="Y86" s="29" t="s">
        <v>10</v>
      </c>
      <c r="Z86" s="29" t="s">
        <v>10</v>
      </c>
      <c r="AA86" s="29" t="s">
        <v>10</v>
      </c>
      <c r="AB86" s="29" t="s">
        <v>10</v>
      </c>
      <c r="AC86" s="29" t="s">
        <v>10</v>
      </c>
      <c r="AD86" s="29" t="s">
        <v>10</v>
      </c>
      <c r="AE86" s="29" t="s">
        <v>10</v>
      </c>
      <c r="AF86" s="29" t="s">
        <v>10</v>
      </c>
      <c r="AG86" s="29" t="s">
        <v>10</v>
      </c>
      <c r="AH86" s="29" t="s">
        <v>10</v>
      </c>
      <c r="AI86" s="29" t="s">
        <v>10</v>
      </c>
      <c r="AJ86" s="29" t="s">
        <v>10</v>
      </c>
      <c r="AK86" s="29" t="s">
        <v>10</v>
      </c>
      <c r="AL86" s="29" t="s">
        <v>10</v>
      </c>
      <c r="AM86" s="29" t="s">
        <v>10</v>
      </c>
      <c r="AN86" s="29" t="s">
        <v>10</v>
      </c>
      <c r="AO86" s="29" t="s">
        <v>10</v>
      </c>
      <c r="AP86" s="29" t="s">
        <v>10</v>
      </c>
      <c r="AQ86" s="29" t="s">
        <v>10</v>
      </c>
      <c r="AR86" s="29" t="s">
        <v>10</v>
      </c>
      <c r="AS86" s="29" t="s">
        <v>10</v>
      </c>
      <c r="AT86" s="29" t="s">
        <v>10</v>
      </c>
      <c r="AU86" s="29" t="s">
        <v>10</v>
      </c>
      <c r="AV86" s="29" t="s">
        <v>10</v>
      </c>
      <c r="AW86" s="29" t="s">
        <v>10</v>
      </c>
      <c r="AX86" s="29" t="s">
        <v>10</v>
      </c>
      <c r="AY86" s="29" t="s">
        <v>10</v>
      </c>
      <c r="AZ86" s="29" t="s">
        <v>10</v>
      </c>
      <c r="BA86" s="29" t="s">
        <v>10</v>
      </c>
      <c r="BB86" s="29" t="s">
        <v>18</v>
      </c>
      <c r="BC86" s="29" t="s">
        <v>10</v>
      </c>
      <c r="BD86" s="29" t="s">
        <v>10</v>
      </c>
      <c r="BE86" s="29" t="s">
        <v>10</v>
      </c>
      <c r="BF86" s="29" t="s">
        <v>10</v>
      </c>
      <c r="BG86" s="29" t="s">
        <v>10</v>
      </c>
      <c r="BH86" s="29" t="s">
        <v>10</v>
      </c>
      <c r="BI86" s="29" t="s">
        <v>10</v>
      </c>
      <c r="BJ86" s="29" t="s">
        <v>10</v>
      </c>
      <c r="BK86" s="29" t="s">
        <v>10</v>
      </c>
      <c r="BL86" s="29" t="s">
        <v>10</v>
      </c>
      <c r="BM86" s="29" t="s">
        <v>10</v>
      </c>
      <c r="BN86" s="29" t="s">
        <v>10</v>
      </c>
      <c r="BO86" s="29" t="s">
        <v>10</v>
      </c>
      <c r="BP86" s="29" t="s">
        <v>10</v>
      </c>
      <c r="BQ86" s="29" t="s">
        <v>10</v>
      </c>
      <c r="BR86" s="29" t="s">
        <v>10</v>
      </c>
      <c r="BS86" s="29" t="s">
        <v>10</v>
      </c>
      <c r="BT86" s="29" t="s">
        <v>10</v>
      </c>
      <c r="BU86" s="29" t="s">
        <v>10</v>
      </c>
      <c r="BV86" s="29" t="s">
        <v>10</v>
      </c>
      <c r="BW86" s="29" t="s">
        <v>10</v>
      </c>
      <c r="BX86" s="29" t="s">
        <v>10</v>
      </c>
      <c r="BY86" s="29" t="s">
        <v>10</v>
      </c>
      <c r="BZ86" s="29" t="s">
        <v>10</v>
      </c>
      <c r="CA86" s="29" t="s">
        <v>10</v>
      </c>
      <c r="CB86" s="29" t="s">
        <v>10</v>
      </c>
      <c r="CC86" s="29" t="s">
        <v>10</v>
      </c>
      <c r="CD86" s="29" t="s">
        <v>10</v>
      </c>
      <c r="CE86" s="29" t="s">
        <v>10</v>
      </c>
      <c r="CF86" s="29" t="s">
        <v>10</v>
      </c>
      <c r="CG86" s="29" t="s">
        <v>10</v>
      </c>
      <c r="CH86" s="29" t="s">
        <v>10</v>
      </c>
      <c r="CI86" s="29" t="s">
        <v>10</v>
      </c>
      <c r="CJ86" s="29" t="s">
        <v>10</v>
      </c>
      <c r="CK86" s="29" t="s">
        <v>10</v>
      </c>
      <c r="CL86" s="29" t="s">
        <v>10</v>
      </c>
      <c r="CM86" s="29" t="s">
        <v>10</v>
      </c>
      <c r="CN86" s="29" t="s">
        <v>10</v>
      </c>
      <c r="CO86" s="29" t="s">
        <v>10</v>
      </c>
      <c r="CP86" s="29" t="s">
        <v>10</v>
      </c>
      <c r="CQ86" s="29" t="s">
        <v>10</v>
      </c>
      <c r="CR86" s="29" t="s">
        <v>10</v>
      </c>
      <c r="CS86" s="29" t="s">
        <v>10</v>
      </c>
      <c r="CT86" s="29" t="s">
        <v>10</v>
      </c>
      <c r="CU86" s="29" t="s">
        <v>10</v>
      </c>
      <c r="CV86" s="29" t="s">
        <v>10</v>
      </c>
      <c r="CW86" s="29" t="s">
        <v>10</v>
      </c>
      <c r="CX86" s="29" t="s">
        <v>10</v>
      </c>
      <c r="CY86" s="29" t="s">
        <v>10</v>
      </c>
      <c r="CZ86" s="29" t="s">
        <v>10</v>
      </c>
      <c r="DA86" s="29" t="s">
        <v>10</v>
      </c>
      <c r="DB86" s="29" t="s">
        <v>10</v>
      </c>
      <c r="DC86" s="29" t="s">
        <v>10</v>
      </c>
      <c r="DD86" s="29" t="s">
        <v>10</v>
      </c>
      <c r="DE86" s="29" t="s">
        <v>10</v>
      </c>
      <c r="DF86" s="29" t="s">
        <v>10</v>
      </c>
      <c r="DG86" s="29" t="s">
        <v>10</v>
      </c>
      <c r="DH86" s="29" t="s">
        <v>10</v>
      </c>
      <c r="DI86" s="29" t="s">
        <v>10</v>
      </c>
      <c r="DJ86" s="29" t="s">
        <v>10</v>
      </c>
      <c r="DK86" s="29" t="s">
        <v>10</v>
      </c>
      <c r="DL86" s="29" t="s">
        <v>10</v>
      </c>
      <c r="DM86" s="29" t="s">
        <v>10</v>
      </c>
      <c r="DN86" s="29" t="s">
        <v>10</v>
      </c>
      <c r="DO86" s="29" t="s">
        <v>10</v>
      </c>
      <c r="DP86" s="29" t="s">
        <v>10</v>
      </c>
      <c r="DQ86" s="29" t="s">
        <v>10</v>
      </c>
      <c r="DR86" s="29" t="s">
        <v>10</v>
      </c>
      <c r="DS86" s="29" t="s">
        <v>10</v>
      </c>
      <c r="DT86" s="29" t="s">
        <v>10</v>
      </c>
      <c r="DU86" s="29" t="s">
        <v>10</v>
      </c>
    </row>
    <row r="87" spans="2:125" x14ac:dyDescent="0.25">
      <c r="B87" s="29" t="s">
        <v>10</v>
      </c>
      <c r="C87" s="29" t="s">
        <v>10</v>
      </c>
      <c r="D87" s="29" t="s">
        <v>10</v>
      </c>
      <c r="E87" s="29" t="s">
        <v>10</v>
      </c>
      <c r="F87" s="29" t="s">
        <v>10</v>
      </c>
      <c r="G87" s="29" t="s">
        <v>10</v>
      </c>
      <c r="H87" s="29" t="s">
        <v>10</v>
      </c>
      <c r="I87" s="29" t="s">
        <v>10</v>
      </c>
      <c r="J87" s="29" t="s">
        <v>10</v>
      </c>
      <c r="K87" s="29" t="s">
        <v>10</v>
      </c>
      <c r="L87" s="29" t="s">
        <v>10</v>
      </c>
      <c r="M87" s="29" t="s">
        <v>10</v>
      </c>
      <c r="N87" s="29" t="s">
        <v>10</v>
      </c>
      <c r="O87" s="29" t="s">
        <v>10</v>
      </c>
      <c r="P87" s="29" t="s">
        <v>10</v>
      </c>
      <c r="Q87" s="29" t="s">
        <v>10</v>
      </c>
      <c r="R87" s="29" t="s">
        <v>10</v>
      </c>
      <c r="S87" s="29" t="s">
        <v>10</v>
      </c>
      <c r="T87" s="29" t="s">
        <v>10</v>
      </c>
      <c r="U87" s="29" t="s">
        <v>10</v>
      </c>
      <c r="V87" s="29" t="s">
        <v>10</v>
      </c>
      <c r="W87" s="29" t="s">
        <v>10</v>
      </c>
      <c r="X87" s="29" t="s">
        <v>10</v>
      </c>
      <c r="Y87" s="29" t="s">
        <v>10</v>
      </c>
      <c r="Z87" s="29" t="s">
        <v>10</v>
      </c>
      <c r="AA87" s="29" t="s">
        <v>10</v>
      </c>
      <c r="AB87" s="29" t="s">
        <v>10</v>
      </c>
      <c r="AC87" s="29" t="s">
        <v>10</v>
      </c>
      <c r="AD87" s="29" t="s">
        <v>10</v>
      </c>
      <c r="AE87" s="29" t="s">
        <v>10</v>
      </c>
      <c r="AF87" s="29" t="s">
        <v>10</v>
      </c>
      <c r="AG87" s="29" t="s">
        <v>10</v>
      </c>
      <c r="AH87" s="29" t="s">
        <v>10</v>
      </c>
      <c r="AI87" s="29" t="s">
        <v>10</v>
      </c>
      <c r="AJ87" s="29" t="s">
        <v>10</v>
      </c>
      <c r="AK87" s="29" t="s">
        <v>10</v>
      </c>
      <c r="AL87" s="29" t="s">
        <v>10</v>
      </c>
      <c r="AM87" s="29" t="s">
        <v>10</v>
      </c>
      <c r="AN87" s="29" t="s">
        <v>10</v>
      </c>
      <c r="AO87" s="29" t="s">
        <v>10</v>
      </c>
      <c r="AP87" s="29" t="s">
        <v>10</v>
      </c>
      <c r="AQ87" s="29" t="s">
        <v>10</v>
      </c>
      <c r="AR87" s="29" t="s">
        <v>10</v>
      </c>
      <c r="AS87" s="29" t="s">
        <v>10</v>
      </c>
      <c r="AT87" s="29" t="s">
        <v>10</v>
      </c>
      <c r="AU87" s="29" t="s">
        <v>10</v>
      </c>
      <c r="AV87" s="29" t="s">
        <v>10</v>
      </c>
      <c r="AW87" s="29" t="s">
        <v>10</v>
      </c>
      <c r="AX87" s="29" t="s">
        <v>10</v>
      </c>
      <c r="AY87" s="29" t="s">
        <v>10</v>
      </c>
      <c r="AZ87" s="29" t="s">
        <v>10</v>
      </c>
      <c r="BA87" s="29" t="s">
        <v>10</v>
      </c>
      <c r="BB87" s="29" t="s">
        <v>18</v>
      </c>
      <c r="BC87" s="29" t="s">
        <v>10</v>
      </c>
      <c r="BD87" s="29" t="s">
        <v>10</v>
      </c>
      <c r="BE87" s="29" t="s">
        <v>10</v>
      </c>
      <c r="BF87" s="29" t="s">
        <v>10</v>
      </c>
      <c r="BG87" s="29" t="s">
        <v>10</v>
      </c>
      <c r="BH87" s="29" t="s">
        <v>10</v>
      </c>
      <c r="BI87" s="29" t="s">
        <v>10</v>
      </c>
      <c r="BJ87" s="29" t="s">
        <v>10</v>
      </c>
      <c r="BK87" s="29" t="s">
        <v>10</v>
      </c>
      <c r="BL87" s="29" t="s">
        <v>10</v>
      </c>
      <c r="BM87" s="29" t="s">
        <v>10</v>
      </c>
      <c r="BN87" s="29" t="s">
        <v>10</v>
      </c>
      <c r="BO87" s="29" t="s">
        <v>10</v>
      </c>
      <c r="BP87" s="29" t="s">
        <v>10</v>
      </c>
      <c r="BQ87" s="29" t="s">
        <v>10</v>
      </c>
      <c r="BR87" s="29" t="s">
        <v>10</v>
      </c>
      <c r="BS87" s="29" t="s">
        <v>10</v>
      </c>
      <c r="BT87" s="29" t="s">
        <v>10</v>
      </c>
      <c r="BU87" s="29" t="s">
        <v>10</v>
      </c>
      <c r="BV87" s="29" t="s">
        <v>10</v>
      </c>
      <c r="BW87" s="29" t="s">
        <v>10</v>
      </c>
      <c r="BX87" s="29" t="s">
        <v>10</v>
      </c>
      <c r="BY87" s="29" t="s">
        <v>10</v>
      </c>
      <c r="BZ87" s="29" t="s">
        <v>10</v>
      </c>
      <c r="CA87" s="29" t="s">
        <v>10</v>
      </c>
      <c r="CB87" s="29" t="s">
        <v>10</v>
      </c>
      <c r="CC87" s="29" t="s">
        <v>10</v>
      </c>
      <c r="CD87" s="29" t="s">
        <v>10</v>
      </c>
      <c r="CE87" s="29" t="s">
        <v>10</v>
      </c>
      <c r="CF87" s="29" t="s">
        <v>10</v>
      </c>
      <c r="CG87" s="29" t="s">
        <v>10</v>
      </c>
      <c r="CH87" s="29" t="s">
        <v>10</v>
      </c>
      <c r="CI87" s="29" t="s">
        <v>10</v>
      </c>
      <c r="CJ87" s="29" t="s">
        <v>10</v>
      </c>
      <c r="CK87" s="29" t="s">
        <v>10</v>
      </c>
      <c r="CL87" s="29" t="s">
        <v>10</v>
      </c>
      <c r="CM87" s="29" t="s">
        <v>10</v>
      </c>
      <c r="CN87" s="29" t="s">
        <v>10</v>
      </c>
      <c r="CO87" s="29" t="s">
        <v>10</v>
      </c>
      <c r="CP87" s="29" t="s">
        <v>10</v>
      </c>
      <c r="CQ87" s="29" t="s">
        <v>10</v>
      </c>
      <c r="CR87" s="29" t="s">
        <v>10</v>
      </c>
      <c r="CS87" s="29" t="s">
        <v>10</v>
      </c>
      <c r="CT87" s="29" t="s">
        <v>10</v>
      </c>
      <c r="CU87" s="29" t="s">
        <v>10</v>
      </c>
      <c r="CV87" s="29" t="s">
        <v>10</v>
      </c>
      <c r="CW87" s="29" t="s">
        <v>10</v>
      </c>
      <c r="CX87" s="29" t="s">
        <v>10</v>
      </c>
      <c r="CY87" s="29" t="s">
        <v>10</v>
      </c>
      <c r="CZ87" s="29" t="s">
        <v>10</v>
      </c>
      <c r="DA87" s="29" t="s">
        <v>10</v>
      </c>
      <c r="DB87" s="29" t="s">
        <v>10</v>
      </c>
      <c r="DC87" s="29" t="s">
        <v>10</v>
      </c>
      <c r="DD87" s="29" t="s">
        <v>10</v>
      </c>
      <c r="DE87" s="29" t="s">
        <v>10</v>
      </c>
      <c r="DF87" s="29" t="s">
        <v>10</v>
      </c>
      <c r="DG87" s="29" t="s">
        <v>10</v>
      </c>
      <c r="DH87" s="29" t="s">
        <v>10</v>
      </c>
      <c r="DI87" s="29" t="s">
        <v>10</v>
      </c>
      <c r="DJ87" s="29" t="s">
        <v>10</v>
      </c>
      <c r="DK87" s="29" t="s">
        <v>10</v>
      </c>
      <c r="DL87" s="29" t="s">
        <v>10</v>
      </c>
      <c r="DM87" s="29" t="s">
        <v>10</v>
      </c>
      <c r="DN87" s="29" t="s">
        <v>10</v>
      </c>
      <c r="DO87" s="29" t="s">
        <v>10</v>
      </c>
      <c r="DP87" s="29" t="s">
        <v>10</v>
      </c>
      <c r="DQ87" s="29" t="s">
        <v>10</v>
      </c>
      <c r="DR87" s="29" t="s">
        <v>10</v>
      </c>
      <c r="DS87" s="29" t="s">
        <v>10</v>
      </c>
      <c r="DT87" s="29" t="s">
        <v>10</v>
      </c>
      <c r="DU87" s="29" t="s">
        <v>10</v>
      </c>
    </row>
    <row r="88" spans="2:125" x14ac:dyDescent="0.25">
      <c r="B88" s="29" t="s">
        <v>10</v>
      </c>
      <c r="C88" s="29" t="s">
        <v>10</v>
      </c>
      <c r="D88" s="29" t="s">
        <v>10</v>
      </c>
      <c r="E88" s="29" t="s">
        <v>10</v>
      </c>
      <c r="F88" s="29" t="s">
        <v>10</v>
      </c>
      <c r="G88" s="29" t="s">
        <v>10</v>
      </c>
      <c r="H88" s="29" t="s">
        <v>10</v>
      </c>
      <c r="I88" s="29" t="s">
        <v>10</v>
      </c>
      <c r="J88" s="29" t="s">
        <v>10</v>
      </c>
      <c r="K88" s="29" t="s">
        <v>10</v>
      </c>
      <c r="L88" s="29" t="s">
        <v>10</v>
      </c>
      <c r="M88" s="29" t="s">
        <v>10</v>
      </c>
      <c r="N88" s="29" t="s">
        <v>10</v>
      </c>
      <c r="O88" s="29" t="s">
        <v>10</v>
      </c>
      <c r="P88" s="29" t="s">
        <v>10</v>
      </c>
      <c r="Q88" s="29" t="s">
        <v>10</v>
      </c>
      <c r="R88" s="29" t="s">
        <v>10</v>
      </c>
      <c r="S88" s="29" t="s">
        <v>10</v>
      </c>
      <c r="T88" s="29" t="s">
        <v>10</v>
      </c>
      <c r="U88" s="29" t="s">
        <v>10</v>
      </c>
      <c r="V88" s="29" t="s">
        <v>10</v>
      </c>
      <c r="W88" s="29" t="s">
        <v>10</v>
      </c>
      <c r="X88" s="29" t="s">
        <v>10</v>
      </c>
      <c r="Y88" s="29" t="s">
        <v>10</v>
      </c>
      <c r="Z88" s="29" t="s">
        <v>10</v>
      </c>
      <c r="AA88" s="29" t="s">
        <v>10</v>
      </c>
      <c r="AB88" s="29" t="s">
        <v>10</v>
      </c>
      <c r="AC88" s="29" t="s">
        <v>10</v>
      </c>
      <c r="AD88" s="29" t="s">
        <v>10</v>
      </c>
      <c r="AE88" s="29" t="s">
        <v>10</v>
      </c>
      <c r="AF88" s="29" t="s">
        <v>10</v>
      </c>
      <c r="AG88" s="29" t="s">
        <v>10</v>
      </c>
      <c r="AH88" s="29" t="s">
        <v>10</v>
      </c>
      <c r="AI88" s="29" t="s">
        <v>10</v>
      </c>
      <c r="AJ88" s="29" t="s">
        <v>10</v>
      </c>
      <c r="AK88" s="29" t="s">
        <v>10</v>
      </c>
      <c r="AL88" s="29" t="s">
        <v>10</v>
      </c>
      <c r="AM88" s="29" t="s">
        <v>10</v>
      </c>
      <c r="AN88" s="29" t="s">
        <v>10</v>
      </c>
      <c r="AO88" s="29" t="s">
        <v>10</v>
      </c>
      <c r="AP88" s="29" t="s">
        <v>10</v>
      </c>
      <c r="AQ88" s="29" t="s">
        <v>10</v>
      </c>
      <c r="AR88" s="29" t="s">
        <v>10</v>
      </c>
      <c r="AS88" s="29" t="s">
        <v>10</v>
      </c>
      <c r="AT88" s="29" t="s">
        <v>10</v>
      </c>
      <c r="AU88" s="29" t="s">
        <v>10</v>
      </c>
      <c r="AV88" s="29" t="s">
        <v>10</v>
      </c>
      <c r="AW88" s="29" t="s">
        <v>10</v>
      </c>
      <c r="AX88" s="29" t="s">
        <v>10</v>
      </c>
      <c r="AY88" s="29" t="s">
        <v>10</v>
      </c>
      <c r="AZ88" s="29" t="s">
        <v>10</v>
      </c>
      <c r="BA88" s="29" t="s">
        <v>10</v>
      </c>
      <c r="BB88" s="29" t="s">
        <v>18</v>
      </c>
      <c r="BC88" s="29" t="s">
        <v>10</v>
      </c>
      <c r="BD88" s="29" t="s">
        <v>10</v>
      </c>
      <c r="BE88" s="29" t="s">
        <v>10</v>
      </c>
      <c r="BF88" s="29" t="s">
        <v>10</v>
      </c>
      <c r="BG88" s="29" t="s">
        <v>10</v>
      </c>
      <c r="BH88" s="29" t="s">
        <v>10</v>
      </c>
      <c r="BI88" s="29" t="s">
        <v>10</v>
      </c>
      <c r="BJ88" s="29" t="s">
        <v>10</v>
      </c>
      <c r="BK88" s="29" t="s">
        <v>10</v>
      </c>
      <c r="BL88" s="29" t="s">
        <v>10</v>
      </c>
      <c r="BM88" s="29" t="s">
        <v>10</v>
      </c>
      <c r="BN88" s="29" t="s">
        <v>10</v>
      </c>
      <c r="BO88" s="29" t="s">
        <v>10</v>
      </c>
      <c r="BP88" s="29" t="s">
        <v>10</v>
      </c>
      <c r="BQ88" s="29" t="s">
        <v>10</v>
      </c>
      <c r="BR88" s="29" t="s">
        <v>10</v>
      </c>
      <c r="BS88" s="29" t="s">
        <v>10</v>
      </c>
      <c r="BT88" s="29" t="s">
        <v>10</v>
      </c>
      <c r="BU88" s="29" t="s">
        <v>10</v>
      </c>
      <c r="BV88" s="29" t="s">
        <v>10</v>
      </c>
      <c r="BW88" s="29" t="s">
        <v>10</v>
      </c>
      <c r="BX88" s="29" t="s">
        <v>10</v>
      </c>
      <c r="BY88" s="29" t="s">
        <v>10</v>
      </c>
      <c r="BZ88" s="29" t="s">
        <v>10</v>
      </c>
      <c r="CA88" s="29" t="s">
        <v>10</v>
      </c>
      <c r="CB88" s="29" t="s">
        <v>10</v>
      </c>
      <c r="CC88" s="29" t="s">
        <v>10</v>
      </c>
      <c r="CD88" s="29" t="s">
        <v>10</v>
      </c>
      <c r="CE88" s="29" t="s">
        <v>10</v>
      </c>
      <c r="CF88" s="29" t="s">
        <v>10</v>
      </c>
      <c r="CG88" s="29" t="s">
        <v>10</v>
      </c>
      <c r="CH88" s="29" t="s">
        <v>10</v>
      </c>
      <c r="CI88" s="29" t="s">
        <v>10</v>
      </c>
      <c r="CJ88" s="29" t="s">
        <v>10</v>
      </c>
      <c r="CK88" s="29" t="s">
        <v>10</v>
      </c>
      <c r="CL88" s="29" t="s">
        <v>10</v>
      </c>
      <c r="CM88" s="29" t="s">
        <v>10</v>
      </c>
      <c r="CN88" s="29" t="s">
        <v>10</v>
      </c>
      <c r="CO88" s="29" t="s">
        <v>10</v>
      </c>
      <c r="CP88" s="29" t="s">
        <v>10</v>
      </c>
      <c r="CQ88" s="29" t="s">
        <v>10</v>
      </c>
      <c r="CR88" s="29" t="s">
        <v>10</v>
      </c>
      <c r="CS88" s="29" t="s">
        <v>10</v>
      </c>
      <c r="CT88" s="29" t="s">
        <v>10</v>
      </c>
      <c r="CU88" s="29" t="s">
        <v>10</v>
      </c>
      <c r="CV88" s="29" t="s">
        <v>10</v>
      </c>
      <c r="CW88" s="29" t="s">
        <v>10</v>
      </c>
      <c r="CX88" s="29" t="s">
        <v>10</v>
      </c>
      <c r="CY88" s="29" t="s">
        <v>10</v>
      </c>
      <c r="CZ88" s="29" t="s">
        <v>10</v>
      </c>
      <c r="DA88" s="29" t="s">
        <v>10</v>
      </c>
      <c r="DB88" s="29" t="s">
        <v>10</v>
      </c>
      <c r="DC88" s="29" t="s">
        <v>10</v>
      </c>
      <c r="DD88" s="29" t="s">
        <v>10</v>
      </c>
      <c r="DE88" s="29" t="s">
        <v>10</v>
      </c>
      <c r="DF88" s="29" t="s">
        <v>10</v>
      </c>
      <c r="DG88" s="29" t="s">
        <v>10</v>
      </c>
      <c r="DH88" s="29" t="s">
        <v>10</v>
      </c>
      <c r="DI88" s="29" t="s">
        <v>10</v>
      </c>
      <c r="DJ88" s="29" t="s">
        <v>10</v>
      </c>
      <c r="DK88" s="29" t="s">
        <v>10</v>
      </c>
      <c r="DL88" s="29" t="s">
        <v>10</v>
      </c>
      <c r="DM88" s="29" t="s">
        <v>10</v>
      </c>
      <c r="DN88" s="29" t="s">
        <v>10</v>
      </c>
      <c r="DO88" s="29" t="s">
        <v>10</v>
      </c>
      <c r="DP88" s="29" t="s">
        <v>10</v>
      </c>
      <c r="DQ88" s="29" t="s">
        <v>10</v>
      </c>
      <c r="DR88" s="29" t="s">
        <v>10</v>
      </c>
      <c r="DS88" s="29" t="s">
        <v>10</v>
      </c>
      <c r="DT88" s="29" t="s">
        <v>10</v>
      </c>
      <c r="DU88" s="29" t="s">
        <v>10</v>
      </c>
    </row>
    <row r="89" spans="2:125" x14ac:dyDescent="0.25">
      <c r="B89" s="29" t="s">
        <v>10</v>
      </c>
      <c r="C89" s="29" t="s">
        <v>10</v>
      </c>
      <c r="D89" s="29" t="s">
        <v>10</v>
      </c>
      <c r="E89" s="29" t="s">
        <v>10</v>
      </c>
      <c r="F89" s="29" t="s">
        <v>10</v>
      </c>
      <c r="G89" s="29" t="s">
        <v>10</v>
      </c>
      <c r="H89" s="29" t="s">
        <v>10</v>
      </c>
      <c r="I89" s="29" t="s">
        <v>10</v>
      </c>
      <c r="J89" s="29" t="s">
        <v>10</v>
      </c>
      <c r="K89" s="29" t="s">
        <v>10</v>
      </c>
      <c r="L89" s="29" t="s">
        <v>10</v>
      </c>
      <c r="M89" s="29" t="s">
        <v>10</v>
      </c>
      <c r="N89" s="29" t="s">
        <v>10</v>
      </c>
      <c r="O89" s="29" t="s">
        <v>10</v>
      </c>
      <c r="P89" s="29" t="s">
        <v>10</v>
      </c>
      <c r="Q89" s="29" t="s">
        <v>10</v>
      </c>
      <c r="R89" s="29" t="s">
        <v>10</v>
      </c>
      <c r="S89" s="29" t="s">
        <v>10</v>
      </c>
      <c r="T89" s="29" t="s">
        <v>10</v>
      </c>
      <c r="U89" s="29" t="s">
        <v>10</v>
      </c>
      <c r="V89" s="29" t="s">
        <v>10</v>
      </c>
      <c r="W89" s="29" t="s">
        <v>10</v>
      </c>
      <c r="X89" s="29" t="s">
        <v>10</v>
      </c>
      <c r="Y89" s="29" t="s">
        <v>10</v>
      </c>
      <c r="Z89" s="29" t="s">
        <v>10</v>
      </c>
      <c r="AA89" s="29" t="s">
        <v>10</v>
      </c>
      <c r="AB89" s="29" t="s">
        <v>10</v>
      </c>
      <c r="AC89" s="29" t="s">
        <v>10</v>
      </c>
      <c r="AD89" s="29" t="s">
        <v>10</v>
      </c>
      <c r="AE89" s="29" t="s">
        <v>10</v>
      </c>
      <c r="AF89" s="29" t="s">
        <v>10</v>
      </c>
      <c r="AG89" s="29" t="s">
        <v>10</v>
      </c>
      <c r="AH89" s="29" t="s">
        <v>10</v>
      </c>
      <c r="AI89" s="29" t="s">
        <v>10</v>
      </c>
      <c r="AJ89" s="29" t="s">
        <v>10</v>
      </c>
      <c r="AK89" s="29" t="s">
        <v>10</v>
      </c>
      <c r="AL89" s="29" t="s">
        <v>10</v>
      </c>
      <c r="AM89" s="29" t="s">
        <v>10</v>
      </c>
      <c r="AN89" s="29" t="s">
        <v>10</v>
      </c>
      <c r="AO89" s="29" t="s">
        <v>10</v>
      </c>
      <c r="AP89" s="29" t="s">
        <v>10</v>
      </c>
      <c r="AQ89" s="29" t="s">
        <v>10</v>
      </c>
      <c r="AR89" s="29" t="s">
        <v>10</v>
      </c>
      <c r="AS89" s="29" t="s">
        <v>10</v>
      </c>
      <c r="AT89" s="29" t="s">
        <v>10</v>
      </c>
      <c r="AU89" s="29" t="s">
        <v>10</v>
      </c>
      <c r="AV89" s="29" t="s">
        <v>10</v>
      </c>
      <c r="AW89" s="29" t="s">
        <v>10</v>
      </c>
      <c r="AX89" s="29" t="s">
        <v>10</v>
      </c>
      <c r="AY89" s="29" t="s">
        <v>10</v>
      </c>
      <c r="AZ89" s="29" t="s">
        <v>10</v>
      </c>
      <c r="BA89" s="29" t="s">
        <v>10</v>
      </c>
      <c r="BB89" s="29" t="s">
        <v>18</v>
      </c>
      <c r="BC89" s="29" t="s">
        <v>10</v>
      </c>
      <c r="BD89" s="29" t="s">
        <v>10</v>
      </c>
      <c r="BE89" s="29" t="s">
        <v>10</v>
      </c>
      <c r="BF89" s="29" t="s">
        <v>10</v>
      </c>
      <c r="BG89" s="29" t="s">
        <v>10</v>
      </c>
      <c r="BH89" s="29" t="s">
        <v>10</v>
      </c>
      <c r="BI89" s="29" t="s">
        <v>10</v>
      </c>
      <c r="BJ89" s="29" t="s">
        <v>10</v>
      </c>
      <c r="BK89" s="29" t="s">
        <v>10</v>
      </c>
      <c r="BL89" s="29" t="s">
        <v>10</v>
      </c>
      <c r="BM89" s="29" t="s">
        <v>10</v>
      </c>
      <c r="BN89" s="29" t="s">
        <v>10</v>
      </c>
      <c r="BO89" s="29" t="s">
        <v>10</v>
      </c>
      <c r="BP89" s="29" t="s">
        <v>10</v>
      </c>
      <c r="BQ89" s="29" t="s">
        <v>10</v>
      </c>
      <c r="BR89" s="29" t="s">
        <v>10</v>
      </c>
      <c r="BS89" s="29" t="s">
        <v>10</v>
      </c>
      <c r="BT89" s="29" t="s">
        <v>10</v>
      </c>
      <c r="BU89" s="29" t="s">
        <v>10</v>
      </c>
      <c r="BV89" s="29" t="s">
        <v>10</v>
      </c>
      <c r="BW89" s="29" t="s">
        <v>10</v>
      </c>
      <c r="BX89" s="29" t="s">
        <v>10</v>
      </c>
      <c r="BY89" s="29" t="s">
        <v>10</v>
      </c>
      <c r="BZ89" s="29" t="s">
        <v>10</v>
      </c>
      <c r="CA89" s="29" t="s">
        <v>10</v>
      </c>
      <c r="CB89" s="29" t="s">
        <v>10</v>
      </c>
      <c r="CC89" s="29" t="s">
        <v>10</v>
      </c>
      <c r="CD89" s="29" t="s">
        <v>10</v>
      </c>
      <c r="CE89" s="29" t="s">
        <v>10</v>
      </c>
      <c r="CF89" s="29" t="s">
        <v>10</v>
      </c>
      <c r="CG89" s="29" t="s">
        <v>10</v>
      </c>
      <c r="CH89" s="29" t="s">
        <v>10</v>
      </c>
      <c r="CI89" s="29" t="s">
        <v>10</v>
      </c>
      <c r="CJ89" s="29" t="s">
        <v>10</v>
      </c>
      <c r="CK89" s="29" t="s">
        <v>10</v>
      </c>
      <c r="CL89" s="29" t="s">
        <v>10</v>
      </c>
      <c r="CM89" s="29" t="s">
        <v>10</v>
      </c>
      <c r="CN89" s="29" t="s">
        <v>10</v>
      </c>
      <c r="CO89" s="29" t="s">
        <v>10</v>
      </c>
      <c r="CP89" s="29" t="s">
        <v>10</v>
      </c>
      <c r="CQ89" s="29" t="s">
        <v>10</v>
      </c>
      <c r="CR89" s="29" t="s">
        <v>10</v>
      </c>
      <c r="CS89" s="29" t="s">
        <v>10</v>
      </c>
      <c r="CT89" s="29" t="s">
        <v>10</v>
      </c>
      <c r="CU89" s="29" t="s">
        <v>10</v>
      </c>
      <c r="CV89" s="29" t="s">
        <v>10</v>
      </c>
      <c r="CW89" s="29" t="s">
        <v>10</v>
      </c>
      <c r="CX89" s="29" t="s">
        <v>10</v>
      </c>
      <c r="CY89" s="29" t="s">
        <v>10</v>
      </c>
      <c r="CZ89" s="29" t="s">
        <v>10</v>
      </c>
      <c r="DA89" s="29" t="s">
        <v>10</v>
      </c>
      <c r="DB89" s="29" t="s">
        <v>10</v>
      </c>
      <c r="DC89" s="29" t="s">
        <v>10</v>
      </c>
      <c r="DD89" s="29" t="s">
        <v>10</v>
      </c>
      <c r="DE89" s="29" t="s">
        <v>10</v>
      </c>
      <c r="DF89" s="29" t="s">
        <v>10</v>
      </c>
      <c r="DG89" s="29" t="s">
        <v>10</v>
      </c>
      <c r="DH89" s="29" t="s">
        <v>10</v>
      </c>
      <c r="DI89" s="29" t="s">
        <v>10</v>
      </c>
      <c r="DJ89" s="29" t="s">
        <v>10</v>
      </c>
      <c r="DK89" s="29" t="s">
        <v>10</v>
      </c>
      <c r="DL89" s="29" t="s">
        <v>10</v>
      </c>
      <c r="DM89" s="29" t="s">
        <v>10</v>
      </c>
      <c r="DN89" s="29" t="s">
        <v>10</v>
      </c>
      <c r="DO89" s="29" t="s">
        <v>10</v>
      </c>
      <c r="DP89" s="29" t="s">
        <v>10</v>
      </c>
      <c r="DQ89" s="29" t="s">
        <v>10</v>
      </c>
      <c r="DR89" s="29" t="s">
        <v>10</v>
      </c>
      <c r="DS89" s="29" t="s">
        <v>10</v>
      </c>
      <c r="DT89" s="29" t="s">
        <v>10</v>
      </c>
      <c r="DU89" s="29" t="s">
        <v>10</v>
      </c>
    </row>
    <row r="90" spans="2:125" x14ac:dyDescent="0.25">
      <c r="B90" s="29" t="s">
        <v>10</v>
      </c>
      <c r="C90" s="29" t="s">
        <v>10</v>
      </c>
      <c r="D90" s="29" t="s">
        <v>10</v>
      </c>
      <c r="E90" s="29" t="s">
        <v>10</v>
      </c>
      <c r="F90" s="29" t="s">
        <v>10</v>
      </c>
      <c r="G90" s="29" t="s">
        <v>10</v>
      </c>
      <c r="H90" s="29" t="s">
        <v>10</v>
      </c>
      <c r="I90" s="29" t="s">
        <v>10</v>
      </c>
      <c r="J90" s="29" t="s">
        <v>10</v>
      </c>
      <c r="K90" s="29" t="s">
        <v>10</v>
      </c>
      <c r="L90" s="29" t="s">
        <v>10</v>
      </c>
      <c r="M90" s="29" t="s">
        <v>10</v>
      </c>
      <c r="N90" s="29" t="s">
        <v>10</v>
      </c>
      <c r="O90" s="29" t="s">
        <v>10</v>
      </c>
      <c r="P90" s="29" t="s">
        <v>10</v>
      </c>
      <c r="Q90" s="29" t="s">
        <v>10</v>
      </c>
      <c r="R90" s="29" t="s">
        <v>10</v>
      </c>
      <c r="S90" s="29" t="s">
        <v>10</v>
      </c>
      <c r="T90" s="29" t="s">
        <v>10</v>
      </c>
      <c r="U90" s="29" t="s">
        <v>10</v>
      </c>
      <c r="V90" s="29" t="s">
        <v>10</v>
      </c>
      <c r="W90" s="29" t="s">
        <v>10</v>
      </c>
      <c r="X90" s="29" t="s">
        <v>10</v>
      </c>
      <c r="Y90" s="29" t="s">
        <v>10</v>
      </c>
      <c r="Z90" s="29" t="s">
        <v>10</v>
      </c>
      <c r="AA90" s="29" t="s">
        <v>10</v>
      </c>
      <c r="AB90" s="29" t="s">
        <v>10</v>
      </c>
      <c r="AC90" s="29" t="s">
        <v>10</v>
      </c>
      <c r="AD90" s="29" t="s">
        <v>10</v>
      </c>
      <c r="AE90" s="29" t="s">
        <v>10</v>
      </c>
      <c r="AF90" s="29" t="s">
        <v>10</v>
      </c>
      <c r="AG90" s="29" t="s">
        <v>10</v>
      </c>
      <c r="AH90" s="29" t="s">
        <v>10</v>
      </c>
      <c r="AI90" s="29" t="s">
        <v>10</v>
      </c>
      <c r="AJ90" s="29" t="s">
        <v>10</v>
      </c>
      <c r="AK90" s="29" t="s">
        <v>10</v>
      </c>
      <c r="AL90" s="29" t="s">
        <v>10</v>
      </c>
      <c r="AM90" s="29" t="s">
        <v>10</v>
      </c>
      <c r="AN90" s="29" t="s">
        <v>10</v>
      </c>
      <c r="AO90" s="29" t="s">
        <v>10</v>
      </c>
      <c r="AP90" s="29" t="s">
        <v>10</v>
      </c>
      <c r="AQ90" s="29" t="s">
        <v>10</v>
      </c>
      <c r="AR90" s="29" t="s">
        <v>10</v>
      </c>
      <c r="AS90" s="29" t="s">
        <v>10</v>
      </c>
      <c r="AT90" s="29" t="s">
        <v>10</v>
      </c>
      <c r="AU90" s="29" t="s">
        <v>10</v>
      </c>
      <c r="AV90" s="29" t="s">
        <v>10</v>
      </c>
      <c r="AW90" s="29" t="s">
        <v>10</v>
      </c>
      <c r="AX90" s="29" t="s">
        <v>10</v>
      </c>
      <c r="AY90" s="29" t="s">
        <v>10</v>
      </c>
      <c r="AZ90" s="29" t="s">
        <v>10</v>
      </c>
      <c r="BA90" s="29" t="s">
        <v>10</v>
      </c>
      <c r="BB90" s="29" t="s">
        <v>18</v>
      </c>
      <c r="BC90" s="29" t="s">
        <v>10</v>
      </c>
      <c r="BD90" s="29" t="s">
        <v>10</v>
      </c>
      <c r="BE90" s="29" t="s">
        <v>10</v>
      </c>
      <c r="BF90" s="29" t="s">
        <v>10</v>
      </c>
      <c r="BG90" s="29" t="s">
        <v>10</v>
      </c>
      <c r="BH90" s="29" t="s">
        <v>10</v>
      </c>
      <c r="BI90" s="29" t="s">
        <v>10</v>
      </c>
      <c r="BJ90" s="29" t="s">
        <v>10</v>
      </c>
      <c r="BK90" s="29" t="s">
        <v>10</v>
      </c>
      <c r="BL90" s="29" t="s">
        <v>10</v>
      </c>
      <c r="BM90" s="29" t="s">
        <v>10</v>
      </c>
      <c r="BN90" s="29" t="s">
        <v>10</v>
      </c>
      <c r="BO90" s="29" t="s">
        <v>10</v>
      </c>
      <c r="BP90" s="29" t="s">
        <v>10</v>
      </c>
      <c r="BQ90" s="29" t="s">
        <v>10</v>
      </c>
      <c r="BR90" s="29" t="s">
        <v>10</v>
      </c>
      <c r="BS90" s="29" t="s">
        <v>10</v>
      </c>
      <c r="BT90" s="29" t="s">
        <v>10</v>
      </c>
      <c r="BU90" s="29" t="s">
        <v>10</v>
      </c>
      <c r="BV90" s="29" t="s">
        <v>10</v>
      </c>
      <c r="BW90" s="29" t="s">
        <v>10</v>
      </c>
      <c r="BX90" s="29" t="s">
        <v>10</v>
      </c>
      <c r="BY90" s="29" t="s">
        <v>10</v>
      </c>
      <c r="BZ90" s="29" t="s">
        <v>10</v>
      </c>
      <c r="CA90" s="29" t="s">
        <v>10</v>
      </c>
      <c r="CB90" s="29" t="s">
        <v>10</v>
      </c>
      <c r="CC90" s="29" t="s">
        <v>10</v>
      </c>
      <c r="CD90" s="29" t="s">
        <v>10</v>
      </c>
      <c r="CE90" s="29" t="s">
        <v>10</v>
      </c>
      <c r="CF90" s="29" t="s">
        <v>10</v>
      </c>
      <c r="CG90" s="29" t="s">
        <v>10</v>
      </c>
      <c r="CH90" s="29" t="s">
        <v>10</v>
      </c>
      <c r="CI90" s="29" t="s">
        <v>10</v>
      </c>
      <c r="CJ90" s="29" t="s">
        <v>10</v>
      </c>
      <c r="CK90" s="29" t="s">
        <v>10</v>
      </c>
      <c r="CL90" s="29" t="s">
        <v>10</v>
      </c>
      <c r="CM90" s="29" t="s">
        <v>10</v>
      </c>
      <c r="CN90" s="29" t="s">
        <v>10</v>
      </c>
      <c r="CO90" s="29" t="s">
        <v>10</v>
      </c>
      <c r="CP90" s="29" t="s">
        <v>10</v>
      </c>
      <c r="CQ90" s="29" t="s">
        <v>10</v>
      </c>
      <c r="CR90" s="29" t="s">
        <v>10</v>
      </c>
      <c r="CS90" s="29" t="s">
        <v>10</v>
      </c>
      <c r="CT90" s="29" t="s">
        <v>10</v>
      </c>
      <c r="CU90" s="29" t="s">
        <v>10</v>
      </c>
      <c r="CV90" s="29" t="s">
        <v>10</v>
      </c>
      <c r="CW90" s="29" t="s">
        <v>10</v>
      </c>
      <c r="CX90" s="29" t="s">
        <v>10</v>
      </c>
      <c r="CY90" s="29" t="s">
        <v>10</v>
      </c>
      <c r="CZ90" s="29" t="s">
        <v>10</v>
      </c>
      <c r="DA90" s="29" t="s">
        <v>10</v>
      </c>
      <c r="DB90" s="29" t="s">
        <v>10</v>
      </c>
      <c r="DC90" s="29" t="s">
        <v>10</v>
      </c>
      <c r="DD90" s="29" t="s">
        <v>10</v>
      </c>
      <c r="DE90" s="29" t="s">
        <v>10</v>
      </c>
      <c r="DF90" s="29" t="s">
        <v>10</v>
      </c>
      <c r="DG90" s="29" t="s">
        <v>10</v>
      </c>
      <c r="DH90" s="29" t="s">
        <v>10</v>
      </c>
      <c r="DI90" s="29" t="s">
        <v>10</v>
      </c>
      <c r="DJ90" s="29" t="s">
        <v>10</v>
      </c>
      <c r="DK90" s="29" t="s">
        <v>10</v>
      </c>
      <c r="DL90" s="29" t="s">
        <v>10</v>
      </c>
      <c r="DM90" s="29" t="s">
        <v>10</v>
      </c>
      <c r="DN90" s="29" t="s">
        <v>10</v>
      </c>
      <c r="DO90" s="29" t="s">
        <v>10</v>
      </c>
      <c r="DP90" s="29" t="s">
        <v>10</v>
      </c>
      <c r="DQ90" s="29" t="s">
        <v>10</v>
      </c>
      <c r="DR90" s="29" t="s">
        <v>10</v>
      </c>
      <c r="DS90" s="29" t="s">
        <v>10</v>
      </c>
      <c r="DT90" s="29" t="s">
        <v>10</v>
      </c>
      <c r="DU90" s="29" t="s">
        <v>10</v>
      </c>
    </row>
    <row r="91" spans="2:125" x14ac:dyDescent="0.25">
      <c r="B91" s="29" t="s">
        <v>10</v>
      </c>
      <c r="C91" s="29" t="s">
        <v>10</v>
      </c>
      <c r="D91" s="29" t="s">
        <v>10</v>
      </c>
      <c r="E91" s="29" t="s">
        <v>10</v>
      </c>
      <c r="F91" s="29" t="s">
        <v>10</v>
      </c>
      <c r="G91" s="29" t="s">
        <v>10</v>
      </c>
      <c r="H91" s="29" t="s">
        <v>10</v>
      </c>
      <c r="I91" s="29" t="s">
        <v>10</v>
      </c>
      <c r="J91" s="29" t="s">
        <v>10</v>
      </c>
      <c r="K91" s="29" t="s">
        <v>10</v>
      </c>
      <c r="L91" s="29" t="s">
        <v>10</v>
      </c>
      <c r="M91" s="29" t="s">
        <v>10</v>
      </c>
      <c r="N91" s="29" t="s">
        <v>10</v>
      </c>
      <c r="O91" s="29" t="s">
        <v>10</v>
      </c>
      <c r="P91" s="29" t="s">
        <v>10</v>
      </c>
      <c r="Q91" s="29" t="s">
        <v>10</v>
      </c>
      <c r="R91" s="29" t="s">
        <v>10</v>
      </c>
      <c r="S91" s="29" t="s">
        <v>10</v>
      </c>
      <c r="T91" s="29" t="s">
        <v>10</v>
      </c>
      <c r="U91" s="29" t="s">
        <v>10</v>
      </c>
      <c r="V91" s="29" t="s">
        <v>10</v>
      </c>
      <c r="W91" s="29" t="s">
        <v>10</v>
      </c>
      <c r="X91" s="29" t="s">
        <v>10</v>
      </c>
      <c r="Y91" s="29" t="s">
        <v>10</v>
      </c>
      <c r="Z91" s="29" t="s">
        <v>10</v>
      </c>
      <c r="AA91" s="29" t="s">
        <v>10</v>
      </c>
      <c r="AB91" s="29" t="s">
        <v>10</v>
      </c>
      <c r="AC91" s="29" t="s">
        <v>10</v>
      </c>
      <c r="AD91" s="29" t="s">
        <v>10</v>
      </c>
      <c r="AE91" s="29" t="s">
        <v>10</v>
      </c>
      <c r="AF91" s="29" t="s">
        <v>10</v>
      </c>
      <c r="AG91" s="29" t="s">
        <v>10</v>
      </c>
      <c r="AH91" s="29" t="s">
        <v>10</v>
      </c>
      <c r="AI91" s="29" t="s">
        <v>10</v>
      </c>
      <c r="AJ91" s="29" t="s">
        <v>10</v>
      </c>
      <c r="AK91" s="29" t="s">
        <v>10</v>
      </c>
      <c r="AL91" s="29" t="s">
        <v>10</v>
      </c>
      <c r="AM91" s="29" t="s">
        <v>10</v>
      </c>
      <c r="AN91" s="29" t="s">
        <v>10</v>
      </c>
      <c r="AO91" s="29" t="s">
        <v>10</v>
      </c>
      <c r="AP91" s="29" t="s">
        <v>10</v>
      </c>
      <c r="AQ91" s="29" t="s">
        <v>10</v>
      </c>
      <c r="AR91" s="29" t="s">
        <v>10</v>
      </c>
      <c r="AS91" s="29" t="s">
        <v>10</v>
      </c>
      <c r="AT91" s="29" t="s">
        <v>10</v>
      </c>
      <c r="AU91" s="29" t="s">
        <v>10</v>
      </c>
      <c r="AV91" s="29" t="s">
        <v>10</v>
      </c>
      <c r="AW91" s="29" t="s">
        <v>10</v>
      </c>
      <c r="AX91" s="29" t="s">
        <v>10</v>
      </c>
      <c r="AY91" s="29" t="s">
        <v>10</v>
      </c>
      <c r="AZ91" s="29" t="s">
        <v>10</v>
      </c>
      <c r="BA91" s="29" t="s">
        <v>10</v>
      </c>
      <c r="BB91" s="29" t="s">
        <v>18</v>
      </c>
      <c r="BC91" s="29" t="s">
        <v>10</v>
      </c>
      <c r="BD91" s="29" t="s">
        <v>10</v>
      </c>
      <c r="BE91" s="29" t="s">
        <v>10</v>
      </c>
      <c r="BF91" s="29" t="s">
        <v>10</v>
      </c>
      <c r="BG91" s="29" t="s">
        <v>10</v>
      </c>
      <c r="BH91" s="29" t="s">
        <v>10</v>
      </c>
      <c r="BI91" s="29" t="s">
        <v>10</v>
      </c>
      <c r="BJ91" s="29" t="s">
        <v>10</v>
      </c>
      <c r="BK91" s="29" t="s">
        <v>10</v>
      </c>
      <c r="BL91" s="29" t="s">
        <v>10</v>
      </c>
      <c r="BM91" s="29" t="s">
        <v>10</v>
      </c>
      <c r="BN91" s="29" t="s">
        <v>10</v>
      </c>
      <c r="BO91" s="29" t="s">
        <v>10</v>
      </c>
      <c r="BP91" s="29" t="s">
        <v>10</v>
      </c>
      <c r="BQ91" s="29" t="s">
        <v>10</v>
      </c>
      <c r="BR91" s="29" t="s">
        <v>10</v>
      </c>
      <c r="BS91" s="29" t="s">
        <v>10</v>
      </c>
      <c r="BT91" s="29" t="s">
        <v>10</v>
      </c>
      <c r="BU91" s="29" t="s">
        <v>10</v>
      </c>
      <c r="BV91" s="29" t="s">
        <v>10</v>
      </c>
      <c r="BW91" s="29" t="s">
        <v>10</v>
      </c>
      <c r="BX91" s="29" t="s">
        <v>10</v>
      </c>
      <c r="BY91" s="29" t="s">
        <v>10</v>
      </c>
      <c r="BZ91" s="29" t="s">
        <v>10</v>
      </c>
      <c r="CA91" s="29" t="s">
        <v>10</v>
      </c>
      <c r="CB91" s="29" t="s">
        <v>10</v>
      </c>
      <c r="CC91" s="29" t="s">
        <v>10</v>
      </c>
      <c r="CD91" s="29" t="s">
        <v>10</v>
      </c>
      <c r="CE91" s="29" t="s">
        <v>10</v>
      </c>
      <c r="CF91" s="29" t="s">
        <v>10</v>
      </c>
      <c r="CG91" s="29" t="s">
        <v>10</v>
      </c>
      <c r="CH91" s="29" t="s">
        <v>10</v>
      </c>
      <c r="CI91" s="29" t="s">
        <v>10</v>
      </c>
      <c r="CJ91" s="29" t="s">
        <v>10</v>
      </c>
      <c r="CK91" s="29" t="s">
        <v>10</v>
      </c>
      <c r="CL91" s="29" t="s">
        <v>10</v>
      </c>
      <c r="CM91" s="29" t="s">
        <v>10</v>
      </c>
      <c r="CN91" s="29" t="s">
        <v>10</v>
      </c>
      <c r="CO91" s="29" t="s">
        <v>10</v>
      </c>
      <c r="CP91" s="29" t="s">
        <v>10</v>
      </c>
      <c r="CQ91" s="29" t="s">
        <v>10</v>
      </c>
      <c r="CR91" s="29" t="s">
        <v>10</v>
      </c>
      <c r="CS91" s="29" t="s">
        <v>10</v>
      </c>
      <c r="CT91" s="29" t="s">
        <v>10</v>
      </c>
      <c r="CU91" s="29" t="s">
        <v>10</v>
      </c>
      <c r="CV91" s="29" t="s">
        <v>10</v>
      </c>
      <c r="CW91" s="29" t="s">
        <v>10</v>
      </c>
      <c r="CX91" s="29" t="s">
        <v>10</v>
      </c>
      <c r="CY91" s="29" t="s">
        <v>10</v>
      </c>
      <c r="CZ91" s="29" t="s">
        <v>10</v>
      </c>
      <c r="DA91" s="29" t="s">
        <v>10</v>
      </c>
      <c r="DB91" s="29" t="s">
        <v>10</v>
      </c>
      <c r="DC91" s="29" t="s">
        <v>10</v>
      </c>
      <c r="DD91" s="29" t="s">
        <v>10</v>
      </c>
      <c r="DE91" s="29" t="s">
        <v>10</v>
      </c>
      <c r="DF91" s="29" t="s">
        <v>10</v>
      </c>
      <c r="DG91" s="29" t="s">
        <v>10</v>
      </c>
      <c r="DH91" s="29" t="s">
        <v>10</v>
      </c>
      <c r="DI91" s="29" t="s">
        <v>10</v>
      </c>
      <c r="DJ91" s="29" t="s">
        <v>10</v>
      </c>
      <c r="DK91" s="29" t="s">
        <v>10</v>
      </c>
      <c r="DL91" s="29" t="s">
        <v>10</v>
      </c>
      <c r="DM91" s="29" t="s">
        <v>10</v>
      </c>
      <c r="DN91" s="29" t="s">
        <v>10</v>
      </c>
      <c r="DO91" s="29" t="s">
        <v>10</v>
      </c>
      <c r="DP91" s="29" t="s">
        <v>10</v>
      </c>
      <c r="DQ91" s="29" t="s">
        <v>10</v>
      </c>
      <c r="DR91" s="29" t="s">
        <v>10</v>
      </c>
      <c r="DS91" s="29" t="s">
        <v>10</v>
      </c>
      <c r="DT91" s="29" t="s">
        <v>10</v>
      </c>
      <c r="DU91" s="29" t="s">
        <v>10</v>
      </c>
    </row>
    <row r="92" spans="2:125" x14ac:dyDescent="0.25">
      <c r="B92" s="29" t="s">
        <v>10</v>
      </c>
      <c r="C92" s="29" t="s">
        <v>10</v>
      </c>
      <c r="D92" s="29" t="s">
        <v>10</v>
      </c>
      <c r="E92" s="29" t="s">
        <v>10</v>
      </c>
      <c r="F92" s="29" t="s">
        <v>10</v>
      </c>
      <c r="G92" s="29" t="s">
        <v>10</v>
      </c>
      <c r="H92" s="29" t="s">
        <v>10</v>
      </c>
      <c r="I92" s="29" t="s">
        <v>10</v>
      </c>
      <c r="J92" s="29" t="s">
        <v>10</v>
      </c>
      <c r="K92" s="29" t="s">
        <v>10</v>
      </c>
      <c r="L92" s="29" t="s">
        <v>10</v>
      </c>
      <c r="M92" s="29" t="s">
        <v>10</v>
      </c>
      <c r="N92" s="29" t="s">
        <v>10</v>
      </c>
      <c r="O92" s="29" t="s">
        <v>10</v>
      </c>
      <c r="P92" s="29" t="s">
        <v>10</v>
      </c>
      <c r="Q92" s="29" t="s">
        <v>10</v>
      </c>
      <c r="R92" s="29" t="s">
        <v>10</v>
      </c>
      <c r="S92" s="29" t="s">
        <v>10</v>
      </c>
      <c r="T92" s="29" t="s">
        <v>10</v>
      </c>
      <c r="U92" s="29" t="s">
        <v>10</v>
      </c>
      <c r="V92" s="29" t="s">
        <v>10</v>
      </c>
      <c r="W92" s="29" t="s">
        <v>10</v>
      </c>
      <c r="X92" s="29" t="s">
        <v>10</v>
      </c>
      <c r="Y92" s="29" t="s">
        <v>10</v>
      </c>
      <c r="Z92" s="29" t="s">
        <v>10</v>
      </c>
      <c r="AA92" s="29" t="s">
        <v>10</v>
      </c>
      <c r="AB92" s="29" t="s">
        <v>10</v>
      </c>
      <c r="AC92" s="29" t="s">
        <v>10</v>
      </c>
      <c r="AD92" s="29" t="s">
        <v>10</v>
      </c>
      <c r="AE92" s="29" t="s">
        <v>10</v>
      </c>
      <c r="AF92" s="29" t="s">
        <v>10</v>
      </c>
      <c r="AG92" s="29" t="s">
        <v>10</v>
      </c>
      <c r="AH92" s="29" t="s">
        <v>10</v>
      </c>
      <c r="AI92" s="29" t="s">
        <v>10</v>
      </c>
      <c r="AJ92" s="29" t="s">
        <v>10</v>
      </c>
      <c r="AK92" s="29" t="s">
        <v>10</v>
      </c>
      <c r="AL92" s="29" t="s">
        <v>10</v>
      </c>
      <c r="AM92" s="29" t="s">
        <v>10</v>
      </c>
      <c r="AN92" s="29" t="s">
        <v>10</v>
      </c>
      <c r="AO92" s="29" t="s">
        <v>10</v>
      </c>
      <c r="AP92" s="29" t="s">
        <v>10</v>
      </c>
      <c r="AQ92" s="29" t="s">
        <v>10</v>
      </c>
      <c r="AR92" s="29" t="s">
        <v>10</v>
      </c>
      <c r="AS92" s="29" t="s">
        <v>10</v>
      </c>
      <c r="AT92" s="29" t="s">
        <v>10</v>
      </c>
      <c r="AU92" s="29" t="s">
        <v>10</v>
      </c>
      <c r="AV92" s="29" t="s">
        <v>10</v>
      </c>
      <c r="AW92" s="29" t="s">
        <v>10</v>
      </c>
      <c r="AX92" s="29" t="s">
        <v>10</v>
      </c>
      <c r="AY92" s="29" t="s">
        <v>10</v>
      </c>
      <c r="AZ92" s="29" t="s">
        <v>10</v>
      </c>
      <c r="BA92" s="29" t="s">
        <v>10</v>
      </c>
      <c r="BB92" s="29" t="s">
        <v>18</v>
      </c>
      <c r="BC92" s="29" t="s">
        <v>10</v>
      </c>
      <c r="BD92" s="29" t="s">
        <v>10</v>
      </c>
      <c r="BE92" s="29" t="s">
        <v>10</v>
      </c>
      <c r="BF92" s="29" t="s">
        <v>10</v>
      </c>
      <c r="BG92" s="29" t="s">
        <v>10</v>
      </c>
      <c r="BH92" s="29" t="s">
        <v>10</v>
      </c>
      <c r="BI92" s="29" t="s">
        <v>10</v>
      </c>
      <c r="BJ92" s="29" t="s">
        <v>10</v>
      </c>
      <c r="BK92" s="29" t="s">
        <v>10</v>
      </c>
      <c r="BL92" s="29" t="s">
        <v>10</v>
      </c>
      <c r="BM92" s="29" t="s">
        <v>10</v>
      </c>
      <c r="BN92" s="29" t="s">
        <v>10</v>
      </c>
      <c r="BO92" s="29" t="s">
        <v>10</v>
      </c>
      <c r="BP92" s="29" t="s">
        <v>10</v>
      </c>
      <c r="BQ92" s="29" t="s">
        <v>10</v>
      </c>
      <c r="BR92" s="29" t="s">
        <v>10</v>
      </c>
      <c r="BS92" s="29" t="s">
        <v>10</v>
      </c>
      <c r="BT92" s="29" t="s">
        <v>10</v>
      </c>
      <c r="BU92" s="29" t="s">
        <v>10</v>
      </c>
      <c r="BV92" s="29" t="s">
        <v>10</v>
      </c>
      <c r="BW92" s="29" t="s">
        <v>10</v>
      </c>
      <c r="BX92" s="29" t="s">
        <v>10</v>
      </c>
      <c r="BY92" s="29" t="s">
        <v>10</v>
      </c>
      <c r="BZ92" s="29" t="s">
        <v>10</v>
      </c>
      <c r="CA92" s="29" t="s">
        <v>10</v>
      </c>
      <c r="CB92" s="29" t="s">
        <v>10</v>
      </c>
      <c r="CC92" s="29" t="s">
        <v>10</v>
      </c>
      <c r="CD92" s="29" t="s">
        <v>10</v>
      </c>
      <c r="CE92" s="29" t="s">
        <v>10</v>
      </c>
      <c r="CF92" s="29" t="s">
        <v>10</v>
      </c>
      <c r="CG92" s="29" t="s">
        <v>10</v>
      </c>
      <c r="CH92" s="29" t="s">
        <v>10</v>
      </c>
      <c r="CI92" s="29" t="s">
        <v>10</v>
      </c>
      <c r="CJ92" s="29" t="s">
        <v>10</v>
      </c>
      <c r="CK92" s="29" t="s">
        <v>10</v>
      </c>
      <c r="CL92" s="29" t="s">
        <v>10</v>
      </c>
      <c r="CM92" s="29" t="s">
        <v>10</v>
      </c>
      <c r="CN92" s="29" t="s">
        <v>10</v>
      </c>
      <c r="CO92" s="29" t="s">
        <v>10</v>
      </c>
      <c r="CP92" s="29" t="s">
        <v>10</v>
      </c>
      <c r="CQ92" s="29" t="s">
        <v>10</v>
      </c>
      <c r="CR92" s="29" t="s">
        <v>10</v>
      </c>
      <c r="CS92" s="29" t="s">
        <v>10</v>
      </c>
      <c r="CT92" s="29" t="s">
        <v>10</v>
      </c>
      <c r="CU92" s="29" t="s">
        <v>10</v>
      </c>
      <c r="CV92" s="29" t="s">
        <v>10</v>
      </c>
      <c r="CW92" s="29" t="s">
        <v>10</v>
      </c>
      <c r="CX92" s="29" t="s">
        <v>10</v>
      </c>
      <c r="CY92" s="29" t="s">
        <v>10</v>
      </c>
      <c r="CZ92" s="29" t="s">
        <v>10</v>
      </c>
      <c r="DA92" s="29" t="s">
        <v>10</v>
      </c>
      <c r="DB92" s="29" t="s">
        <v>10</v>
      </c>
      <c r="DC92" s="29" t="s">
        <v>10</v>
      </c>
      <c r="DD92" s="29" t="s">
        <v>10</v>
      </c>
      <c r="DE92" s="29" t="s">
        <v>10</v>
      </c>
      <c r="DF92" s="29" t="s">
        <v>10</v>
      </c>
      <c r="DG92" s="29" t="s">
        <v>10</v>
      </c>
      <c r="DH92" s="29" t="s">
        <v>10</v>
      </c>
      <c r="DI92" s="29" t="s">
        <v>10</v>
      </c>
      <c r="DJ92" s="29" t="s">
        <v>10</v>
      </c>
      <c r="DK92" s="29" t="s">
        <v>10</v>
      </c>
      <c r="DL92" s="29" t="s">
        <v>10</v>
      </c>
      <c r="DM92" s="29" t="s">
        <v>10</v>
      </c>
      <c r="DN92" s="29" t="s">
        <v>10</v>
      </c>
      <c r="DO92" s="29" t="s">
        <v>10</v>
      </c>
      <c r="DP92" s="29" t="s">
        <v>10</v>
      </c>
      <c r="DQ92" s="29" t="s">
        <v>10</v>
      </c>
      <c r="DR92" s="29" t="s">
        <v>10</v>
      </c>
      <c r="DS92" s="29" t="s">
        <v>10</v>
      </c>
      <c r="DT92" s="29" t="s">
        <v>10</v>
      </c>
      <c r="DU92" s="29" t="s">
        <v>10</v>
      </c>
    </row>
    <row r="93" spans="2:125" x14ac:dyDescent="0.25">
      <c r="B93" s="29" t="s">
        <v>10</v>
      </c>
      <c r="C93" s="29" t="s">
        <v>10</v>
      </c>
      <c r="D93" s="29" t="s">
        <v>10</v>
      </c>
      <c r="E93" s="29" t="s">
        <v>10</v>
      </c>
      <c r="F93" s="29" t="s">
        <v>10</v>
      </c>
      <c r="G93" s="29" t="s">
        <v>10</v>
      </c>
      <c r="H93" s="29" t="s">
        <v>10</v>
      </c>
      <c r="I93" s="29" t="s">
        <v>10</v>
      </c>
      <c r="J93" s="29" t="s">
        <v>10</v>
      </c>
      <c r="K93" s="29" t="s">
        <v>10</v>
      </c>
      <c r="L93" s="29" t="s">
        <v>10</v>
      </c>
      <c r="M93" s="29" t="s">
        <v>10</v>
      </c>
      <c r="N93" s="29" t="s">
        <v>10</v>
      </c>
      <c r="O93" s="29" t="s">
        <v>10</v>
      </c>
      <c r="P93" s="29" t="s">
        <v>10</v>
      </c>
      <c r="Q93" s="29" t="s">
        <v>10</v>
      </c>
      <c r="R93" s="29" t="s">
        <v>10</v>
      </c>
      <c r="S93" s="29" t="s">
        <v>10</v>
      </c>
      <c r="T93" s="29" t="s">
        <v>10</v>
      </c>
      <c r="U93" s="29" t="s">
        <v>10</v>
      </c>
      <c r="V93" s="29" t="s">
        <v>10</v>
      </c>
      <c r="W93" s="29" t="s">
        <v>10</v>
      </c>
      <c r="X93" s="29" t="s">
        <v>10</v>
      </c>
      <c r="Y93" s="29" t="s">
        <v>10</v>
      </c>
      <c r="Z93" s="29" t="s">
        <v>10</v>
      </c>
      <c r="AA93" s="29" t="s">
        <v>10</v>
      </c>
      <c r="AB93" s="29" t="s">
        <v>10</v>
      </c>
      <c r="AC93" s="29" t="s">
        <v>10</v>
      </c>
      <c r="AD93" s="29" t="s">
        <v>10</v>
      </c>
      <c r="AE93" s="29" t="s">
        <v>10</v>
      </c>
      <c r="AF93" s="29" t="s">
        <v>10</v>
      </c>
      <c r="AG93" s="29" t="s">
        <v>10</v>
      </c>
      <c r="AH93" s="29" t="s">
        <v>10</v>
      </c>
      <c r="AI93" s="29" t="s">
        <v>10</v>
      </c>
      <c r="AJ93" s="29" t="s">
        <v>10</v>
      </c>
      <c r="AK93" s="29" t="s">
        <v>10</v>
      </c>
      <c r="AL93" s="29" t="s">
        <v>10</v>
      </c>
      <c r="AM93" s="29" t="s">
        <v>10</v>
      </c>
      <c r="AN93" s="29" t="s">
        <v>10</v>
      </c>
      <c r="AO93" s="29" t="s">
        <v>10</v>
      </c>
      <c r="AP93" s="29" t="s">
        <v>10</v>
      </c>
      <c r="AQ93" s="29" t="s">
        <v>10</v>
      </c>
      <c r="AR93" s="29" t="s">
        <v>10</v>
      </c>
      <c r="AS93" s="29" t="s">
        <v>10</v>
      </c>
      <c r="AT93" s="29" t="s">
        <v>10</v>
      </c>
      <c r="AU93" s="29" t="s">
        <v>10</v>
      </c>
      <c r="AV93" s="29" t="s">
        <v>10</v>
      </c>
      <c r="AW93" s="29" t="s">
        <v>10</v>
      </c>
      <c r="AX93" s="29" t="s">
        <v>10</v>
      </c>
      <c r="AY93" s="29" t="s">
        <v>10</v>
      </c>
      <c r="AZ93" s="29" t="s">
        <v>10</v>
      </c>
      <c r="BA93" s="29" t="s">
        <v>10</v>
      </c>
      <c r="BB93" s="29" t="s">
        <v>18</v>
      </c>
      <c r="BC93" s="29" t="s">
        <v>10</v>
      </c>
      <c r="BD93" s="29" t="s">
        <v>10</v>
      </c>
      <c r="BE93" s="29" t="s">
        <v>10</v>
      </c>
      <c r="BF93" s="29" t="s">
        <v>10</v>
      </c>
      <c r="BG93" s="29" t="s">
        <v>10</v>
      </c>
      <c r="BH93" s="29" t="s">
        <v>10</v>
      </c>
      <c r="BI93" s="29" t="s">
        <v>10</v>
      </c>
      <c r="BJ93" s="29" t="s">
        <v>10</v>
      </c>
      <c r="BK93" s="29" t="s">
        <v>10</v>
      </c>
      <c r="BL93" s="29" t="s">
        <v>10</v>
      </c>
      <c r="BM93" s="29" t="s">
        <v>10</v>
      </c>
      <c r="BN93" s="29" t="s">
        <v>10</v>
      </c>
      <c r="BO93" s="29" t="s">
        <v>10</v>
      </c>
      <c r="BP93" s="29" t="s">
        <v>10</v>
      </c>
      <c r="BQ93" s="29" t="s">
        <v>10</v>
      </c>
      <c r="BR93" s="29" t="s">
        <v>10</v>
      </c>
      <c r="BS93" s="29" t="s">
        <v>10</v>
      </c>
      <c r="BT93" s="29" t="s">
        <v>10</v>
      </c>
      <c r="BU93" s="29" t="s">
        <v>10</v>
      </c>
      <c r="BV93" s="29" t="s">
        <v>10</v>
      </c>
      <c r="BW93" s="29" t="s">
        <v>10</v>
      </c>
      <c r="BX93" s="29" t="s">
        <v>10</v>
      </c>
      <c r="BY93" s="29" t="s">
        <v>10</v>
      </c>
      <c r="BZ93" s="29" t="s">
        <v>10</v>
      </c>
      <c r="CA93" s="29" t="s">
        <v>10</v>
      </c>
      <c r="CB93" s="29" t="s">
        <v>10</v>
      </c>
      <c r="CC93" s="29" t="s">
        <v>10</v>
      </c>
      <c r="CD93" s="29" t="s">
        <v>10</v>
      </c>
      <c r="CE93" s="29" t="s">
        <v>10</v>
      </c>
      <c r="CF93" s="29" t="s">
        <v>10</v>
      </c>
      <c r="CG93" s="29" t="s">
        <v>10</v>
      </c>
      <c r="CH93" s="29" t="s">
        <v>10</v>
      </c>
      <c r="CI93" s="29" t="s">
        <v>10</v>
      </c>
      <c r="CJ93" s="29" t="s">
        <v>10</v>
      </c>
      <c r="CK93" s="29" t="s">
        <v>10</v>
      </c>
      <c r="CL93" s="29" t="s">
        <v>10</v>
      </c>
      <c r="CM93" s="29" t="s">
        <v>10</v>
      </c>
      <c r="CN93" s="29" t="s">
        <v>10</v>
      </c>
      <c r="CO93" s="29" t="s">
        <v>10</v>
      </c>
      <c r="CP93" s="29" t="s">
        <v>10</v>
      </c>
      <c r="CQ93" s="29" t="s">
        <v>10</v>
      </c>
      <c r="CR93" s="29" t="s">
        <v>10</v>
      </c>
      <c r="CS93" s="29" t="s">
        <v>10</v>
      </c>
      <c r="CT93" s="29" t="s">
        <v>10</v>
      </c>
      <c r="CU93" s="29" t="s">
        <v>10</v>
      </c>
      <c r="CV93" s="29" t="s">
        <v>10</v>
      </c>
      <c r="CW93" s="29" t="s">
        <v>10</v>
      </c>
      <c r="CX93" s="29" t="s">
        <v>10</v>
      </c>
      <c r="CY93" s="29" t="s">
        <v>10</v>
      </c>
      <c r="CZ93" s="29" t="s">
        <v>10</v>
      </c>
      <c r="DA93" s="29" t="s">
        <v>10</v>
      </c>
      <c r="DB93" s="29" t="s">
        <v>10</v>
      </c>
      <c r="DC93" s="29" t="s">
        <v>10</v>
      </c>
      <c r="DD93" s="29" t="s">
        <v>10</v>
      </c>
      <c r="DE93" s="29" t="s">
        <v>10</v>
      </c>
      <c r="DF93" s="29" t="s">
        <v>10</v>
      </c>
      <c r="DG93" s="29" t="s">
        <v>10</v>
      </c>
      <c r="DH93" s="29" t="s">
        <v>10</v>
      </c>
      <c r="DI93" s="29" t="s">
        <v>10</v>
      </c>
      <c r="DJ93" s="29" t="s">
        <v>10</v>
      </c>
      <c r="DK93" s="29" t="s">
        <v>10</v>
      </c>
      <c r="DL93" s="29" t="s">
        <v>10</v>
      </c>
      <c r="DM93" s="29" t="s">
        <v>10</v>
      </c>
      <c r="DN93" s="29" t="s">
        <v>10</v>
      </c>
      <c r="DO93" s="29" t="s">
        <v>10</v>
      </c>
      <c r="DP93" s="29" t="s">
        <v>10</v>
      </c>
      <c r="DQ93" s="29" t="s">
        <v>10</v>
      </c>
      <c r="DR93" s="29" t="s">
        <v>10</v>
      </c>
      <c r="DS93" s="29" t="s">
        <v>10</v>
      </c>
      <c r="DT93" s="29" t="s">
        <v>10</v>
      </c>
      <c r="DU93" s="29" t="s">
        <v>10</v>
      </c>
    </row>
    <row r="94" spans="2:125" x14ac:dyDescent="0.25">
      <c r="B94" s="29" t="s">
        <v>10</v>
      </c>
      <c r="C94" s="29" t="s">
        <v>10</v>
      </c>
      <c r="D94" s="29" t="s">
        <v>10</v>
      </c>
      <c r="E94" s="29" t="s">
        <v>10</v>
      </c>
      <c r="F94" s="29" t="s">
        <v>10</v>
      </c>
      <c r="G94" s="29" t="s">
        <v>10</v>
      </c>
      <c r="H94" s="29" t="s">
        <v>10</v>
      </c>
      <c r="I94" s="29" t="s">
        <v>10</v>
      </c>
      <c r="J94" s="29" t="s">
        <v>10</v>
      </c>
      <c r="K94" s="29" t="s">
        <v>10</v>
      </c>
      <c r="L94" s="29" t="s">
        <v>10</v>
      </c>
      <c r="M94" s="29" t="s">
        <v>10</v>
      </c>
      <c r="N94" s="29" t="s">
        <v>10</v>
      </c>
      <c r="O94" s="29" t="s">
        <v>10</v>
      </c>
      <c r="P94" s="29" t="s">
        <v>10</v>
      </c>
      <c r="Q94" s="29" t="s">
        <v>10</v>
      </c>
      <c r="R94" s="29" t="s">
        <v>10</v>
      </c>
      <c r="S94" s="29" t="s">
        <v>10</v>
      </c>
      <c r="T94" s="29" t="s">
        <v>10</v>
      </c>
      <c r="U94" s="29" t="s">
        <v>10</v>
      </c>
      <c r="V94" s="29" t="s">
        <v>10</v>
      </c>
      <c r="W94" s="29" t="s">
        <v>10</v>
      </c>
      <c r="X94" s="29" t="s">
        <v>10</v>
      </c>
      <c r="Y94" s="29" t="s">
        <v>10</v>
      </c>
      <c r="Z94" s="29" t="s">
        <v>10</v>
      </c>
      <c r="AA94" s="29" t="s">
        <v>10</v>
      </c>
      <c r="AB94" s="29" t="s">
        <v>10</v>
      </c>
      <c r="AC94" s="29" t="s">
        <v>10</v>
      </c>
      <c r="AD94" s="29" t="s">
        <v>10</v>
      </c>
      <c r="AE94" s="29" t="s">
        <v>10</v>
      </c>
      <c r="AF94" s="29" t="s">
        <v>10</v>
      </c>
      <c r="AG94" s="29" t="s">
        <v>10</v>
      </c>
      <c r="AH94" s="29" t="s">
        <v>10</v>
      </c>
      <c r="AI94" s="29" t="s">
        <v>10</v>
      </c>
      <c r="AJ94" s="29" t="s">
        <v>10</v>
      </c>
      <c r="AK94" s="29" t="s">
        <v>10</v>
      </c>
      <c r="AL94" s="29" t="s">
        <v>10</v>
      </c>
      <c r="AM94" s="29" t="s">
        <v>10</v>
      </c>
      <c r="AN94" s="29" t="s">
        <v>10</v>
      </c>
      <c r="AO94" s="29" t="s">
        <v>10</v>
      </c>
      <c r="AP94" s="29" t="s">
        <v>10</v>
      </c>
      <c r="AQ94" s="29" t="s">
        <v>10</v>
      </c>
      <c r="AR94" s="29" t="s">
        <v>10</v>
      </c>
      <c r="AS94" s="29" t="s">
        <v>10</v>
      </c>
      <c r="AT94" s="29" t="s">
        <v>10</v>
      </c>
      <c r="AU94" s="29" t="s">
        <v>10</v>
      </c>
      <c r="AV94" s="29" t="s">
        <v>10</v>
      </c>
      <c r="AW94" s="29" t="s">
        <v>10</v>
      </c>
      <c r="AX94" s="29" t="s">
        <v>10</v>
      </c>
      <c r="AY94" s="29" t="s">
        <v>10</v>
      </c>
      <c r="AZ94" s="29" t="s">
        <v>10</v>
      </c>
      <c r="BA94" s="29" t="s">
        <v>10</v>
      </c>
      <c r="BB94" s="29" t="s">
        <v>18</v>
      </c>
      <c r="BC94" s="29" t="s">
        <v>10</v>
      </c>
      <c r="BD94" s="29" t="s">
        <v>10</v>
      </c>
      <c r="BE94" s="29" t="s">
        <v>10</v>
      </c>
      <c r="BF94" s="29" t="s">
        <v>10</v>
      </c>
      <c r="BG94" s="29" t="s">
        <v>10</v>
      </c>
      <c r="BH94" s="29" t="s">
        <v>10</v>
      </c>
      <c r="BI94" s="29" t="s">
        <v>10</v>
      </c>
      <c r="BJ94" s="29" t="s">
        <v>10</v>
      </c>
      <c r="BK94" s="29" t="s">
        <v>10</v>
      </c>
      <c r="BL94" s="29" t="s">
        <v>10</v>
      </c>
      <c r="BM94" s="29" t="s">
        <v>10</v>
      </c>
      <c r="BN94" s="29" t="s">
        <v>10</v>
      </c>
      <c r="BO94" s="29" t="s">
        <v>10</v>
      </c>
      <c r="BP94" s="29" t="s">
        <v>10</v>
      </c>
      <c r="BQ94" s="29" t="s">
        <v>10</v>
      </c>
      <c r="BR94" s="29" t="s">
        <v>10</v>
      </c>
      <c r="BS94" s="29" t="s">
        <v>10</v>
      </c>
      <c r="BT94" s="29" t="s">
        <v>10</v>
      </c>
      <c r="BU94" s="29" t="s">
        <v>10</v>
      </c>
      <c r="BV94" s="29" t="s">
        <v>10</v>
      </c>
      <c r="BW94" s="29" t="s">
        <v>10</v>
      </c>
      <c r="BX94" s="29" t="s">
        <v>10</v>
      </c>
      <c r="BY94" s="29" t="s">
        <v>10</v>
      </c>
      <c r="BZ94" s="29" t="s">
        <v>10</v>
      </c>
      <c r="CA94" s="29" t="s">
        <v>10</v>
      </c>
      <c r="CB94" s="29" t="s">
        <v>10</v>
      </c>
      <c r="CC94" s="29" t="s">
        <v>10</v>
      </c>
      <c r="CD94" s="29" t="s">
        <v>10</v>
      </c>
      <c r="CE94" s="29" t="s">
        <v>10</v>
      </c>
      <c r="CF94" s="29" t="s">
        <v>10</v>
      </c>
      <c r="CG94" s="29" t="s">
        <v>10</v>
      </c>
      <c r="CH94" s="29" t="s">
        <v>10</v>
      </c>
      <c r="CI94" s="29" t="s">
        <v>10</v>
      </c>
      <c r="CJ94" s="29" t="s">
        <v>10</v>
      </c>
      <c r="CK94" s="29" t="s">
        <v>10</v>
      </c>
      <c r="CL94" s="29" t="s">
        <v>10</v>
      </c>
      <c r="CM94" s="29" t="s">
        <v>10</v>
      </c>
      <c r="CN94" s="29" t="s">
        <v>10</v>
      </c>
      <c r="CO94" s="29" t="s">
        <v>10</v>
      </c>
      <c r="CP94" s="29" t="s">
        <v>10</v>
      </c>
      <c r="CQ94" s="29" t="s">
        <v>10</v>
      </c>
      <c r="CR94" s="29" t="s">
        <v>10</v>
      </c>
      <c r="CS94" s="29" t="s">
        <v>10</v>
      </c>
      <c r="CT94" s="29" t="s">
        <v>10</v>
      </c>
      <c r="CU94" s="29" t="s">
        <v>10</v>
      </c>
      <c r="CV94" s="29" t="s">
        <v>10</v>
      </c>
      <c r="CW94" s="29" t="s">
        <v>10</v>
      </c>
      <c r="CX94" s="29" t="s">
        <v>10</v>
      </c>
      <c r="CY94" s="29" t="s">
        <v>10</v>
      </c>
      <c r="CZ94" s="29" t="s">
        <v>10</v>
      </c>
      <c r="DA94" s="29" t="s">
        <v>10</v>
      </c>
      <c r="DB94" s="29" t="s">
        <v>10</v>
      </c>
      <c r="DC94" s="29" t="s">
        <v>10</v>
      </c>
      <c r="DD94" s="29" t="s">
        <v>10</v>
      </c>
      <c r="DE94" s="29" t="s">
        <v>10</v>
      </c>
      <c r="DF94" s="29" t="s">
        <v>10</v>
      </c>
      <c r="DG94" s="29" t="s">
        <v>10</v>
      </c>
      <c r="DH94" s="29" t="s">
        <v>10</v>
      </c>
      <c r="DI94" s="29" t="s">
        <v>10</v>
      </c>
      <c r="DJ94" s="29" t="s">
        <v>10</v>
      </c>
      <c r="DK94" s="29" t="s">
        <v>10</v>
      </c>
      <c r="DL94" s="29" t="s">
        <v>10</v>
      </c>
      <c r="DM94" s="29" t="s">
        <v>10</v>
      </c>
      <c r="DN94" s="29" t="s">
        <v>10</v>
      </c>
      <c r="DO94" s="29" t="s">
        <v>10</v>
      </c>
      <c r="DP94" s="29" t="s">
        <v>10</v>
      </c>
      <c r="DQ94" s="29" t="s">
        <v>10</v>
      </c>
      <c r="DR94" s="29" t="s">
        <v>10</v>
      </c>
      <c r="DS94" s="29" t="s">
        <v>10</v>
      </c>
      <c r="DT94" s="29" t="s">
        <v>10</v>
      </c>
      <c r="DU94" s="29" t="s">
        <v>10</v>
      </c>
    </row>
    <row r="95" spans="2:125" x14ac:dyDescent="0.25">
      <c r="B95" s="29" t="s">
        <v>10</v>
      </c>
      <c r="C95" s="29" t="s">
        <v>10</v>
      </c>
      <c r="D95" s="29" t="s">
        <v>10</v>
      </c>
      <c r="E95" s="29" t="s">
        <v>10</v>
      </c>
      <c r="F95" s="29" t="s">
        <v>10</v>
      </c>
      <c r="G95" s="29" t="s">
        <v>10</v>
      </c>
      <c r="H95" s="29" t="s">
        <v>10</v>
      </c>
      <c r="I95" s="29" t="s">
        <v>10</v>
      </c>
      <c r="J95" s="29" t="s">
        <v>10</v>
      </c>
      <c r="K95" s="29" t="s">
        <v>10</v>
      </c>
      <c r="L95" s="29" t="s">
        <v>10</v>
      </c>
      <c r="M95" s="29" t="s">
        <v>10</v>
      </c>
      <c r="N95" s="29" t="s">
        <v>10</v>
      </c>
      <c r="O95" s="29" t="s">
        <v>10</v>
      </c>
      <c r="P95" s="29" t="s">
        <v>10</v>
      </c>
      <c r="Q95" s="29" t="s">
        <v>10</v>
      </c>
      <c r="R95" s="29" t="s">
        <v>10</v>
      </c>
      <c r="S95" s="29" t="s">
        <v>10</v>
      </c>
      <c r="T95" s="29" t="s">
        <v>10</v>
      </c>
      <c r="U95" s="29" t="s">
        <v>10</v>
      </c>
      <c r="V95" s="29" t="s">
        <v>10</v>
      </c>
      <c r="W95" s="29" t="s">
        <v>10</v>
      </c>
      <c r="X95" s="29" t="s">
        <v>10</v>
      </c>
      <c r="Y95" s="29" t="s">
        <v>10</v>
      </c>
      <c r="Z95" s="29" t="s">
        <v>10</v>
      </c>
      <c r="AA95" s="29" t="s">
        <v>10</v>
      </c>
      <c r="AB95" s="29" t="s">
        <v>10</v>
      </c>
      <c r="AC95" s="29" t="s">
        <v>10</v>
      </c>
      <c r="AD95" s="29" t="s">
        <v>10</v>
      </c>
      <c r="AE95" s="29" t="s">
        <v>10</v>
      </c>
      <c r="AF95" s="29" t="s">
        <v>10</v>
      </c>
      <c r="AG95" s="29" t="s">
        <v>10</v>
      </c>
      <c r="AH95" s="29" t="s">
        <v>10</v>
      </c>
      <c r="AI95" s="29" t="s">
        <v>10</v>
      </c>
      <c r="AJ95" s="29" t="s">
        <v>10</v>
      </c>
      <c r="AK95" s="29" t="s">
        <v>10</v>
      </c>
      <c r="AL95" s="29" t="s">
        <v>10</v>
      </c>
      <c r="AM95" s="29" t="s">
        <v>10</v>
      </c>
      <c r="AN95" s="29" t="s">
        <v>10</v>
      </c>
      <c r="AO95" s="29" t="s">
        <v>10</v>
      </c>
      <c r="AP95" s="29" t="s">
        <v>10</v>
      </c>
      <c r="AQ95" s="29" t="s">
        <v>10</v>
      </c>
      <c r="AR95" s="29" t="s">
        <v>10</v>
      </c>
      <c r="AS95" s="29" t="s">
        <v>10</v>
      </c>
      <c r="AT95" s="29" t="s">
        <v>10</v>
      </c>
      <c r="AU95" s="29" t="s">
        <v>10</v>
      </c>
      <c r="AV95" s="29" t="s">
        <v>10</v>
      </c>
      <c r="AW95" s="29" t="s">
        <v>10</v>
      </c>
      <c r="AX95" s="29" t="s">
        <v>10</v>
      </c>
      <c r="AY95" s="29" t="s">
        <v>10</v>
      </c>
      <c r="AZ95" s="29" t="s">
        <v>10</v>
      </c>
      <c r="BA95" s="29" t="s">
        <v>10</v>
      </c>
      <c r="BB95" s="29" t="s">
        <v>18</v>
      </c>
      <c r="BC95" s="29" t="s">
        <v>10</v>
      </c>
      <c r="BD95" s="29" t="s">
        <v>10</v>
      </c>
      <c r="BE95" s="29" t="s">
        <v>10</v>
      </c>
      <c r="BF95" s="29" t="s">
        <v>10</v>
      </c>
      <c r="BG95" s="29" t="s">
        <v>10</v>
      </c>
      <c r="BH95" s="29" t="s">
        <v>10</v>
      </c>
      <c r="BI95" s="29" t="s">
        <v>10</v>
      </c>
      <c r="BJ95" s="29" t="s">
        <v>10</v>
      </c>
      <c r="BK95" s="29" t="s">
        <v>10</v>
      </c>
      <c r="BL95" s="29" t="s">
        <v>10</v>
      </c>
      <c r="BM95" s="29" t="s">
        <v>10</v>
      </c>
      <c r="BN95" s="29" t="s">
        <v>10</v>
      </c>
      <c r="BO95" s="29" t="s">
        <v>10</v>
      </c>
      <c r="BP95" s="29" t="s">
        <v>10</v>
      </c>
      <c r="BQ95" s="29" t="s">
        <v>10</v>
      </c>
      <c r="BR95" s="29" t="s">
        <v>10</v>
      </c>
      <c r="BS95" s="29" t="s">
        <v>10</v>
      </c>
      <c r="BT95" s="29" t="s">
        <v>10</v>
      </c>
      <c r="BU95" s="29" t="s">
        <v>10</v>
      </c>
      <c r="BV95" s="29" t="s">
        <v>10</v>
      </c>
      <c r="BW95" s="29" t="s">
        <v>10</v>
      </c>
      <c r="BX95" s="29" t="s">
        <v>10</v>
      </c>
      <c r="BY95" s="29" t="s">
        <v>10</v>
      </c>
      <c r="BZ95" s="29" t="s">
        <v>10</v>
      </c>
      <c r="CA95" s="29" t="s">
        <v>10</v>
      </c>
      <c r="CB95" s="29" t="s">
        <v>10</v>
      </c>
      <c r="CC95" s="29" t="s">
        <v>10</v>
      </c>
      <c r="CD95" s="29" t="s">
        <v>10</v>
      </c>
      <c r="CE95" s="29" t="s">
        <v>10</v>
      </c>
      <c r="CF95" s="29" t="s">
        <v>10</v>
      </c>
      <c r="CG95" s="29" t="s">
        <v>10</v>
      </c>
      <c r="CH95" s="29" t="s">
        <v>10</v>
      </c>
      <c r="CI95" s="29" t="s">
        <v>10</v>
      </c>
      <c r="CJ95" s="29" t="s">
        <v>10</v>
      </c>
      <c r="CK95" s="29" t="s">
        <v>10</v>
      </c>
      <c r="CL95" s="29" t="s">
        <v>10</v>
      </c>
      <c r="CM95" s="29" t="s">
        <v>10</v>
      </c>
      <c r="CN95" s="29" t="s">
        <v>10</v>
      </c>
      <c r="CO95" s="29" t="s">
        <v>10</v>
      </c>
      <c r="CP95" s="29" t="s">
        <v>10</v>
      </c>
      <c r="CQ95" s="29" t="s">
        <v>10</v>
      </c>
      <c r="CR95" s="29" t="s">
        <v>10</v>
      </c>
      <c r="CS95" s="29" t="s">
        <v>10</v>
      </c>
      <c r="CT95" s="29" t="s">
        <v>10</v>
      </c>
      <c r="CU95" s="29" t="s">
        <v>10</v>
      </c>
      <c r="CV95" s="29" t="s">
        <v>10</v>
      </c>
      <c r="CW95" s="29" t="s">
        <v>10</v>
      </c>
      <c r="CX95" s="29" t="s">
        <v>10</v>
      </c>
      <c r="CY95" s="29" t="s">
        <v>10</v>
      </c>
      <c r="CZ95" s="29" t="s">
        <v>10</v>
      </c>
      <c r="DA95" s="29" t="s">
        <v>10</v>
      </c>
      <c r="DB95" s="29" t="s">
        <v>10</v>
      </c>
      <c r="DC95" s="29" t="s">
        <v>10</v>
      </c>
      <c r="DD95" s="29" t="s">
        <v>10</v>
      </c>
      <c r="DE95" s="29" t="s">
        <v>10</v>
      </c>
      <c r="DF95" s="29" t="s">
        <v>10</v>
      </c>
      <c r="DG95" s="29" t="s">
        <v>10</v>
      </c>
      <c r="DH95" s="29" t="s">
        <v>10</v>
      </c>
      <c r="DI95" s="29" t="s">
        <v>10</v>
      </c>
      <c r="DJ95" s="29" t="s">
        <v>10</v>
      </c>
      <c r="DK95" s="29" t="s">
        <v>10</v>
      </c>
      <c r="DL95" s="29" t="s">
        <v>10</v>
      </c>
      <c r="DM95" s="29" t="s">
        <v>10</v>
      </c>
      <c r="DN95" s="29" t="s">
        <v>10</v>
      </c>
      <c r="DO95" s="29" t="s">
        <v>10</v>
      </c>
      <c r="DP95" s="29" t="s">
        <v>10</v>
      </c>
      <c r="DQ95" s="29" t="s">
        <v>10</v>
      </c>
      <c r="DR95" s="29" t="s">
        <v>10</v>
      </c>
      <c r="DS95" s="29" t="s">
        <v>10</v>
      </c>
      <c r="DT95" s="29" t="s">
        <v>10</v>
      </c>
      <c r="DU95" s="29" t="s">
        <v>10</v>
      </c>
    </row>
    <row r="96" spans="2:125" x14ac:dyDescent="0.25">
      <c r="B96" s="29" t="s">
        <v>10</v>
      </c>
      <c r="C96" s="29" t="s">
        <v>10</v>
      </c>
      <c r="D96" s="29" t="s">
        <v>10</v>
      </c>
      <c r="E96" s="29" t="s">
        <v>10</v>
      </c>
      <c r="F96" s="29" t="s">
        <v>10</v>
      </c>
      <c r="G96" s="29" t="s">
        <v>10</v>
      </c>
      <c r="H96" s="29" t="s">
        <v>10</v>
      </c>
      <c r="I96" s="29" t="s">
        <v>10</v>
      </c>
      <c r="J96" s="29" t="s">
        <v>10</v>
      </c>
      <c r="K96" s="29" t="s">
        <v>10</v>
      </c>
      <c r="L96" s="29" t="s">
        <v>10</v>
      </c>
      <c r="M96" s="29" t="s">
        <v>10</v>
      </c>
      <c r="N96" s="29" t="s">
        <v>10</v>
      </c>
      <c r="O96" s="29" t="s">
        <v>10</v>
      </c>
      <c r="P96" s="29" t="s">
        <v>10</v>
      </c>
      <c r="Q96" s="29" t="s">
        <v>10</v>
      </c>
      <c r="R96" s="29" t="s">
        <v>10</v>
      </c>
      <c r="S96" s="29" t="s">
        <v>10</v>
      </c>
      <c r="T96" s="29" t="s">
        <v>10</v>
      </c>
      <c r="U96" s="29" t="s">
        <v>10</v>
      </c>
      <c r="V96" s="29" t="s">
        <v>10</v>
      </c>
      <c r="W96" s="29" t="s">
        <v>10</v>
      </c>
      <c r="X96" s="29" t="s">
        <v>10</v>
      </c>
      <c r="Y96" s="29" t="s">
        <v>10</v>
      </c>
      <c r="Z96" s="29" t="s">
        <v>10</v>
      </c>
      <c r="AA96" s="29" t="s">
        <v>10</v>
      </c>
      <c r="AB96" s="29" t="s">
        <v>10</v>
      </c>
      <c r="AC96" s="29" t="s">
        <v>10</v>
      </c>
      <c r="AD96" s="29" t="s">
        <v>10</v>
      </c>
      <c r="AE96" s="29" t="s">
        <v>10</v>
      </c>
      <c r="AF96" s="29" t="s">
        <v>10</v>
      </c>
      <c r="AG96" s="29" t="s">
        <v>10</v>
      </c>
      <c r="AH96" s="29" t="s">
        <v>10</v>
      </c>
      <c r="AI96" s="29" t="s">
        <v>10</v>
      </c>
      <c r="AJ96" s="29" t="s">
        <v>10</v>
      </c>
      <c r="AK96" s="29" t="s">
        <v>10</v>
      </c>
      <c r="AL96" s="29" t="s">
        <v>10</v>
      </c>
      <c r="AM96" s="29" t="s">
        <v>10</v>
      </c>
      <c r="AN96" s="29" t="s">
        <v>10</v>
      </c>
      <c r="AO96" s="29" t="s">
        <v>10</v>
      </c>
      <c r="AP96" s="29" t="s">
        <v>10</v>
      </c>
      <c r="AQ96" s="29" t="s">
        <v>10</v>
      </c>
      <c r="AR96" s="29" t="s">
        <v>10</v>
      </c>
      <c r="AS96" s="29" t="s">
        <v>10</v>
      </c>
      <c r="AT96" s="29" t="s">
        <v>10</v>
      </c>
      <c r="AU96" s="29" t="s">
        <v>10</v>
      </c>
      <c r="AV96" s="29" t="s">
        <v>10</v>
      </c>
      <c r="AW96" s="29" t="s">
        <v>10</v>
      </c>
      <c r="AX96" s="29" t="s">
        <v>10</v>
      </c>
      <c r="AY96" s="29" t="s">
        <v>10</v>
      </c>
      <c r="AZ96" s="29" t="s">
        <v>10</v>
      </c>
      <c r="BA96" s="29" t="s">
        <v>10</v>
      </c>
      <c r="BB96" s="29" t="s">
        <v>18</v>
      </c>
      <c r="BC96" s="29" t="s">
        <v>10</v>
      </c>
      <c r="BD96" s="29" t="s">
        <v>10</v>
      </c>
      <c r="BE96" s="29" t="s">
        <v>10</v>
      </c>
      <c r="BF96" s="29" t="s">
        <v>10</v>
      </c>
      <c r="BG96" s="29" t="s">
        <v>10</v>
      </c>
      <c r="BH96" s="29" t="s">
        <v>10</v>
      </c>
      <c r="BI96" s="29" t="s">
        <v>10</v>
      </c>
      <c r="BJ96" s="29" t="s">
        <v>10</v>
      </c>
      <c r="BK96" s="29" t="s">
        <v>10</v>
      </c>
      <c r="BL96" s="29" t="s">
        <v>10</v>
      </c>
      <c r="BM96" s="29" t="s">
        <v>10</v>
      </c>
      <c r="BN96" s="29" t="s">
        <v>10</v>
      </c>
      <c r="BO96" s="29" t="s">
        <v>10</v>
      </c>
      <c r="BP96" s="29" t="s">
        <v>10</v>
      </c>
      <c r="BQ96" s="29" t="s">
        <v>10</v>
      </c>
      <c r="BR96" s="29" t="s">
        <v>10</v>
      </c>
      <c r="BS96" s="29" t="s">
        <v>10</v>
      </c>
      <c r="BT96" s="29" t="s">
        <v>10</v>
      </c>
      <c r="BU96" s="29" t="s">
        <v>10</v>
      </c>
      <c r="BV96" s="29" t="s">
        <v>10</v>
      </c>
      <c r="BW96" s="29" t="s">
        <v>10</v>
      </c>
      <c r="BX96" s="29" t="s">
        <v>10</v>
      </c>
      <c r="BY96" s="29" t="s">
        <v>10</v>
      </c>
      <c r="BZ96" s="29" t="s">
        <v>10</v>
      </c>
      <c r="CA96" s="29" t="s">
        <v>10</v>
      </c>
      <c r="CB96" s="29" t="s">
        <v>10</v>
      </c>
      <c r="CC96" s="29" t="s">
        <v>10</v>
      </c>
      <c r="CD96" s="29" t="s">
        <v>10</v>
      </c>
      <c r="CE96" s="29" t="s">
        <v>10</v>
      </c>
      <c r="CF96" s="29" t="s">
        <v>10</v>
      </c>
      <c r="CG96" s="29" t="s">
        <v>10</v>
      </c>
      <c r="CH96" s="29" t="s">
        <v>10</v>
      </c>
      <c r="CI96" s="29" t="s">
        <v>10</v>
      </c>
      <c r="CJ96" s="29" t="s">
        <v>10</v>
      </c>
      <c r="CK96" s="29" t="s">
        <v>10</v>
      </c>
      <c r="CL96" s="29" t="s">
        <v>10</v>
      </c>
      <c r="CM96" s="29" t="s">
        <v>10</v>
      </c>
      <c r="CN96" s="29" t="s">
        <v>10</v>
      </c>
      <c r="CO96" s="29" t="s">
        <v>10</v>
      </c>
      <c r="CP96" s="29" t="s">
        <v>10</v>
      </c>
      <c r="CQ96" s="29" t="s">
        <v>10</v>
      </c>
      <c r="CR96" s="29" t="s">
        <v>10</v>
      </c>
      <c r="CS96" s="29" t="s">
        <v>10</v>
      </c>
      <c r="CT96" s="29" t="s">
        <v>10</v>
      </c>
      <c r="CU96" s="29" t="s">
        <v>10</v>
      </c>
      <c r="CV96" s="29" t="s">
        <v>10</v>
      </c>
      <c r="CW96" s="29" t="s">
        <v>10</v>
      </c>
      <c r="CX96" s="29" t="s">
        <v>10</v>
      </c>
      <c r="CY96" s="29" t="s">
        <v>10</v>
      </c>
      <c r="CZ96" s="29" t="s">
        <v>10</v>
      </c>
      <c r="DA96" s="29" t="s">
        <v>10</v>
      </c>
      <c r="DB96" s="29" t="s">
        <v>10</v>
      </c>
      <c r="DC96" s="29" t="s">
        <v>10</v>
      </c>
      <c r="DD96" s="29" t="s">
        <v>10</v>
      </c>
      <c r="DE96" s="29" t="s">
        <v>10</v>
      </c>
      <c r="DF96" s="29" t="s">
        <v>10</v>
      </c>
      <c r="DG96" s="29" t="s">
        <v>10</v>
      </c>
      <c r="DH96" s="29" t="s">
        <v>10</v>
      </c>
      <c r="DI96" s="29" t="s">
        <v>10</v>
      </c>
      <c r="DJ96" s="29" t="s">
        <v>10</v>
      </c>
      <c r="DK96" s="29" t="s">
        <v>10</v>
      </c>
      <c r="DL96" s="29" t="s">
        <v>10</v>
      </c>
      <c r="DM96" s="29" t="s">
        <v>10</v>
      </c>
      <c r="DN96" s="29" t="s">
        <v>10</v>
      </c>
      <c r="DO96" s="29" t="s">
        <v>10</v>
      </c>
      <c r="DP96" s="29" t="s">
        <v>10</v>
      </c>
      <c r="DQ96" s="29" t="s">
        <v>10</v>
      </c>
      <c r="DR96" s="29" t="s">
        <v>10</v>
      </c>
      <c r="DS96" s="29" t="s">
        <v>10</v>
      </c>
      <c r="DT96" s="29" t="s">
        <v>10</v>
      </c>
      <c r="DU96" s="29" t="s">
        <v>10</v>
      </c>
    </row>
    <row r="97" spans="2:125" x14ac:dyDescent="0.25">
      <c r="B97" s="29" t="s">
        <v>10</v>
      </c>
      <c r="C97" s="29" t="s">
        <v>10</v>
      </c>
      <c r="D97" s="29" t="s">
        <v>10</v>
      </c>
      <c r="E97" s="29" t="s">
        <v>10</v>
      </c>
      <c r="F97" s="29" t="s">
        <v>10</v>
      </c>
      <c r="G97" s="29" t="s">
        <v>10</v>
      </c>
      <c r="H97" s="29" t="s">
        <v>10</v>
      </c>
      <c r="I97" s="29" t="s">
        <v>10</v>
      </c>
      <c r="J97" s="29" t="s">
        <v>10</v>
      </c>
      <c r="K97" s="29" t="s">
        <v>10</v>
      </c>
      <c r="L97" s="29" t="s">
        <v>10</v>
      </c>
      <c r="M97" s="29" t="s">
        <v>10</v>
      </c>
      <c r="N97" s="29" t="s">
        <v>10</v>
      </c>
      <c r="O97" s="29" t="s">
        <v>10</v>
      </c>
      <c r="P97" s="29" t="s">
        <v>10</v>
      </c>
      <c r="Q97" s="29" t="s">
        <v>10</v>
      </c>
      <c r="R97" s="29" t="s">
        <v>10</v>
      </c>
      <c r="S97" s="29" t="s">
        <v>10</v>
      </c>
      <c r="T97" s="29" t="s">
        <v>10</v>
      </c>
      <c r="U97" s="29" t="s">
        <v>10</v>
      </c>
      <c r="V97" s="29" t="s">
        <v>10</v>
      </c>
      <c r="W97" s="29" t="s">
        <v>10</v>
      </c>
      <c r="X97" s="29" t="s">
        <v>10</v>
      </c>
      <c r="Y97" s="29" t="s">
        <v>10</v>
      </c>
      <c r="Z97" s="29" t="s">
        <v>10</v>
      </c>
      <c r="AA97" s="29" t="s">
        <v>10</v>
      </c>
      <c r="AB97" s="29" t="s">
        <v>10</v>
      </c>
      <c r="AC97" s="29" t="s">
        <v>10</v>
      </c>
      <c r="AD97" s="29" t="s">
        <v>10</v>
      </c>
      <c r="AE97" s="29" t="s">
        <v>10</v>
      </c>
      <c r="AF97" s="29" t="s">
        <v>10</v>
      </c>
      <c r="AG97" s="29" t="s">
        <v>10</v>
      </c>
      <c r="AH97" s="29" t="s">
        <v>10</v>
      </c>
      <c r="AI97" s="29" t="s">
        <v>10</v>
      </c>
      <c r="AJ97" s="29" t="s">
        <v>10</v>
      </c>
      <c r="AK97" s="29" t="s">
        <v>10</v>
      </c>
      <c r="AL97" s="29" t="s">
        <v>10</v>
      </c>
      <c r="AM97" s="29" t="s">
        <v>10</v>
      </c>
      <c r="AN97" s="29" t="s">
        <v>10</v>
      </c>
      <c r="AO97" s="29" t="s">
        <v>10</v>
      </c>
      <c r="AP97" s="29" t="s">
        <v>10</v>
      </c>
      <c r="AQ97" s="29" t="s">
        <v>10</v>
      </c>
      <c r="AR97" s="29" t="s">
        <v>10</v>
      </c>
      <c r="AS97" s="29" t="s">
        <v>10</v>
      </c>
      <c r="AT97" s="29" t="s">
        <v>10</v>
      </c>
      <c r="AU97" s="29" t="s">
        <v>10</v>
      </c>
      <c r="AV97" s="29" t="s">
        <v>10</v>
      </c>
      <c r="AW97" s="29" t="s">
        <v>10</v>
      </c>
      <c r="AX97" s="29" t="s">
        <v>10</v>
      </c>
      <c r="AY97" s="29" t="s">
        <v>10</v>
      </c>
      <c r="AZ97" s="29" t="s">
        <v>10</v>
      </c>
      <c r="BA97" s="29" t="s">
        <v>10</v>
      </c>
      <c r="BB97" s="29" t="s">
        <v>18</v>
      </c>
      <c r="BC97" s="29" t="s">
        <v>10</v>
      </c>
      <c r="BD97" s="29" t="s">
        <v>10</v>
      </c>
      <c r="BE97" s="29" t="s">
        <v>10</v>
      </c>
      <c r="BF97" s="29" t="s">
        <v>10</v>
      </c>
      <c r="BG97" s="29" t="s">
        <v>10</v>
      </c>
      <c r="BH97" s="29" t="s">
        <v>10</v>
      </c>
      <c r="BI97" s="29" t="s">
        <v>10</v>
      </c>
      <c r="BJ97" s="29" t="s">
        <v>10</v>
      </c>
      <c r="BK97" s="29" t="s">
        <v>10</v>
      </c>
      <c r="BL97" s="29" t="s">
        <v>10</v>
      </c>
      <c r="BM97" s="29" t="s">
        <v>10</v>
      </c>
      <c r="BN97" s="29" t="s">
        <v>10</v>
      </c>
      <c r="BO97" s="29" t="s">
        <v>10</v>
      </c>
      <c r="BP97" s="29" t="s">
        <v>10</v>
      </c>
      <c r="BQ97" s="29" t="s">
        <v>10</v>
      </c>
      <c r="BR97" s="29" t="s">
        <v>10</v>
      </c>
      <c r="BS97" s="29" t="s">
        <v>10</v>
      </c>
      <c r="BT97" s="29" t="s">
        <v>10</v>
      </c>
      <c r="BU97" s="29" t="s">
        <v>10</v>
      </c>
      <c r="BV97" s="29" t="s">
        <v>10</v>
      </c>
      <c r="BW97" s="29" t="s">
        <v>10</v>
      </c>
      <c r="BX97" s="29" t="s">
        <v>10</v>
      </c>
      <c r="BY97" s="29" t="s">
        <v>10</v>
      </c>
      <c r="BZ97" s="29" t="s">
        <v>10</v>
      </c>
      <c r="CA97" s="29" t="s">
        <v>10</v>
      </c>
      <c r="CB97" s="29" t="s">
        <v>10</v>
      </c>
      <c r="CC97" s="29" t="s">
        <v>10</v>
      </c>
      <c r="CD97" s="29" t="s">
        <v>10</v>
      </c>
      <c r="CE97" s="29" t="s">
        <v>10</v>
      </c>
      <c r="CF97" s="29" t="s">
        <v>10</v>
      </c>
      <c r="CG97" s="29" t="s">
        <v>10</v>
      </c>
      <c r="CH97" s="29" t="s">
        <v>10</v>
      </c>
      <c r="CI97" s="29" t="s">
        <v>10</v>
      </c>
      <c r="CJ97" s="29" t="s">
        <v>10</v>
      </c>
      <c r="CK97" s="29" t="s">
        <v>10</v>
      </c>
      <c r="CL97" s="29" t="s">
        <v>10</v>
      </c>
      <c r="CM97" s="29" t="s">
        <v>10</v>
      </c>
      <c r="CN97" s="29" t="s">
        <v>10</v>
      </c>
      <c r="CO97" s="29" t="s">
        <v>10</v>
      </c>
      <c r="CP97" s="29" t="s">
        <v>10</v>
      </c>
      <c r="CQ97" s="29" t="s">
        <v>10</v>
      </c>
      <c r="CR97" s="29" t="s">
        <v>10</v>
      </c>
      <c r="CS97" s="29" t="s">
        <v>10</v>
      </c>
      <c r="CT97" s="29" t="s">
        <v>10</v>
      </c>
      <c r="CU97" s="29" t="s">
        <v>10</v>
      </c>
      <c r="CV97" s="29" t="s">
        <v>10</v>
      </c>
      <c r="CW97" s="29" t="s">
        <v>10</v>
      </c>
      <c r="CX97" s="29" t="s">
        <v>10</v>
      </c>
      <c r="CY97" s="29" t="s">
        <v>10</v>
      </c>
      <c r="CZ97" s="29" t="s">
        <v>10</v>
      </c>
      <c r="DA97" s="29" t="s">
        <v>10</v>
      </c>
      <c r="DB97" s="29" t="s">
        <v>10</v>
      </c>
      <c r="DC97" s="29" t="s">
        <v>10</v>
      </c>
      <c r="DD97" s="29" t="s">
        <v>10</v>
      </c>
      <c r="DE97" s="29" t="s">
        <v>10</v>
      </c>
      <c r="DF97" s="29" t="s">
        <v>10</v>
      </c>
      <c r="DG97" s="29" t="s">
        <v>10</v>
      </c>
      <c r="DH97" s="29" t="s">
        <v>10</v>
      </c>
      <c r="DI97" s="29" t="s">
        <v>10</v>
      </c>
      <c r="DJ97" s="29" t="s">
        <v>10</v>
      </c>
      <c r="DK97" s="29" t="s">
        <v>10</v>
      </c>
      <c r="DL97" s="29" t="s">
        <v>10</v>
      </c>
      <c r="DM97" s="29" t="s">
        <v>10</v>
      </c>
      <c r="DN97" s="29" t="s">
        <v>10</v>
      </c>
      <c r="DO97" s="29" t="s">
        <v>10</v>
      </c>
      <c r="DP97" s="29" t="s">
        <v>10</v>
      </c>
      <c r="DQ97" s="29" t="s">
        <v>10</v>
      </c>
      <c r="DR97" s="29" t="s">
        <v>10</v>
      </c>
      <c r="DS97" s="29" t="s">
        <v>10</v>
      </c>
      <c r="DT97" s="29" t="s">
        <v>10</v>
      </c>
      <c r="DU97" s="29" t="s">
        <v>10</v>
      </c>
    </row>
    <row r="98" spans="2:125" x14ac:dyDescent="0.25">
      <c r="B98" s="29" t="s">
        <v>10</v>
      </c>
      <c r="C98" s="29" t="s">
        <v>10</v>
      </c>
      <c r="D98" s="29" t="s">
        <v>10</v>
      </c>
      <c r="E98" s="29" t="s">
        <v>10</v>
      </c>
      <c r="F98" s="29" t="s">
        <v>10</v>
      </c>
      <c r="G98" s="29" t="s">
        <v>10</v>
      </c>
      <c r="H98" s="29" t="s">
        <v>10</v>
      </c>
      <c r="I98" s="29" t="s">
        <v>10</v>
      </c>
      <c r="J98" s="29" t="s">
        <v>10</v>
      </c>
      <c r="K98" s="29" t="s">
        <v>10</v>
      </c>
      <c r="L98" s="29" t="s">
        <v>10</v>
      </c>
      <c r="M98" s="29" t="s">
        <v>10</v>
      </c>
      <c r="N98" s="29" t="s">
        <v>10</v>
      </c>
      <c r="O98" s="29" t="s">
        <v>10</v>
      </c>
      <c r="P98" s="29" t="s">
        <v>10</v>
      </c>
      <c r="Q98" s="29" t="s">
        <v>10</v>
      </c>
      <c r="R98" s="29" t="s">
        <v>10</v>
      </c>
      <c r="S98" s="29" t="s">
        <v>10</v>
      </c>
      <c r="T98" s="29" t="s">
        <v>10</v>
      </c>
      <c r="U98" s="29" t="s">
        <v>10</v>
      </c>
      <c r="V98" s="29" t="s">
        <v>10</v>
      </c>
      <c r="W98" s="29" t="s">
        <v>10</v>
      </c>
      <c r="X98" s="29" t="s">
        <v>10</v>
      </c>
      <c r="Y98" s="29" t="s">
        <v>10</v>
      </c>
      <c r="Z98" s="29" t="s">
        <v>10</v>
      </c>
      <c r="AA98" s="29" t="s">
        <v>10</v>
      </c>
      <c r="AB98" s="29" t="s">
        <v>10</v>
      </c>
      <c r="AC98" s="29" t="s">
        <v>10</v>
      </c>
      <c r="AD98" s="29" t="s">
        <v>10</v>
      </c>
      <c r="AE98" s="29" t="s">
        <v>10</v>
      </c>
      <c r="AF98" s="29" t="s">
        <v>10</v>
      </c>
      <c r="AG98" s="29" t="s">
        <v>10</v>
      </c>
      <c r="AH98" s="29" t="s">
        <v>10</v>
      </c>
      <c r="AI98" s="29" t="s">
        <v>10</v>
      </c>
      <c r="AJ98" s="29" t="s">
        <v>10</v>
      </c>
      <c r="AK98" s="29" t="s">
        <v>10</v>
      </c>
      <c r="AL98" s="29" t="s">
        <v>10</v>
      </c>
      <c r="AM98" s="29" t="s">
        <v>10</v>
      </c>
      <c r="AN98" s="29" t="s">
        <v>10</v>
      </c>
      <c r="AO98" s="29" t="s">
        <v>10</v>
      </c>
      <c r="AP98" s="29" t="s">
        <v>10</v>
      </c>
      <c r="AQ98" s="29" t="s">
        <v>10</v>
      </c>
      <c r="AR98" s="29" t="s">
        <v>10</v>
      </c>
      <c r="AS98" s="29" t="s">
        <v>10</v>
      </c>
      <c r="AT98" s="29" t="s">
        <v>10</v>
      </c>
      <c r="AU98" s="29" t="s">
        <v>10</v>
      </c>
      <c r="AV98" s="29" t="s">
        <v>10</v>
      </c>
      <c r="AW98" s="29" t="s">
        <v>10</v>
      </c>
      <c r="AX98" s="29" t="s">
        <v>10</v>
      </c>
      <c r="AY98" s="29" t="s">
        <v>10</v>
      </c>
      <c r="AZ98" s="29" t="s">
        <v>10</v>
      </c>
      <c r="BA98" s="29" t="s">
        <v>10</v>
      </c>
      <c r="BB98" s="29" t="s">
        <v>18</v>
      </c>
      <c r="BC98" s="29" t="s">
        <v>10</v>
      </c>
      <c r="BD98" s="29" t="s">
        <v>10</v>
      </c>
      <c r="BE98" s="29" t="s">
        <v>10</v>
      </c>
      <c r="BF98" s="29" t="s">
        <v>10</v>
      </c>
      <c r="BG98" s="29" t="s">
        <v>10</v>
      </c>
      <c r="BH98" s="29" t="s">
        <v>10</v>
      </c>
      <c r="BI98" s="29" t="s">
        <v>10</v>
      </c>
      <c r="BJ98" s="29" t="s">
        <v>10</v>
      </c>
      <c r="BK98" s="29" t="s">
        <v>10</v>
      </c>
      <c r="BL98" s="29" t="s">
        <v>10</v>
      </c>
      <c r="BM98" s="29" t="s">
        <v>10</v>
      </c>
      <c r="BN98" s="29" t="s">
        <v>10</v>
      </c>
      <c r="BO98" s="29" t="s">
        <v>10</v>
      </c>
      <c r="BP98" s="29" t="s">
        <v>10</v>
      </c>
      <c r="BQ98" s="29" t="s">
        <v>10</v>
      </c>
      <c r="BR98" s="29" t="s">
        <v>10</v>
      </c>
      <c r="BS98" s="29" t="s">
        <v>10</v>
      </c>
      <c r="BT98" s="29" t="s">
        <v>10</v>
      </c>
      <c r="BU98" s="29" t="s">
        <v>10</v>
      </c>
      <c r="BV98" s="29" t="s">
        <v>10</v>
      </c>
      <c r="BW98" s="29" t="s">
        <v>10</v>
      </c>
      <c r="BX98" s="29" t="s">
        <v>10</v>
      </c>
      <c r="BY98" s="29" t="s">
        <v>10</v>
      </c>
      <c r="BZ98" s="29" t="s">
        <v>10</v>
      </c>
      <c r="CA98" s="29" t="s">
        <v>10</v>
      </c>
      <c r="CB98" s="29" t="s">
        <v>10</v>
      </c>
      <c r="CC98" s="29" t="s">
        <v>10</v>
      </c>
      <c r="CD98" s="29" t="s">
        <v>10</v>
      </c>
      <c r="CE98" s="29" t="s">
        <v>10</v>
      </c>
      <c r="CF98" s="29" t="s">
        <v>10</v>
      </c>
      <c r="CG98" s="29" t="s">
        <v>10</v>
      </c>
      <c r="CH98" s="29" t="s">
        <v>10</v>
      </c>
      <c r="CI98" s="29" t="s">
        <v>10</v>
      </c>
      <c r="CJ98" s="29" t="s">
        <v>10</v>
      </c>
      <c r="CK98" s="29" t="s">
        <v>10</v>
      </c>
      <c r="CL98" s="29" t="s">
        <v>10</v>
      </c>
      <c r="CM98" s="29" t="s">
        <v>10</v>
      </c>
      <c r="CN98" s="29" t="s">
        <v>10</v>
      </c>
      <c r="CO98" s="29" t="s">
        <v>10</v>
      </c>
      <c r="CP98" s="29" t="s">
        <v>10</v>
      </c>
      <c r="CQ98" s="29" t="s">
        <v>10</v>
      </c>
      <c r="CR98" s="29" t="s">
        <v>10</v>
      </c>
      <c r="CS98" s="29" t="s">
        <v>10</v>
      </c>
      <c r="CT98" s="29" t="s">
        <v>10</v>
      </c>
      <c r="CU98" s="29" t="s">
        <v>10</v>
      </c>
      <c r="CV98" s="29" t="s">
        <v>10</v>
      </c>
      <c r="CW98" s="29" t="s">
        <v>10</v>
      </c>
      <c r="CX98" s="29" t="s">
        <v>10</v>
      </c>
      <c r="CY98" s="29" t="s">
        <v>10</v>
      </c>
      <c r="CZ98" s="29" t="s">
        <v>10</v>
      </c>
      <c r="DA98" s="29" t="s">
        <v>10</v>
      </c>
      <c r="DB98" s="29" t="s">
        <v>10</v>
      </c>
      <c r="DC98" s="29" t="s">
        <v>10</v>
      </c>
      <c r="DD98" s="29" t="s">
        <v>10</v>
      </c>
      <c r="DE98" s="29" t="s">
        <v>10</v>
      </c>
      <c r="DF98" s="29" t="s">
        <v>10</v>
      </c>
      <c r="DG98" s="29" t="s">
        <v>10</v>
      </c>
      <c r="DH98" s="29" t="s">
        <v>10</v>
      </c>
      <c r="DI98" s="29" t="s">
        <v>10</v>
      </c>
      <c r="DJ98" s="29" t="s">
        <v>10</v>
      </c>
      <c r="DK98" s="29" t="s">
        <v>10</v>
      </c>
      <c r="DL98" s="29" t="s">
        <v>10</v>
      </c>
      <c r="DM98" s="29" t="s">
        <v>10</v>
      </c>
      <c r="DN98" s="29" t="s">
        <v>10</v>
      </c>
      <c r="DO98" s="29" t="s">
        <v>10</v>
      </c>
      <c r="DP98" s="29" t="s">
        <v>10</v>
      </c>
      <c r="DQ98" s="29" t="s">
        <v>10</v>
      </c>
      <c r="DR98" s="29" t="s">
        <v>10</v>
      </c>
      <c r="DS98" s="29" t="s">
        <v>10</v>
      </c>
      <c r="DT98" s="29" t="s">
        <v>10</v>
      </c>
      <c r="DU98" s="29" t="s">
        <v>10</v>
      </c>
    </row>
    <row r="99" spans="2:125" x14ac:dyDescent="0.25">
      <c r="B99" s="29" t="s">
        <v>10</v>
      </c>
      <c r="C99" s="29" t="s">
        <v>10</v>
      </c>
      <c r="D99" s="29" t="s">
        <v>10</v>
      </c>
      <c r="E99" s="29" t="s">
        <v>10</v>
      </c>
      <c r="F99" s="29" t="s">
        <v>10</v>
      </c>
      <c r="G99" s="29" t="s">
        <v>10</v>
      </c>
      <c r="H99" s="29" t="s">
        <v>10</v>
      </c>
      <c r="I99" s="29" t="s">
        <v>10</v>
      </c>
      <c r="J99" s="29" t="s">
        <v>10</v>
      </c>
      <c r="K99" s="29" t="s">
        <v>10</v>
      </c>
      <c r="L99" s="29" t="s">
        <v>10</v>
      </c>
      <c r="M99" s="29" t="s">
        <v>10</v>
      </c>
      <c r="N99" s="29" t="s">
        <v>10</v>
      </c>
      <c r="O99" s="29" t="s">
        <v>10</v>
      </c>
      <c r="P99" s="29" t="s">
        <v>10</v>
      </c>
      <c r="Q99" s="29" t="s">
        <v>10</v>
      </c>
      <c r="R99" s="29" t="s">
        <v>10</v>
      </c>
      <c r="S99" s="29" t="s">
        <v>10</v>
      </c>
      <c r="T99" s="29" t="s">
        <v>10</v>
      </c>
      <c r="U99" s="29" t="s">
        <v>10</v>
      </c>
      <c r="V99" s="29" t="s">
        <v>10</v>
      </c>
      <c r="W99" s="29" t="s">
        <v>10</v>
      </c>
      <c r="X99" s="29" t="s">
        <v>10</v>
      </c>
      <c r="Y99" s="29" t="s">
        <v>10</v>
      </c>
      <c r="Z99" s="29" t="s">
        <v>10</v>
      </c>
      <c r="AA99" s="29" t="s">
        <v>10</v>
      </c>
      <c r="AB99" s="29" t="s">
        <v>10</v>
      </c>
      <c r="AC99" s="29" t="s">
        <v>10</v>
      </c>
      <c r="AD99" s="29" t="s">
        <v>10</v>
      </c>
      <c r="AE99" s="29" t="s">
        <v>10</v>
      </c>
      <c r="AF99" s="29" t="s">
        <v>10</v>
      </c>
      <c r="AG99" s="29" t="s">
        <v>10</v>
      </c>
      <c r="AH99" s="29" t="s">
        <v>10</v>
      </c>
      <c r="AI99" s="29" t="s">
        <v>10</v>
      </c>
      <c r="AJ99" s="29" t="s">
        <v>10</v>
      </c>
      <c r="AK99" s="29" t="s">
        <v>10</v>
      </c>
      <c r="AL99" s="29" t="s">
        <v>10</v>
      </c>
      <c r="AM99" s="29" t="s">
        <v>10</v>
      </c>
      <c r="AN99" s="29" t="s">
        <v>10</v>
      </c>
      <c r="AO99" s="29" t="s">
        <v>10</v>
      </c>
      <c r="AP99" s="29" t="s">
        <v>10</v>
      </c>
      <c r="AQ99" s="29" t="s">
        <v>10</v>
      </c>
      <c r="AR99" s="29" t="s">
        <v>10</v>
      </c>
      <c r="AS99" s="29" t="s">
        <v>10</v>
      </c>
      <c r="AT99" s="29" t="s">
        <v>10</v>
      </c>
      <c r="AU99" s="29" t="s">
        <v>10</v>
      </c>
      <c r="AV99" s="29" t="s">
        <v>10</v>
      </c>
      <c r="AW99" s="29" t="s">
        <v>10</v>
      </c>
      <c r="AX99" s="29" t="s">
        <v>10</v>
      </c>
      <c r="AY99" s="29" t="s">
        <v>10</v>
      </c>
      <c r="AZ99" s="29" t="s">
        <v>10</v>
      </c>
      <c r="BA99" s="29" t="s">
        <v>10</v>
      </c>
      <c r="BB99" s="29" t="s">
        <v>18</v>
      </c>
      <c r="BC99" s="29" t="s">
        <v>10</v>
      </c>
      <c r="BD99" s="29" t="s">
        <v>10</v>
      </c>
      <c r="BE99" s="29" t="s">
        <v>10</v>
      </c>
      <c r="BF99" s="29" t="s">
        <v>10</v>
      </c>
      <c r="BG99" s="29" t="s">
        <v>10</v>
      </c>
      <c r="BH99" s="29" t="s">
        <v>10</v>
      </c>
      <c r="BI99" s="29" t="s">
        <v>10</v>
      </c>
      <c r="BJ99" s="29" t="s">
        <v>10</v>
      </c>
      <c r="BK99" s="29" t="s">
        <v>10</v>
      </c>
      <c r="BL99" s="29" t="s">
        <v>10</v>
      </c>
      <c r="BM99" s="29" t="s">
        <v>10</v>
      </c>
      <c r="BN99" s="29" t="s">
        <v>10</v>
      </c>
      <c r="BO99" s="29" t="s">
        <v>10</v>
      </c>
      <c r="BP99" s="29" t="s">
        <v>10</v>
      </c>
      <c r="BQ99" s="29" t="s">
        <v>10</v>
      </c>
      <c r="BR99" s="29" t="s">
        <v>10</v>
      </c>
      <c r="BS99" s="29" t="s">
        <v>10</v>
      </c>
      <c r="BT99" s="29" t="s">
        <v>10</v>
      </c>
      <c r="BU99" s="29" t="s">
        <v>10</v>
      </c>
      <c r="BV99" s="29" t="s">
        <v>10</v>
      </c>
      <c r="BW99" s="29" t="s">
        <v>10</v>
      </c>
      <c r="BX99" s="29" t="s">
        <v>10</v>
      </c>
      <c r="BY99" s="29" t="s">
        <v>10</v>
      </c>
      <c r="BZ99" s="29" t="s">
        <v>10</v>
      </c>
      <c r="CA99" s="29" t="s">
        <v>10</v>
      </c>
      <c r="CB99" s="29" t="s">
        <v>10</v>
      </c>
      <c r="CC99" s="29" t="s">
        <v>10</v>
      </c>
      <c r="CD99" s="29" t="s">
        <v>10</v>
      </c>
      <c r="CE99" s="29" t="s">
        <v>10</v>
      </c>
      <c r="CF99" s="29" t="s">
        <v>10</v>
      </c>
      <c r="CG99" s="29" t="s">
        <v>10</v>
      </c>
      <c r="CH99" s="29" t="s">
        <v>10</v>
      </c>
      <c r="CI99" s="29" t="s">
        <v>10</v>
      </c>
      <c r="CJ99" s="29" t="s">
        <v>10</v>
      </c>
      <c r="CK99" s="29" t="s">
        <v>10</v>
      </c>
      <c r="CL99" s="29" t="s">
        <v>10</v>
      </c>
      <c r="CM99" s="29" t="s">
        <v>10</v>
      </c>
      <c r="CN99" s="29" t="s">
        <v>10</v>
      </c>
      <c r="CO99" s="29" t="s">
        <v>10</v>
      </c>
      <c r="CP99" s="29" t="s">
        <v>10</v>
      </c>
      <c r="CQ99" s="29" t="s">
        <v>10</v>
      </c>
      <c r="CR99" s="29" t="s">
        <v>10</v>
      </c>
      <c r="CS99" s="29" t="s">
        <v>10</v>
      </c>
      <c r="CT99" s="29" t="s">
        <v>10</v>
      </c>
      <c r="CU99" s="29" t="s">
        <v>10</v>
      </c>
      <c r="CV99" s="29" t="s">
        <v>10</v>
      </c>
      <c r="CW99" s="29" t="s">
        <v>10</v>
      </c>
      <c r="CX99" s="29" t="s">
        <v>10</v>
      </c>
      <c r="CY99" s="29" t="s">
        <v>10</v>
      </c>
      <c r="CZ99" s="29" t="s">
        <v>10</v>
      </c>
      <c r="DA99" s="29" t="s">
        <v>10</v>
      </c>
      <c r="DB99" s="29" t="s">
        <v>10</v>
      </c>
      <c r="DC99" s="29" t="s">
        <v>10</v>
      </c>
      <c r="DD99" s="29" t="s">
        <v>10</v>
      </c>
      <c r="DE99" s="29" t="s">
        <v>10</v>
      </c>
      <c r="DF99" s="29" t="s">
        <v>10</v>
      </c>
      <c r="DG99" s="29" t="s">
        <v>10</v>
      </c>
      <c r="DH99" s="29" t="s">
        <v>10</v>
      </c>
      <c r="DI99" s="29" t="s">
        <v>10</v>
      </c>
      <c r="DJ99" s="29" t="s">
        <v>10</v>
      </c>
      <c r="DK99" s="29" t="s">
        <v>10</v>
      </c>
      <c r="DL99" s="29" t="s">
        <v>10</v>
      </c>
      <c r="DM99" s="29" t="s">
        <v>10</v>
      </c>
      <c r="DN99" s="29" t="s">
        <v>10</v>
      </c>
      <c r="DO99" s="29" t="s">
        <v>10</v>
      </c>
      <c r="DP99" s="29" t="s">
        <v>10</v>
      </c>
      <c r="DQ99" s="29" t="s">
        <v>10</v>
      </c>
      <c r="DR99" s="29" t="s">
        <v>10</v>
      </c>
      <c r="DS99" s="29" t="s">
        <v>10</v>
      </c>
      <c r="DT99" s="29" t="s">
        <v>10</v>
      </c>
      <c r="DU99" s="29" t="s">
        <v>10</v>
      </c>
    </row>
    <row r="100" spans="2:125" x14ac:dyDescent="0.25">
      <c r="B100" s="29" t="s">
        <v>10</v>
      </c>
      <c r="C100" s="29" t="s">
        <v>10</v>
      </c>
      <c r="D100" s="29" t="s">
        <v>10</v>
      </c>
      <c r="E100" s="29" t="s">
        <v>10</v>
      </c>
      <c r="F100" s="29" t="s">
        <v>10</v>
      </c>
      <c r="G100" s="29" t="s">
        <v>10</v>
      </c>
      <c r="H100" s="29" t="s">
        <v>10</v>
      </c>
      <c r="I100" s="29" t="s">
        <v>10</v>
      </c>
      <c r="J100" s="29" t="s">
        <v>10</v>
      </c>
      <c r="K100" s="29" t="s">
        <v>10</v>
      </c>
      <c r="L100" s="29" t="s">
        <v>10</v>
      </c>
      <c r="M100" s="29" t="s">
        <v>10</v>
      </c>
      <c r="N100" s="29" t="s">
        <v>10</v>
      </c>
      <c r="O100" s="29" t="s">
        <v>10</v>
      </c>
      <c r="P100" s="29" t="s">
        <v>10</v>
      </c>
      <c r="Q100" s="29" t="s">
        <v>10</v>
      </c>
      <c r="R100" s="29" t="s">
        <v>10</v>
      </c>
      <c r="S100" s="29" t="s">
        <v>10</v>
      </c>
      <c r="T100" s="29" t="s">
        <v>10</v>
      </c>
      <c r="U100" s="29" t="s">
        <v>10</v>
      </c>
      <c r="V100" s="29" t="s">
        <v>10</v>
      </c>
      <c r="W100" s="29" t="s">
        <v>10</v>
      </c>
      <c r="X100" s="29" t="s">
        <v>10</v>
      </c>
      <c r="Y100" s="29" t="s">
        <v>10</v>
      </c>
      <c r="Z100" s="29" t="s">
        <v>10</v>
      </c>
      <c r="AA100" s="29" t="s">
        <v>10</v>
      </c>
      <c r="AB100" s="29" t="s">
        <v>10</v>
      </c>
      <c r="AC100" s="29" t="s">
        <v>10</v>
      </c>
      <c r="AD100" s="29" t="s">
        <v>10</v>
      </c>
      <c r="AE100" s="29" t="s">
        <v>10</v>
      </c>
      <c r="AF100" s="29" t="s">
        <v>10</v>
      </c>
      <c r="AG100" s="29" t="s">
        <v>10</v>
      </c>
      <c r="AH100" s="29" t="s">
        <v>10</v>
      </c>
      <c r="AI100" s="29" t="s">
        <v>10</v>
      </c>
      <c r="AJ100" s="29" t="s">
        <v>10</v>
      </c>
      <c r="AK100" s="29" t="s">
        <v>10</v>
      </c>
      <c r="AL100" s="29" t="s">
        <v>10</v>
      </c>
      <c r="AM100" s="29" t="s">
        <v>10</v>
      </c>
      <c r="AN100" s="29" t="s">
        <v>10</v>
      </c>
      <c r="AO100" s="29" t="s">
        <v>10</v>
      </c>
      <c r="AP100" s="29" t="s">
        <v>10</v>
      </c>
      <c r="AQ100" s="29" t="s">
        <v>10</v>
      </c>
      <c r="AR100" s="29" t="s">
        <v>10</v>
      </c>
      <c r="AS100" s="29" t="s">
        <v>10</v>
      </c>
      <c r="AT100" s="29" t="s">
        <v>10</v>
      </c>
      <c r="AU100" s="29" t="s">
        <v>10</v>
      </c>
      <c r="AV100" s="29" t="s">
        <v>10</v>
      </c>
      <c r="AW100" s="29" t="s">
        <v>10</v>
      </c>
      <c r="AX100" s="29" t="s">
        <v>10</v>
      </c>
      <c r="AY100" s="29" t="s">
        <v>10</v>
      </c>
      <c r="AZ100" s="29" t="s">
        <v>10</v>
      </c>
      <c r="BA100" s="29" t="s">
        <v>10</v>
      </c>
      <c r="BB100" s="29" t="s">
        <v>18</v>
      </c>
      <c r="BC100" s="29" t="s">
        <v>10</v>
      </c>
      <c r="BD100" s="29" t="s">
        <v>10</v>
      </c>
      <c r="BE100" s="29" t="s">
        <v>10</v>
      </c>
      <c r="BF100" s="29" t="s">
        <v>10</v>
      </c>
      <c r="BG100" s="29" t="s">
        <v>10</v>
      </c>
      <c r="BH100" s="29" t="s">
        <v>10</v>
      </c>
      <c r="BI100" s="29" t="s">
        <v>10</v>
      </c>
      <c r="BJ100" s="29" t="s">
        <v>10</v>
      </c>
      <c r="BK100" s="29" t="s">
        <v>10</v>
      </c>
      <c r="BL100" s="29" t="s">
        <v>10</v>
      </c>
      <c r="BM100" s="29" t="s">
        <v>10</v>
      </c>
      <c r="BN100" s="29" t="s">
        <v>10</v>
      </c>
      <c r="BO100" s="29" t="s">
        <v>10</v>
      </c>
      <c r="BP100" s="29" t="s">
        <v>10</v>
      </c>
      <c r="BQ100" s="29" t="s">
        <v>10</v>
      </c>
      <c r="BR100" s="29" t="s">
        <v>10</v>
      </c>
      <c r="BS100" s="29" t="s">
        <v>10</v>
      </c>
      <c r="BT100" s="29" t="s">
        <v>10</v>
      </c>
      <c r="BU100" s="29" t="s">
        <v>10</v>
      </c>
      <c r="BV100" s="29" t="s">
        <v>10</v>
      </c>
      <c r="BW100" s="29" t="s">
        <v>10</v>
      </c>
      <c r="BX100" s="29" t="s">
        <v>10</v>
      </c>
      <c r="BY100" s="29" t="s">
        <v>10</v>
      </c>
      <c r="BZ100" s="29" t="s">
        <v>10</v>
      </c>
      <c r="CA100" s="29" t="s">
        <v>10</v>
      </c>
      <c r="CB100" s="29" t="s">
        <v>10</v>
      </c>
      <c r="CC100" s="29" t="s">
        <v>10</v>
      </c>
      <c r="CD100" s="29" t="s">
        <v>10</v>
      </c>
      <c r="CE100" s="29" t="s">
        <v>10</v>
      </c>
      <c r="CF100" s="29" t="s">
        <v>10</v>
      </c>
      <c r="CG100" s="29" t="s">
        <v>10</v>
      </c>
      <c r="CH100" s="29" t="s">
        <v>10</v>
      </c>
      <c r="CI100" s="29" t="s">
        <v>10</v>
      </c>
      <c r="CJ100" s="29" t="s">
        <v>10</v>
      </c>
      <c r="CK100" s="29" t="s">
        <v>10</v>
      </c>
      <c r="CL100" s="29" t="s">
        <v>10</v>
      </c>
      <c r="CM100" s="29" t="s">
        <v>10</v>
      </c>
      <c r="CN100" s="29" t="s">
        <v>10</v>
      </c>
      <c r="CO100" s="29" t="s">
        <v>10</v>
      </c>
      <c r="CP100" s="29" t="s">
        <v>10</v>
      </c>
      <c r="CQ100" s="29" t="s">
        <v>10</v>
      </c>
      <c r="CR100" s="29" t="s">
        <v>10</v>
      </c>
      <c r="CS100" s="29" t="s">
        <v>10</v>
      </c>
      <c r="CT100" s="29" t="s">
        <v>10</v>
      </c>
      <c r="CU100" s="29" t="s">
        <v>10</v>
      </c>
      <c r="CV100" s="29" t="s">
        <v>10</v>
      </c>
      <c r="CW100" s="29" t="s">
        <v>10</v>
      </c>
      <c r="CX100" s="29" t="s">
        <v>10</v>
      </c>
      <c r="CY100" s="29" t="s">
        <v>10</v>
      </c>
      <c r="CZ100" s="29" t="s">
        <v>10</v>
      </c>
      <c r="DA100" s="29" t="s">
        <v>10</v>
      </c>
      <c r="DB100" s="29" t="s">
        <v>10</v>
      </c>
      <c r="DC100" s="29" t="s">
        <v>10</v>
      </c>
      <c r="DD100" s="29" t="s">
        <v>10</v>
      </c>
      <c r="DE100" s="29" t="s">
        <v>10</v>
      </c>
      <c r="DF100" s="29" t="s">
        <v>10</v>
      </c>
      <c r="DG100" s="29" t="s">
        <v>10</v>
      </c>
      <c r="DH100" s="29" t="s">
        <v>10</v>
      </c>
      <c r="DI100" s="29" t="s">
        <v>10</v>
      </c>
      <c r="DJ100" s="29" t="s">
        <v>10</v>
      </c>
      <c r="DK100" s="29" t="s">
        <v>10</v>
      </c>
      <c r="DL100" s="29" t="s">
        <v>10</v>
      </c>
      <c r="DM100" s="29" t="s">
        <v>10</v>
      </c>
      <c r="DN100" s="29" t="s">
        <v>10</v>
      </c>
      <c r="DO100" s="29" t="s">
        <v>10</v>
      </c>
      <c r="DP100" s="29" t="s">
        <v>10</v>
      </c>
      <c r="DQ100" s="29" t="s">
        <v>10</v>
      </c>
      <c r="DR100" s="29" t="s">
        <v>10</v>
      </c>
      <c r="DS100" s="29" t="s">
        <v>10</v>
      </c>
      <c r="DT100" s="29" t="s">
        <v>10</v>
      </c>
      <c r="DU100" s="29" t="s">
        <v>10</v>
      </c>
    </row>
    <row r="101" spans="2:125" x14ac:dyDescent="0.25">
      <c r="B101" s="29" t="s">
        <v>10</v>
      </c>
      <c r="C101" s="29" t="s">
        <v>10</v>
      </c>
      <c r="D101" s="29" t="s">
        <v>10</v>
      </c>
      <c r="E101" s="29" t="s">
        <v>10</v>
      </c>
      <c r="F101" s="29" t="s">
        <v>10</v>
      </c>
      <c r="G101" s="29" t="s">
        <v>10</v>
      </c>
      <c r="H101" s="29" t="s">
        <v>10</v>
      </c>
      <c r="I101" s="29" t="s">
        <v>10</v>
      </c>
      <c r="J101" s="29" t="s">
        <v>10</v>
      </c>
      <c r="K101" s="29" t="s">
        <v>10</v>
      </c>
      <c r="L101" s="29" t="s">
        <v>10</v>
      </c>
      <c r="M101" s="29" t="s">
        <v>10</v>
      </c>
      <c r="N101" s="29" t="s">
        <v>10</v>
      </c>
      <c r="O101" s="29" t="s">
        <v>10</v>
      </c>
      <c r="P101" s="29" t="s">
        <v>10</v>
      </c>
      <c r="Q101" s="29" t="s">
        <v>10</v>
      </c>
      <c r="R101" s="29" t="s">
        <v>10</v>
      </c>
      <c r="S101" s="29" t="s">
        <v>10</v>
      </c>
      <c r="T101" s="29" t="s">
        <v>10</v>
      </c>
      <c r="U101" s="29" t="s">
        <v>10</v>
      </c>
      <c r="V101" s="29" t="s">
        <v>10</v>
      </c>
      <c r="W101" s="29" t="s">
        <v>10</v>
      </c>
      <c r="X101" s="29" t="s">
        <v>10</v>
      </c>
      <c r="Y101" s="29" t="s">
        <v>10</v>
      </c>
      <c r="Z101" s="29" t="s">
        <v>10</v>
      </c>
      <c r="AA101" s="29" t="s">
        <v>10</v>
      </c>
      <c r="AB101" s="29" t="s">
        <v>10</v>
      </c>
      <c r="AC101" s="29" t="s">
        <v>10</v>
      </c>
      <c r="AD101" s="29" t="s">
        <v>10</v>
      </c>
      <c r="AE101" s="29" t="s">
        <v>10</v>
      </c>
      <c r="AF101" s="29" t="s">
        <v>10</v>
      </c>
      <c r="AG101" s="29" t="s">
        <v>10</v>
      </c>
      <c r="AH101" s="29" t="s">
        <v>10</v>
      </c>
      <c r="AI101" s="29" t="s">
        <v>10</v>
      </c>
      <c r="AJ101" s="29" t="s">
        <v>10</v>
      </c>
      <c r="AK101" s="29" t="s">
        <v>10</v>
      </c>
      <c r="AL101" s="29" t="s">
        <v>10</v>
      </c>
      <c r="AM101" s="29" t="s">
        <v>10</v>
      </c>
      <c r="AN101" s="29" t="s">
        <v>10</v>
      </c>
      <c r="AO101" s="29" t="s">
        <v>10</v>
      </c>
      <c r="AP101" s="29" t="s">
        <v>10</v>
      </c>
      <c r="AQ101" s="29" t="s">
        <v>10</v>
      </c>
      <c r="AR101" s="29" t="s">
        <v>10</v>
      </c>
      <c r="AS101" s="29" t="s">
        <v>10</v>
      </c>
      <c r="AT101" s="29" t="s">
        <v>10</v>
      </c>
      <c r="AU101" s="29" t="s">
        <v>10</v>
      </c>
      <c r="AV101" s="29" t="s">
        <v>10</v>
      </c>
      <c r="AW101" s="29" t="s">
        <v>10</v>
      </c>
      <c r="AX101" s="29" t="s">
        <v>10</v>
      </c>
      <c r="AY101" s="29" t="s">
        <v>10</v>
      </c>
      <c r="AZ101" s="29" t="s">
        <v>10</v>
      </c>
      <c r="BA101" s="29" t="s">
        <v>10</v>
      </c>
      <c r="BB101" s="29" t="s">
        <v>18</v>
      </c>
      <c r="BC101" s="29" t="s">
        <v>10</v>
      </c>
      <c r="BD101" s="29" t="s">
        <v>10</v>
      </c>
      <c r="BE101" s="29" t="s">
        <v>10</v>
      </c>
      <c r="BF101" s="29" t="s">
        <v>10</v>
      </c>
      <c r="BG101" s="29" t="s">
        <v>10</v>
      </c>
      <c r="BH101" s="29" t="s">
        <v>10</v>
      </c>
      <c r="BI101" s="29" t="s">
        <v>10</v>
      </c>
      <c r="BJ101" s="29" t="s">
        <v>10</v>
      </c>
      <c r="BK101" s="29" t="s">
        <v>10</v>
      </c>
      <c r="BL101" s="29" t="s">
        <v>10</v>
      </c>
      <c r="BM101" s="29" t="s">
        <v>10</v>
      </c>
      <c r="BN101" s="29" t="s">
        <v>10</v>
      </c>
      <c r="BO101" s="29" t="s">
        <v>10</v>
      </c>
      <c r="BP101" s="29" t="s">
        <v>10</v>
      </c>
      <c r="BQ101" s="29" t="s">
        <v>10</v>
      </c>
      <c r="BR101" s="29" t="s">
        <v>10</v>
      </c>
      <c r="BS101" s="29" t="s">
        <v>10</v>
      </c>
      <c r="BT101" s="29" t="s">
        <v>10</v>
      </c>
      <c r="BU101" s="29" t="s">
        <v>10</v>
      </c>
      <c r="BV101" s="29" t="s">
        <v>10</v>
      </c>
      <c r="BW101" s="29" t="s">
        <v>10</v>
      </c>
      <c r="BX101" s="29" t="s">
        <v>10</v>
      </c>
      <c r="BY101" s="29" t="s">
        <v>10</v>
      </c>
      <c r="BZ101" s="29" t="s">
        <v>10</v>
      </c>
      <c r="CA101" s="29" t="s">
        <v>10</v>
      </c>
      <c r="CB101" s="29" t="s">
        <v>10</v>
      </c>
      <c r="CC101" s="29" t="s">
        <v>10</v>
      </c>
      <c r="CD101" s="29" t="s">
        <v>10</v>
      </c>
      <c r="CE101" s="29" t="s">
        <v>10</v>
      </c>
      <c r="CF101" s="29" t="s">
        <v>10</v>
      </c>
      <c r="CG101" s="29" t="s">
        <v>10</v>
      </c>
      <c r="CH101" s="29" t="s">
        <v>10</v>
      </c>
      <c r="CI101" s="29" t="s">
        <v>10</v>
      </c>
      <c r="CJ101" s="29" t="s">
        <v>10</v>
      </c>
      <c r="CK101" s="29" t="s">
        <v>10</v>
      </c>
      <c r="CL101" s="29" t="s">
        <v>10</v>
      </c>
      <c r="CM101" s="29" t="s">
        <v>10</v>
      </c>
      <c r="CN101" s="29" t="s">
        <v>10</v>
      </c>
      <c r="CO101" s="29" t="s">
        <v>10</v>
      </c>
      <c r="CP101" s="29" t="s">
        <v>10</v>
      </c>
      <c r="CQ101" s="29" t="s">
        <v>10</v>
      </c>
      <c r="CR101" s="29" t="s">
        <v>10</v>
      </c>
      <c r="CS101" s="29" t="s">
        <v>10</v>
      </c>
      <c r="CT101" s="29" t="s">
        <v>10</v>
      </c>
      <c r="CU101" s="29" t="s">
        <v>10</v>
      </c>
      <c r="CV101" s="29" t="s">
        <v>10</v>
      </c>
      <c r="CW101" s="29" t="s">
        <v>10</v>
      </c>
      <c r="CX101" s="29" t="s">
        <v>10</v>
      </c>
      <c r="CY101" s="29" t="s">
        <v>10</v>
      </c>
      <c r="CZ101" s="29" t="s">
        <v>10</v>
      </c>
      <c r="DA101" s="29" t="s">
        <v>10</v>
      </c>
      <c r="DB101" s="29" t="s">
        <v>10</v>
      </c>
      <c r="DC101" s="29" t="s">
        <v>10</v>
      </c>
      <c r="DD101" s="29" t="s">
        <v>10</v>
      </c>
      <c r="DE101" s="29" t="s">
        <v>10</v>
      </c>
      <c r="DF101" s="29" t="s">
        <v>10</v>
      </c>
      <c r="DG101" s="29" t="s">
        <v>10</v>
      </c>
      <c r="DH101" s="29" t="s">
        <v>10</v>
      </c>
      <c r="DI101" s="29" t="s">
        <v>10</v>
      </c>
      <c r="DJ101" s="29" t="s">
        <v>10</v>
      </c>
      <c r="DK101" s="29" t="s">
        <v>10</v>
      </c>
      <c r="DL101" s="29" t="s">
        <v>10</v>
      </c>
      <c r="DM101" s="29" t="s">
        <v>10</v>
      </c>
      <c r="DN101" s="29" t="s">
        <v>10</v>
      </c>
      <c r="DO101" s="29" t="s">
        <v>10</v>
      </c>
      <c r="DP101" s="29" t="s">
        <v>10</v>
      </c>
      <c r="DQ101" s="29" t="s">
        <v>10</v>
      </c>
      <c r="DR101" s="29" t="s">
        <v>10</v>
      </c>
      <c r="DS101" s="29" t="s">
        <v>10</v>
      </c>
      <c r="DT101" s="29" t="s">
        <v>10</v>
      </c>
      <c r="DU101" s="29" t="s">
        <v>10</v>
      </c>
    </row>
    <row r="102" spans="2:125" x14ac:dyDescent="0.25">
      <c r="B102" s="29" t="s">
        <v>10</v>
      </c>
      <c r="C102" s="29" t="s">
        <v>10</v>
      </c>
      <c r="D102" s="29" t="s">
        <v>10</v>
      </c>
      <c r="E102" s="29" t="s">
        <v>10</v>
      </c>
      <c r="F102" s="29" t="s">
        <v>10</v>
      </c>
      <c r="G102" s="29" t="s">
        <v>10</v>
      </c>
      <c r="H102" s="29" t="s">
        <v>10</v>
      </c>
      <c r="I102" s="29" t="s">
        <v>10</v>
      </c>
      <c r="J102" s="29" t="s">
        <v>10</v>
      </c>
      <c r="K102" s="29" t="s">
        <v>10</v>
      </c>
      <c r="L102" s="29" t="s">
        <v>10</v>
      </c>
      <c r="M102" s="29" t="s">
        <v>10</v>
      </c>
      <c r="N102" s="29" t="s">
        <v>10</v>
      </c>
      <c r="O102" s="29" t="s">
        <v>10</v>
      </c>
      <c r="P102" s="29" t="s">
        <v>10</v>
      </c>
      <c r="Q102" s="29" t="s">
        <v>10</v>
      </c>
      <c r="R102" s="29" t="s">
        <v>10</v>
      </c>
      <c r="S102" s="29" t="s">
        <v>10</v>
      </c>
      <c r="T102" s="29" t="s">
        <v>10</v>
      </c>
      <c r="U102" s="29" t="s">
        <v>10</v>
      </c>
      <c r="V102" s="29" t="s">
        <v>10</v>
      </c>
      <c r="W102" s="29" t="s">
        <v>10</v>
      </c>
      <c r="X102" s="29" t="s">
        <v>10</v>
      </c>
      <c r="Y102" s="29" t="s">
        <v>10</v>
      </c>
      <c r="Z102" s="29" t="s">
        <v>10</v>
      </c>
      <c r="AA102" s="29" t="s">
        <v>10</v>
      </c>
      <c r="AB102" s="29" t="s">
        <v>10</v>
      </c>
      <c r="AC102" s="29" t="s">
        <v>10</v>
      </c>
      <c r="AD102" s="29" t="s">
        <v>10</v>
      </c>
      <c r="AE102" s="29" t="s">
        <v>10</v>
      </c>
      <c r="AF102" s="29" t="s">
        <v>10</v>
      </c>
      <c r="AG102" s="29" t="s">
        <v>10</v>
      </c>
      <c r="AH102" s="29" t="s">
        <v>10</v>
      </c>
      <c r="AI102" s="29" t="s">
        <v>10</v>
      </c>
      <c r="AJ102" s="29" t="s">
        <v>10</v>
      </c>
      <c r="AK102" s="29" t="s">
        <v>10</v>
      </c>
      <c r="AL102" s="29" t="s">
        <v>10</v>
      </c>
      <c r="AM102" s="29" t="s">
        <v>10</v>
      </c>
      <c r="AN102" s="29" t="s">
        <v>10</v>
      </c>
      <c r="AO102" s="29" t="s">
        <v>10</v>
      </c>
      <c r="AP102" s="29" t="s">
        <v>10</v>
      </c>
      <c r="AQ102" s="29" t="s">
        <v>10</v>
      </c>
      <c r="AR102" s="29" t="s">
        <v>10</v>
      </c>
      <c r="AS102" s="29" t="s">
        <v>10</v>
      </c>
      <c r="AT102" s="29" t="s">
        <v>10</v>
      </c>
      <c r="AU102" s="29" t="s">
        <v>10</v>
      </c>
      <c r="AV102" s="29" t="s">
        <v>10</v>
      </c>
      <c r="AW102" s="29" t="s">
        <v>10</v>
      </c>
      <c r="AX102" s="29" t="s">
        <v>10</v>
      </c>
      <c r="AY102" s="29" t="s">
        <v>10</v>
      </c>
      <c r="AZ102" s="29" t="s">
        <v>10</v>
      </c>
      <c r="BA102" s="29" t="s">
        <v>10</v>
      </c>
      <c r="BB102" s="29" t="s">
        <v>18</v>
      </c>
      <c r="BC102" s="29" t="s">
        <v>10</v>
      </c>
      <c r="BD102" s="29" t="s">
        <v>10</v>
      </c>
      <c r="BE102" s="29" t="s">
        <v>10</v>
      </c>
      <c r="BF102" s="29" t="s">
        <v>10</v>
      </c>
      <c r="BG102" s="29" t="s">
        <v>10</v>
      </c>
      <c r="BH102" s="29" t="s">
        <v>10</v>
      </c>
      <c r="BI102" s="29" t="s">
        <v>10</v>
      </c>
      <c r="BJ102" s="29" t="s">
        <v>10</v>
      </c>
      <c r="BK102" s="29" t="s">
        <v>10</v>
      </c>
      <c r="BL102" s="29" t="s">
        <v>10</v>
      </c>
      <c r="BM102" s="29" t="s">
        <v>10</v>
      </c>
      <c r="BN102" s="29" t="s">
        <v>10</v>
      </c>
      <c r="BO102" s="29" t="s">
        <v>10</v>
      </c>
      <c r="BP102" s="29" t="s">
        <v>10</v>
      </c>
      <c r="BQ102" s="29" t="s">
        <v>10</v>
      </c>
      <c r="BR102" s="29" t="s">
        <v>10</v>
      </c>
      <c r="BS102" s="29" t="s">
        <v>10</v>
      </c>
      <c r="BT102" s="29" t="s">
        <v>10</v>
      </c>
      <c r="BU102" s="29" t="s">
        <v>10</v>
      </c>
      <c r="BV102" s="29" t="s">
        <v>10</v>
      </c>
      <c r="BW102" s="29" t="s">
        <v>10</v>
      </c>
      <c r="BX102" s="29" t="s">
        <v>10</v>
      </c>
      <c r="BY102" s="29" t="s">
        <v>10</v>
      </c>
      <c r="BZ102" s="29" t="s">
        <v>10</v>
      </c>
      <c r="CA102" s="29" t="s">
        <v>10</v>
      </c>
      <c r="CB102" s="29" t="s">
        <v>10</v>
      </c>
      <c r="CC102" s="29" t="s">
        <v>10</v>
      </c>
      <c r="CD102" s="29" t="s">
        <v>10</v>
      </c>
      <c r="CE102" s="29" t="s">
        <v>10</v>
      </c>
      <c r="CF102" s="29" t="s">
        <v>10</v>
      </c>
      <c r="CG102" s="29" t="s">
        <v>10</v>
      </c>
      <c r="CH102" s="29" t="s">
        <v>10</v>
      </c>
      <c r="CI102" s="29" t="s">
        <v>10</v>
      </c>
      <c r="CJ102" s="29" t="s">
        <v>10</v>
      </c>
      <c r="CK102" s="29" t="s">
        <v>10</v>
      </c>
      <c r="CL102" s="29" t="s">
        <v>10</v>
      </c>
      <c r="CM102" s="29" t="s">
        <v>10</v>
      </c>
      <c r="CN102" s="29" t="s">
        <v>10</v>
      </c>
      <c r="CO102" s="29" t="s">
        <v>10</v>
      </c>
      <c r="CP102" s="29" t="s">
        <v>10</v>
      </c>
      <c r="CQ102" s="29" t="s">
        <v>10</v>
      </c>
      <c r="CR102" s="29" t="s">
        <v>10</v>
      </c>
      <c r="CS102" s="29" t="s">
        <v>10</v>
      </c>
      <c r="CT102" s="29" t="s">
        <v>10</v>
      </c>
      <c r="CU102" s="29" t="s">
        <v>10</v>
      </c>
      <c r="CV102" s="29" t="s">
        <v>10</v>
      </c>
      <c r="CW102" s="29" t="s">
        <v>10</v>
      </c>
      <c r="CX102" s="29" t="s">
        <v>10</v>
      </c>
      <c r="CY102" s="29" t="s">
        <v>10</v>
      </c>
      <c r="CZ102" s="29" t="s">
        <v>10</v>
      </c>
      <c r="DA102" s="29" t="s">
        <v>10</v>
      </c>
      <c r="DB102" s="29" t="s">
        <v>10</v>
      </c>
      <c r="DC102" s="29" t="s">
        <v>10</v>
      </c>
      <c r="DD102" s="29" t="s">
        <v>10</v>
      </c>
      <c r="DE102" s="29" t="s">
        <v>10</v>
      </c>
      <c r="DF102" s="29" t="s">
        <v>10</v>
      </c>
      <c r="DG102" s="29" t="s">
        <v>10</v>
      </c>
      <c r="DH102" s="29" t="s">
        <v>10</v>
      </c>
      <c r="DI102" s="29" t="s">
        <v>10</v>
      </c>
      <c r="DJ102" s="29" t="s">
        <v>10</v>
      </c>
      <c r="DK102" s="29" t="s">
        <v>10</v>
      </c>
      <c r="DL102" s="29" t="s">
        <v>10</v>
      </c>
      <c r="DM102" s="29" t="s">
        <v>10</v>
      </c>
      <c r="DN102" s="29" t="s">
        <v>10</v>
      </c>
      <c r="DO102" s="29" t="s">
        <v>10</v>
      </c>
      <c r="DP102" s="29" t="s">
        <v>10</v>
      </c>
      <c r="DQ102" s="29" t="s">
        <v>10</v>
      </c>
      <c r="DR102" s="29" t="s">
        <v>10</v>
      </c>
      <c r="DS102" s="29" t="s">
        <v>10</v>
      </c>
      <c r="DT102" s="29" t="s">
        <v>10</v>
      </c>
      <c r="DU102" s="29" t="s">
        <v>10</v>
      </c>
    </row>
    <row r="103" spans="2:125" x14ac:dyDescent="0.25">
      <c r="B103" s="29" t="s">
        <v>10</v>
      </c>
      <c r="C103" s="29" t="s">
        <v>10</v>
      </c>
      <c r="D103" s="29" t="s">
        <v>10</v>
      </c>
      <c r="E103" s="29" t="s">
        <v>10</v>
      </c>
      <c r="F103" s="29" t="s">
        <v>10</v>
      </c>
      <c r="G103" s="29" t="s">
        <v>10</v>
      </c>
      <c r="H103" s="29" t="s">
        <v>10</v>
      </c>
      <c r="I103" s="29" t="s">
        <v>10</v>
      </c>
      <c r="J103" s="29" t="s">
        <v>10</v>
      </c>
      <c r="K103" s="29" t="s">
        <v>10</v>
      </c>
      <c r="L103" s="29" t="s">
        <v>10</v>
      </c>
      <c r="M103" s="29" t="s">
        <v>10</v>
      </c>
      <c r="N103" s="29" t="s">
        <v>10</v>
      </c>
      <c r="O103" s="29" t="s">
        <v>10</v>
      </c>
      <c r="P103" s="29" t="s">
        <v>10</v>
      </c>
      <c r="Q103" s="29" t="s">
        <v>10</v>
      </c>
      <c r="R103" s="29" t="s">
        <v>10</v>
      </c>
      <c r="S103" s="29" t="s">
        <v>10</v>
      </c>
      <c r="T103" s="29" t="s">
        <v>10</v>
      </c>
      <c r="U103" s="29" t="s">
        <v>10</v>
      </c>
      <c r="V103" s="29" t="s">
        <v>10</v>
      </c>
      <c r="W103" s="29" t="s">
        <v>10</v>
      </c>
      <c r="X103" s="29" t="s">
        <v>10</v>
      </c>
      <c r="Y103" s="29" t="s">
        <v>10</v>
      </c>
      <c r="Z103" s="29" t="s">
        <v>10</v>
      </c>
      <c r="AA103" s="29" t="s">
        <v>10</v>
      </c>
      <c r="AB103" s="29" t="s">
        <v>10</v>
      </c>
      <c r="AC103" s="29" t="s">
        <v>10</v>
      </c>
      <c r="AD103" s="29" t="s">
        <v>10</v>
      </c>
      <c r="AE103" s="29" t="s">
        <v>10</v>
      </c>
      <c r="AF103" s="29" t="s">
        <v>10</v>
      </c>
      <c r="AG103" s="29" t="s">
        <v>10</v>
      </c>
      <c r="AH103" s="29" t="s">
        <v>10</v>
      </c>
      <c r="AI103" s="29" t="s">
        <v>10</v>
      </c>
      <c r="AJ103" s="29" t="s">
        <v>10</v>
      </c>
      <c r="AK103" s="29" t="s">
        <v>10</v>
      </c>
      <c r="AL103" s="29" t="s">
        <v>10</v>
      </c>
      <c r="AM103" s="29" t="s">
        <v>10</v>
      </c>
      <c r="AN103" s="29" t="s">
        <v>10</v>
      </c>
      <c r="AO103" s="29" t="s">
        <v>10</v>
      </c>
      <c r="AP103" s="29" t="s">
        <v>10</v>
      </c>
      <c r="AQ103" s="29" t="s">
        <v>10</v>
      </c>
      <c r="AR103" s="29" t="s">
        <v>10</v>
      </c>
      <c r="AS103" s="29" t="s">
        <v>10</v>
      </c>
      <c r="AT103" s="29" t="s">
        <v>10</v>
      </c>
      <c r="AU103" s="29" t="s">
        <v>10</v>
      </c>
      <c r="AV103" s="29" t="s">
        <v>10</v>
      </c>
      <c r="AW103" s="29" t="s">
        <v>10</v>
      </c>
      <c r="AX103" s="29" t="s">
        <v>10</v>
      </c>
      <c r="AY103" s="29" t="s">
        <v>10</v>
      </c>
      <c r="AZ103" s="29" t="s">
        <v>10</v>
      </c>
      <c r="BA103" s="29" t="s">
        <v>10</v>
      </c>
      <c r="BB103" s="29" t="s">
        <v>18</v>
      </c>
      <c r="BC103" s="29" t="s">
        <v>10</v>
      </c>
      <c r="BD103" s="29" t="s">
        <v>10</v>
      </c>
      <c r="BE103" s="29" t="s">
        <v>10</v>
      </c>
      <c r="BF103" s="29" t="s">
        <v>10</v>
      </c>
      <c r="BG103" s="29" t="s">
        <v>10</v>
      </c>
      <c r="BH103" s="29" t="s">
        <v>10</v>
      </c>
      <c r="BI103" s="29" t="s">
        <v>10</v>
      </c>
      <c r="BJ103" s="29" t="s">
        <v>10</v>
      </c>
      <c r="BK103" s="29" t="s">
        <v>10</v>
      </c>
      <c r="BL103" s="29" t="s">
        <v>10</v>
      </c>
      <c r="BM103" s="29" t="s">
        <v>10</v>
      </c>
      <c r="BN103" s="29" t="s">
        <v>10</v>
      </c>
      <c r="BO103" s="29" t="s">
        <v>10</v>
      </c>
      <c r="BP103" s="29" t="s">
        <v>10</v>
      </c>
      <c r="BQ103" s="29" t="s">
        <v>10</v>
      </c>
      <c r="BR103" s="29" t="s">
        <v>10</v>
      </c>
      <c r="BS103" s="29" t="s">
        <v>10</v>
      </c>
      <c r="BT103" s="29" t="s">
        <v>10</v>
      </c>
      <c r="BU103" s="29" t="s">
        <v>10</v>
      </c>
      <c r="BV103" s="29" t="s">
        <v>10</v>
      </c>
      <c r="BW103" s="29" t="s">
        <v>10</v>
      </c>
      <c r="BX103" s="29" t="s">
        <v>10</v>
      </c>
      <c r="BY103" s="29" t="s">
        <v>10</v>
      </c>
      <c r="BZ103" s="29" t="s">
        <v>10</v>
      </c>
      <c r="CA103" s="29" t="s">
        <v>10</v>
      </c>
      <c r="CB103" s="29" t="s">
        <v>10</v>
      </c>
      <c r="CC103" s="29" t="s">
        <v>10</v>
      </c>
      <c r="CD103" s="29" t="s">
        <v>10</v>
      </c>
      <c r="CE103" s="29" t="s">
        <v>10</v>
      </c>
      <c r="CF103" s="29" t="s">
        <v>10</v>
      </c>
      <c r="CG103" s="29" t="s">
        <v>10</v>
      </c>
      <c r="CH103" s="29" t="s">
        <v>10</v>
      </c>
      <c r="CI103" s="29" t="s">
        <v>10</v>
      </c>
      <c r="CJ103" s="29" t="s">
        <v>10</v>
      </c>
      <c r="CK103" s="29" t="s">
        <v>10</v>
      </c>
      <c r="CL103" s="29" t="s">
        <v>10</v>
      </c>
      <c r="CM103" s="29" t="s">
        <v>10</v>
      </c>
      <c r="CN103" s="29" t="s">
        <v>10</v>
      </c>
      <c r="CO103" s="29" t="s">
        <v>10</v>
      </c>
      <c r="CP103" s="29" t="s">
        <v>10</v>
      </c>
      <c r="CQ103" s="29" t="s">
        <v>10</v>
      </c>
      <c r="CR103" s="29" t="s">
        <v>10</v>
      </c>
      <c r="CS103" s="29" t="s">
        <v>10</v>
      </c>
      <c r="CT103" s="29" t="s">
        <v>10</v>
      </c>
      <c r="CU103" s="29" t="s">
        <v>10</v>
      </c>
      <c r="CV103" s="29" t="s">
        <v>10</v>
      </c>
      <c r="CW103" s="29" t="s">
        <v>10</v>
      </c>
      <c r="CX103" s="29" t="s">
        <v>10</v>
      </c>
      <c r="CY103" s="29" t="s">
        <v>10</v>
      </c>
      <c r="CZ103" s="29" t="s">
        <v>10</v>
      </c>
      <c r="DA103" s="29" t="s">
        <v>10</v>
      </c>
      <c r="DB103" s="29" t="s">
        <v>10</v>
      </c>
      <c r="DC103" s="29" t="s">
        <v>10</v>
      </c>
      <c r="DD103" s="29" t="s">
        <v>10</v>
      </c>
      <c r="DE103" s="29" t="s">
        <v>10</v>
      </c>
      <c r="DF103" s="29" t="s">
        <v>10</v>
      </c>
      <c r="DG103" s="29" t="s">
        <v>10</v>
      </c>
      <c r="DH103" s="29" t="s">
        <v>10</v>
      </c>
      <c r="DI103" s="29" t="s">
        <v>10</v>
      </c>
      <c r="DJ103" s="29" t="s">
        <v>10</v>
      </c>
      <c r="DK103" s="29" t="s">
        <v>10</v>
      </c>
      <c r="DL103" s="29" t="s">
        <v>10</v>
      </c>
      <c r="DM103" s="29" t="s">
        <v>10</v>
      </c>
      <c r="DN103" s="29" t="s">
        <v>10</v>
      </c>
      <c r="DO103" s="29" t="s">
        <v>10</v>
      </c>
      <c r="DP103" s="29" t="s">
        <v>10</v>
      </c>
      <c r="DQ103" s="29" t="s">
        <v>10</v>
      </c>
      <c r="DR103" s="29" t="s">
        <v>10</v>
      </c>
      <c r="DS103" s="29" t="s">
        <v>10</v>
      </c>
      <c r="DT103" s="29" t="s">
        <v>10</v>
      </c>
      <c r="DU103" s="29" t="s">
        <v>10</v>
      </c>
    </row>
    <row r="104" spans="2:125" x14ac:dyDescent="0.25">
      <c r="B104" s="29" t="s">
        <v>10</v>
      </c>
      <c r="C104" s="29" t="s">
        <v>10</v>
      </c>
      <c r="D104" s="29" t="s">
        <v>10</v>
      </c>
      <c r="E104" s="29" t="s">
        <v>10</v>
      </c>
      <c r="F104" s="29" t="s">
        <v>10</v>
      </c>
      <c r="G104" s="29" t="s">
        <v>10</v>
      </c>
      <c r="H104" s="29" t="s">
        <v>10</v>
      </c>
      <c r="I104" s="29" t="s">
        <v>10</v>
      </c>
      <c r="J104" s="29" t="s">
        <v>10</v>
      </c>
      <c r="K104" s="29" t="s">
        <v>10</v>
      </c>
      <c r="L104" s="29" t="s">
        <v>10</v>
      </c>
      <c r="M104" s="29" t="s">
        <v>10</v>
      </c>
      <c r="N104" s="29" t="s">
        <v>10</v>
      </c>
      <c r="O104" s="29" t="s">
        <v>10</v>
      </c>
      <c r="P104" s="29" t="s">
        <v>10</v>
      </c>
      <c r="Q104" s="29" t="s">
        <v>10</v>
      </c>
      <c r="R104" s="29" t="s">
        <v>10</v>
      </c>
      <c r="S104" s="29" t="s">
        <v>10</v>
      </c>
      <c r="T104" s="29" t="s">
        <v>10</v>
      </c>
      <c r="U104" s="29" t="s">
        <v>10</v>
      </c>
      <c r="V104" s="29" t="s">
        <v>10</v>
      </c>
      <c r="W104" s="29" t="s">
        <v>10</v>
      </c>
      <c r="X104" s="29" t="s">
        <v>10</v>
      </c>
      <c r="Y104" s="29" t="s">
        <v>10</v>
      </c>
      <c r="Z104" s="29" t="s">
        <v>10</v>
      </c>
      <c r="AA104" s="29" t="s">
        <v>10</v>
      </c>
      <c r="AB104" s="29" t="s">
        <v>10</v>
      </c>
      <c r="AC104" s="29" t="s">
        <v>10</v>
      </c>
      <c r="AD104" s="29" t="s">
        <v>10</v>
      </c>
      <c r="AE104" s="29" t="s">
        <v>10</v>
      </c>
      <c r="AF104" s="29" t="s">
        <v>10</v>
      </c>
      <c r="AG104" s="29" t="s">
        <v>10</v>
      </c>
      <c r="AH104" s="29" t="s">
        <v>10</v>
      </c>
      <c r="AI104" s="29" t="s">
        <v>10</v>
      </c>
      <c r="AJ104" s="29" t="s">
        <v>10</v>
      </c>
      <c r="AK104" s="29" t="s">
        <v>10</v>
      </c>
      <c r="AL104" s="29" t="s">
        <v>10</v>
      </c>
      <c r="AM104" s="29" t="s">
        <v>10</v>
      </c>
      <c r="AN104" s="29" t="s">
        <v>10</v>
      </c>
      <c r="AO104" s="29" t="s">
        <v>10</v>
      </c>
      <c r="AP104" s="29" t="s">
        <v>10</v>
      </c>
      <c r="AQ104" s="29" t="s">
        <v>10</v>
      </c>
      <c r="AR104" s="29" t="s">
        <v>10</v>
      </c>
      <c r="AS104" s="29" t="s">
        <v>10</v>
      </c>
      <c r="AT104" s="29" t="s">
        <v>10</v>
      </c>
      <c r="AU104" s="29" t="s">
        <v>10</v>
      </c>
      <c r="AV104" s="29" t="s">
        <v>10</v>
      </c>
      <c r="AW104" s="29" t="s">
        <v>10</v>
      </c>
      <c r="AX104" s="29" t="s">
        <v>10</v>
      </c>
      <c r="AY104" s="29" t="s">
        <v>10</v>
      </c>
      <c r="AZ104" s="29" t="s">
        <v>10</v>
      </c>
      <c r="BA104" s="29" t="s">
        <v>10</v>
      </c>
      <c r="BB104" s="29" t="s">
        <v>18</v>
      </c>
      <c r="BC104" s="29" t="s">
        <v>10</v>
      </c>
      <c r="BD104" s="29" t="s">
        <v>10</v>
      </c>
      <c r="BE104" s="29" t="s">
        <v>10</v>
      </c>
      <c r="BF104" s="29" t="s">
        <v>10</v>
      </c>
      <c r="BG104" s="29" t="s">
        <v>10</v>
      </c>
      <c r="BH104" s="29" t="s">
        <v>10</v>
      </c>
      <c r="BI104" s="29" t="s">
        <v>10</v>
      </c>
      <c r="BJ104" s="29" t="s">
        <v>10</v>
      </c>
      <c r="BK104" s="29" t="s">
        <v>10</v>
      </c>
      <c r="BL104" s="29" t="s">
        <v>10</v>
      </c>
      <c r="BM104" s="29" t="s">
        <v>10</v>
      </c>
      <c r="BN104" s="29" t="s">
        <v>10</v>
      </c>
      <c r="BO104" s="29" t="s">
        <v>10</v>
      </c>
      <c r="BP104" s="29" t="s">
        <v>10</v>
      </c>
      <c r="BQ104" s="29" t="s">
        <v>10</v>
      </c>
      <c r="BR104" s="29" t="s">
        <v>10</v>
      </c>
      <c r="BS104" s="29" t="s">
        <v>10</v>
      </c>
      <c r="BT104" s="29" t="s">
        <v>10</v>
      </c>
      <c r="BU104" s="29" t="s">
        <v>10</v>
      </c>
      <c r="BV104" s="29" t="s">
        <v>10</v>
      </c>
      <c r="BW104" s="29" t="s">
        <v>10</v>
      </c>
      <c r="BX104" s="29" t="s">
        <v>10</v>
      </c>
      <c r="BY104" s="29" t="s">
        <v>10</v>
      </c>
      <c r="BZ104" s="29" t="s">
        <v>10</v>
      </c>
      <c r="CA104" s="29" t="s">
        <v>10</v>
      </c>
      <c r="CB104" s="29" t="s">
        <v>10</v>
      </c>
      <c r="CC104" s="29" t="s">
        <v>10</v>
      </c>
      <c r="CD104" s="29" t="s">
        <v>10</v>
      </c>
      <c r="CE104" s="29" t="s">
        <v>10</v>
      </c>
      <c r="CF104" s="29" t="s">
        <v>10</v>
      </c>
      <c r="CG104" s="29" t="s">
        <v>10</v>
      </c>
      <c r="CH104" s="29" t="s">
        <v>10</v>
      </c>
      <c r="CI104" s="29" t="s">
        <v>10</v>
      </c>
      <c r="CJ104" s="29" t="s">
        <v>10</v>
      </c>
      <c r="CK104" s="29" t="s">
        <v>10</v>
      </c>
      <c r="CL104" s="29" t="s">
        <v>10</v>
      </c>
      <c r="CM104" s="29" t="s">
        <v>10</v>
      </c>
      <c r="CN104" s="29" t="s">
        <v>10</v>
      </c>
      <c r="CO104" s="29" t="s">
        <v>10</v>
      </c>
      <c r="CP104" s="29" t="s">
        <v>10</v>
      </c>
      <c r="CQ104" s="29" t="s">
        <v>10</v>
      </c>
      <c r="CR104" s="29" t="s">
        <v>10</v>
      </c>
      <c r="CS104" s="29" t="s">
        <v>10</v>
      </c>
      <c r="CT104" s="29" t="s">
        <v>10</v>
      </c>
      <c r="CU104" s="29" t="s">
        <v>10</v>
      </c>
      <c r="CV104" s="29" t="s">
        <v>10</v>
      </c>
      <c r="CW104" s="29" t="s">
        <v>10</v>
      </c>
      <c r="CX104" s="29" t="s">
        <v>10</v>
      </c>
      <c r="CY104" s="29" t="s">
        <v>10</v>
      </c>
      <c r="CZ104" s="29" t="s">
        <v>10</v>
      </c>
      <c r="DA104" s="29" t="s">
        <v>10</v>
      </c>
      <c r="DB104" s="29" t="s">
        <v>10</v>
      </c>
      <c r="DC104" s="29" t="s">
        <v>10</v>
      </c>
      <c r="DD104" s="29" t="s">
        <v>10</v>
      </c>
      <c r="DE104" s="29" t="s">
        <v>10</v>
      </c>
      <c r="DF104" s="29" t="s">
        <v>10</v>
      </c>
      <c r="DG104" s="29" t="s">
        <v>10</v>
      </c>
      <c r="DH104" s="29" t="s">
        <v>10</v>
      </c>
      <c r="DI104" s="29" t="s">
        <v>10</v>
      </c>
      <c r="DJ104" s="29" t="s">
        <v>10</v>
      </c>
      <c r="DK104" s="29" t="s">
        <v>10</v>
      </c>
      <c r="DL104" s="29" t="s">
        <v>10</v>
      </c>
      <c r="DM104" s="29" t="s">
        <v>10</v>
      </c>
      <c r="DN104" s="29" t="s">
        <v>10</v>
      </c>
      <c r="DO104" s="29" t="s">
        <v>10</v>
      </c>
      <c r="DP104" s="29" t="s">
        <v>10</v>
      </c>
      <c r="DQ104" s="29" t="s">
        <v>10</v>
      </c>
      <c r="DR104" s="29" t="s">
        <v>10</v>
      </c>
      <c r="DS104" s="29" t="s">
        <v>10</v>
      </c>
      <c r="DT104" s="29" t="s">
        <v>10</v>
      </c>
      <c r="DU104" s="29" t="s">
        <v>10</v>
      </c>
    </row>
    <row r="105" spans="2:125" x14ac:dyDescent="0.25">
      <c r="B105" s="29" t="s">
        <v>10</v>
      </c>
      <c r="C105" s="29" t="s">
        <v>10</v>
      </c>
      <c r="D105" s="29" t="s">
        <v>10</v>
      </c>
      <c r="E105" s="29" t="s">
        <v>10</v>
      </c>
      <c r="F105" s="29" t="s">
        <v>10</v>
      </c>
      <c r="G105" s="29" t="s">
        <v>10</v>
      </c>
      <c r="H105" s="29" t="s">
        <v>10</v>
      </c>
      <c r="I105" s="29" t="s">
        <v>10</v>
      </c>
      <c r="J105" s="29" t="s">
        <v>10</v>
      </c>
      <c r="K105" s="29" t="s">
        <v>10</v>
      </c>
      <c r="L105" s="29" t="s">
        <v>10</v>
      </c>
      <c r="M105" s="29" t="s">
        <v>10</v>
      </c>
      <c r="N105" s="29" t="s">
        <v>10</v>
      </c>
      <c r="O105" s="29" t="s">
        <v>10</v>
      </c>
      <c r="P105" s="29" t="s">
        <v>10</v>
      </c>
      <c r="Q105" s="29" t="s">
        <v>10</v>
      </c>
      <c r="R105" s="29" t="s">
        <v>10</v>
      </c>
      <c r="S105" s="29" t="s">
        <v>10</v>
      </c>
      <c r="T105" s="29" t="s">
        <v>10</v>
      </c>
      <c r="U105" s="29" t="s">
        <v>10</v>
      </c>
      <c r="V105" s="29" t="s">
        <v>10</v>
      </c>
      <c r="W105" s="29" t="s">
        <v>10</v>
      </c>
      <c r="X105" s="29" t="s">
        <v>10</v>
      </c>
      <c r="Y105" s="29" t="s">
        <v>10</v>
      </c>
      <c r="Z105" s="29" t="s">
        <v>10</v>
      </c>
      <c r="AA105" s="29" t="s">
        <v>10</v>
      </c>
      <c r="AB105" s="29" t="s">
        <v>10</v>
      </c>
      <c r="AC105" s="29" t="s">
        <v>10</v>
      </c>
      <c r="AD105" s="29" t="s">
        <v>10</v>
      </c>
      <c r="AE105" s="29" t="s">
        <v>10</v>
      </c>
      <c r="AF105" s="29" t="s">
        <v>10</v>
      </c>
      <c r="AG105" s="29" t="s">
        <v>10</v>
      </c>
      <c r="AH105" s="29" t="s">
        <v>10</v>
      </c>
      <c r="AI105" s="29" t="s">
        <v>10</v>
      </c>
      <c r="AJ105" s="29" t="s">
        <v>10</v>
      </c>
      <c r="AK105" s="29" t="s">
        <v>10</v>
      </c>
      <c r="AL105" s="29" t="s">
        <v>10</v>
      </c>
      <c r="AM105" s="29" t="s">
        <v>10</v>
      </c>
      <c r="AN105" s="29" t="s">
        <v>10</v>
      </c>
      <c r="AO105" s="29" t="s">
        <v>10</v>
      </c>
      <c r="AP105" s="29" t="s">
        <v>10</v>
      </c>
      <c r="AQ105" s="29" t="s">
        <v>10</v>
      </c>
      <c r="AR105" s="29" t="s">
        <v>10</v>
      </c>
      <c r="AS105" s="29" t="s">
        <v>10</v>
      </c>
      <c r="AT105" s="29" t="s">
        <v>10</v>
      </c>
      <c r="AU105" s="29" t="s">
        <v>10</v>
      </c>
      <c r="AV105" s="29" t="s">
        <v>10</v>
      </c>
      <c r="AW105" s="29" t="s">
        <v>10</v>
      </c>
      <c r="AX105" s="29" t="s">
        <v>10</v>
      </c>
      <c r="AY105" s="29" t="s">
        <v>10</v>
      </c>
      <c r="AZ105" s="29" t="s">
        <v>10</v>
      </c>
      <c r="BA105" s="29" t="s">
        <v>10</v>
      </c>
      <c r="BB105" s="29" t="s">
        <v>18</v>
      </c>
      <c r="BC105" s="29" t="s">
        <v>10</v>
      </c>
      <c r="BD105" s="29" t="s">
        <v>10</v>
      </c>
      <c r="BE105" s="29" t="s">
        <v>10</v>
      </c>
      <c r="BF105" s="29" t="s">
        <v>10</v>
      </c>
      <c r="BG105" s="29" t="s">
        <v>10</v>
      </c>
      <c r="BH105" s="29" t="s">
        <v>10</v>
      </c>
      <c r="BI105" s="29" t="s">
        <v>10</v>
      </c>
      <c r="BJ105" s="29" t="s">
        <v>10</v>
      </c>
      <c r="BK105" s="29" t="s">
        <v>10</v>
      </c>
      <c r="BL105" s="29" t="s">
        <v>10</v>
      </c>
      <c r="BM105" s="29" t="s">
        <v>10</v>
      </c>
      <c r="BN105" s="29" t="s">
        <v>10</v>
      </c>
      <c r="BO105" s="29" t="s">
        <v>10</v>
      </c>
      <c r="BP105" s="29" t="s">
        <v>10</v>
      </c>
      <c r="BQ105" s="29" t="s">
        <v>10</v>
      </c>
      <c r="BR105" s="29" t="s">
        <v>10</v>
      </c>
      <c r="BS105" s="29" t="s">
        <v>10</v>
      </c>
      <c r="BT105" s="29" t="s">
        <v>10</v>
      </c>
      <c r="BU105" s="29" t="s">
        <v>10</v>
      </c>
      <c r="BV105" s="29" t="s">
        <v>10</v>
      </c>
      <c r="BW105" s="29" t="s">
        <v>10</v>
      </c>
      <c r="BX105" s="29" t="s">
        <v>10</v>
      </c>
      <c r="BY105" s="29" t="s">
        <v>10</v>
      </c>
      <c r="BZ105" s="29" t="s">
        <v>10</v>
      </c>
      <c r="CA105" s="29" t="s">
        <v>10</v>
      </c>
      <c r="CB105" s="29" t="s">
        <v>10</v>
      </c>
      <c r="CC105" s="29" t="s">
        <v>10</v>
      </c>
      <c r="CD105" s="29" t="s">
        <v>10</v>
      </c>
      <c r="CE105" s="29" t="s">
        <v>10</v>
      </c>
      <c r="CF105" s="29" t="s">
        <v>10</v>
      </c>
      <c r="CG105" s="29" t="s">
        <v>10</v>
      </c>
      <c r="CH105" s="29" t="s">
        <v>10</v>
      </c>
      <c r="CI105" s="29" t="s">
        <v>10</v>
      </c>
      <c r="CJ105" s="29" t="s">
        <v>10</v>
      </c>
      <c r="CK105" s="29" t="s">
        <v>10</v>
      </c>
      <c r="CL105" s="29" t="s">
        <v>10</v>
      </c>
      <c r="CM105" s="29" t="s">
        <v>10</v>
      </c>
      <c r="CN105" s="29" t="s">
        <v>10</v>
      </c>
      <c r="CO105" s="29" t="s">
        <v>10</v>
      </c>
      <c r="CP105" s="29" t="s">
        <v>10</v>
      </c>
      <c r="CQ105" s="29" t="s">
        <v>10</v>
      </c>
      <c r="CR105" s="29" t="s">
        <v>10</v>
      </c>
      <c r="CS105" s="29" t="s">
        <v>10</v>
      </c>
      <c r="CT105" s="29" t="s">
        <v>10</v>
      </c>
      <c r="CU105" s="29" t="s">
        <v>10</v>
      </c>
      <c r="CV105" s="29" t="s">
        <v>10</v>
      </c>
      <c r="CW105" s="29" t="s">
        <v>10</v>
      </c>
      <c r="CX105" s="29" t="s">
        <v>10</v>
      </c>
      <c r="CY105" s="29" t="s">
        <v>10</v>
      </c>
      <c r="CZ105" s="29" t="s">
        <v>10</v>
      </c>
      <c r="DA105" s="29" t="s">
        <v>10</v>
      </c>
      <c r="DB105" s="29" t="s">
        <v>10</v>
      </c>
      <c r="DC105" s="29" t="s">
        <v>10</v>
      </c>
      <c r="DD105" s="29" t="s">
        <v>10</v>
      </c>
      <c r="DE105" s="29" t="s">
        <v>10</v>
      </c>
      <c r="DF105" s="29" t="s">
        <v>10</v>
      </c>
      <c r="DG105" s="29" t="s">
        <v>10</v>
      </c>
      <c r="DH105" s="29" t="s">
        <v>10</v>
      </c>
      <c r="DI105" s="29" t="s">
        <v>10</v>
      </c>
      <c r="DJ105" s="29" t="s">
        <v>10</v>
      </c>
      <c r="DK105" s="29" t="s">
        <v>10</v>
      </c>
      <c r="DL105" s="29" t="s">
        <v>10</v>
      </c>
      <c r="DM105" s="29" t="s">
        <v>10</v>
      </c>
      <c r="DN105" s="29" t="s">
        <v>10</v>
      </c>
      <c r="DO105" s="29" t="s">
        <v>10</v>
      </c>
      <c r="DP105" s="29" t="s">
        <v>10</v>
      </c>
      <c r="DQ105" s="29" t="s">
        <v>10</v>
      </c>
      <c r="DR105" s="29" t="s">
        <v>10</v>
      </c>
      <c r="DS105" s="29" t="s">
        <v>10</v>
      </c>
      <c r="DT105" s="29" t="s">
        <v>10</v>
      </c>
      <c r="DU105" s="29" t="s">
        <v>10</v>
      </c>
    </row>
    <row r="106" spans="2:125" x14ac:dyDescent="0.25">
      <c r="B106" s="29" t="s">
        <v>10</v>
      </c>
      <c r="C106" s="29" t="s">
        <v>10</v>
      </c>
      <c r="D106" s="29" t="s">
        <v>10</v>
      </c>
      <c r="E106" s="29" t="s">
        <v>10</v>
      </c>
      <c r="F106" s="29" t="s">
        <v>10</v>
      </c>
      <c r="G106" s="29" t="s">
        <v>10</v>
      </c>
      <c r="H106" s="29" t="s">
        <v>10</v>
      </c>
      <c r="I106" s="29" t="s">
        <v>10</v>
      </c>
      <c r="J106" s="29" t="s">
        <v>10</v>
      </c>
      <c r="K106" s="29" t="s">
        <v>10</v>
      </c>
      <c r="L106" s="29" t="s">
        <v>10</v>
      </c>
      <c r="M106" s="29" t="s">
        <v>10</v>
      </c>
      <c r="N106" s="29" t="s">
        <v>10</v>
      </c>
      <c r="O106" s="29" t="s">
        <v>10</v>
      </c>
      <c r="P106" s="29" t="s">
        <v>10</v>
      </c>
      <c r="Q106" s="29" t="s">
        <v>10</v>
      </c>
      <c r="R106" s="29" t="s">
        <v>10</v>
      </c>
      <c r="S106" s="29" t="s">
        <v>10</v>
      </c>
      <c r="T106" s="29" t="s">
        <v>10</v>
      </c>
      <c r="U106" s="29" t="s">
        <v>10</v>
      </c>
      <c r="V106" s="29" t="s">
        <v>10</v>
      </c>
      <c r="W106" s="29" t="s">
        <v>10</v>
      </c>
      <c r="X106" s="29" t="s">
        <v>10</v>
      </c>
      <c r="Y106" s="29" t="s">
        <v>10</v>
      </c>
      <c r="Z106" s="29" t="s">
        <v>10</v>
      </c>
      <c r="AA106" s="29" t="s">
        <v>10</v>
      </c>
      <c r="AB106" s="29" t="s">
        <v>10</v>
      </c>
      <c r="AC106" s="29" t="s">
        <v>10</v>
      </c>
      <c r="AD106" s="29" t="s">
        <v>10</v>
      </c>
      <c r="AE106" s="29" t="s">
        <v>10</v>
      </c>
      <c r="AF106" s="29" t="s">
        <v>10</v>
      </c>
      <c r="AG106" s="29" t="s">
        <v>10</v>
      </c>
      <c r="AH106" s="29" t="s">
        <v>10</v>
      </c>
      <c r="AI106" s="29" t="s">
        <v>10</v>
      </c>
      <c r="AJ106" s="29" t="s">
        <v>10</v>
      </c>
      <c r="AK106" s="29" t="s">
        <v>10</v>
      </c>
      <c r="AL106" s="29" t="s">
        <v>10</v>
      </c>
      <c r="AM106" s="29" t="s">
        <v>10</v>
      </c>
      <c r="AN106" s="29" t="s">
        <v>10</v>
      </c>
      <c r="AO106" s="29" t="s">
        <v>10</v>
      </c>
      <c r="AP106" s="29" t="s">
        <v>10</v>
      </c>
      <c r="AQ106" s="29" t="s">
        <v>10</v>
      </c>
      <c r="AR106" s="29" t="s">
        <v>10</v>
      </c>
      <c r="AS106" s="29" t="s">
        <v>10</v>
      </c>
      <c r="AT106" s="29" t="s">
        <v>10</v>
      </c>
      <c r="AU106" s="29" t="s">
        <v>10</v>
      </c>
      <c r="AV106" s="29" t="s">
        <v>10</v>
      </c>
      <c r="AW106" s="29" t="s">
        <v>10</v>
      </c>
      <c r="AX106" s="29" t="s">
        <v>10</v>
      </c>
      <c r="AY106" s="29" t="s">
        <v>10</v>
      </c>
      <c r="AZ106" s="29" t="s">
        <v>10</v>
      </c>
      <c r="BA106" s="29" t="s">
        <v>10</v>
      </c>
      <c r="BB106" s="29" t="s">
        <v>18</v>
      </c>
      <c r="BC106" s="29" t="s">
        <v>10</v>
      </c>
      <c r="BD106" s="29" t="s">
        <v>10</v>
      </c>
      <c r="BE106" s="29" t="s">
        <v>10</v>
      </c>
      <c r="BF106" s="29" t="s">
        <v>10</v>
      </c>
      <c r="BG106" s="29" t="s">
        <v>10</v>
      </c>
      <c r="BH106" s="29" t="s">
        <v>10</v>
      </c>
      <c r="BI106" s="29" t="s">
        <v>10</v>
      </c>
      <c r="BJ106" s="29" t="s">
        <v>10</v>
      </c>
      <c r="BK106" s="29" t="s">
        <v>10</v>
      </c>
      <c r="BL106" s="29" t="s">
        <v>10</v>
      </c>
      <c r="BM106" s="29" t="s">
        <v>10</v>
      </c>
      <c r="BN106" s="29" t="s">
        <v>10</v>
      </c>
      <c r="BO106" s="29" t="s">
        <v>10</v>
      </c>
      <c r="BP106" s="29" t="s">
        <v>10</v>
      </c>
      <c r="BQ106" s="29" t="s">
        <v>10</v>
      </c>
      <c r="BR106" s="29" t="s">
        <v>10</v>
      </c>
      <c r="BS106" s="29" t="s">
        <v>10</v>
      </c>
      <c r="BT106" s="29" t="s">
        <v>10</v>
      </c>
      <c r="BU106" s="29" t="s">
        <v>10</v>
      </c>
      <c r="BV106" s="29" t="s">
        <v>10</v>
      </c>
      <c r="BW106" s="29" t="s">
        <v>10</v>
      </c>
      <c r="BX106" s="29" t="s">
        <v>10</v>
      </c>
      <c r="BY106" s="29" t="s">
        <v>10</v>
      </c>
      <c r="BZ106" s="29" t="s">
        <v>10</v>
      </c>
      <c r="CA106" s="29" t="s">
        <v>10</v>
      </c>
      <c r="CB106" s="29" t="s">
        <v>10</v>
      </c>
      <c r="CC106" s="29" t="s">
        <v>10</v>
      </c>
      <c r="CD106" s="29" t="s">
        <v>10</v>
      </c>
      <c r="CE106" s="29" t="s">
        <v>10</v>
      </c>
      <c r="CF106" s="29" t="s">
        <v>10</v>
      </c>
      <c r="CG106" s="29" t="s">
        <v>10</v>
      </c>
      <c r="CH106" s="29" t="s">
        <v>10</v>
      </c>
      <c r="CI106" s="29" t="s">
        <v>10</v>
      </c>
      <c r="CJ106" s="29" t="s">
        <v>10</v>
      </c>
      <c r="CK106" s="29" t="s">
        <v>10</v>
      </c>
      <c r="CL106" s="29" t="s">
        <v>10</v>
      </c>
      <c r="CM106" s="29" t="s">
        <v>10</v>
      </c>
      <c r="CN106" s="29" t="s">
        <v>10</v>
      </c>
      <c r="CO106" s="29" t="s">
        <v>10</v>
      </c>
      <c r="CP106" s="29" t="s">
        <v>10</v>
      </c>
      <c r="CQ106" s="29" t="s">
        <v>10</v>
      </c>
      <c r="CR106" s="29" t="s">
        <v>10</v>
      </c>
      <c r="CS106" s="29" t="s">
        <v>10</v>
      </c>
      <c r="CT106" s="29" t="s">
        <v>10</v>
      </c>
      <c r="CU106" s="29" t="s">
        <v>10</v>
      </c>
      <c r="CV106" s="29" t="s">
        <v>10</v>
      </c>
      <c r="CW106" s="29" t="s">
        <v>10</v>
      </c>
      <c r="CX106" s="29" t="s">
        <v>10</v>
      </c>
      <c r="CY106" s="29" t="s">
        <v>10</v>
      </c>
      <c r="CZ106" s="29" t="s">
        <v>10</v>
      </c>
      <c r="DA106" s="29" t="s">
        <v>10</v>
      </c>
      <c r="DB106" s="29" t="s">
        <v>10</v>
      </c>
      <c r="DC106" s="29" t="s">
        <v>10</v>
      </c>
      <c r="DD106" s="29" t="s">
        <v>10</v>
      </c>
      <c r="DE106" s="29" t="s">
        <v>10</v>
      </c>
      <c r="DF106" s="29" t="s">
        <v>10</v>
      </c>
      <c r="DG106" s="29" t="s">
        <v>10</v>
      </c>
      <c r="DH106" s="29" t="s">
        <v>10</v>
      </c>
      <c r="DI106" s="29" t="s">
        <v>10</v>
      </c>
      <c r="DJ106" s="29" t="s">
        <v>10</v>
      </c>
      <c r="DK106" s="29" t="s">
        <v>10</v>
      </c>
      <c r="DL106" s="29" t="s">
        <v>10</v>
      </c>
      <c r="DM106" s="29" t="s">
        <v>10</v>
      </c>
      <c r="DN106" s="29" t="s">
        <v>10</v>
      </c>
      <c r="DO106" s="29" t="s">
        <v>10</v>
      </c>
      <c r="DP106" s="29" t="s">
        <v>10</v>
      </c>
      <c r="DQ106" s="29" t="s">
        <v>10</v>
      </c>
      <c r="DR106" s="29" t="s">
        <v>10</v>
      </c>
      <c r="DS106" s="29" t="s">
        <v>10</v>
      </c>
      <c r="DT106" s="29" t="s">
        <v>10</v>
      </c>
      <c r="DU106" s="29" t="s">
        <v>10</v>
      </c>
    </row>
    <row r="107" spans="2:125" x14ac:dyDescent="0.25">
      <c r="B107" s="29" t="s">
        <v>10</v>
      </c>
      <c r="C107" s="29" t="s">
        <v>10</v>
      </c>
      <c r="D107" s="29" t="s">
        <v>10</v>
      </c>
      <c r="E107" s="29" t="s">
        <v>10</v>
      </c>
      <c r="F107" s="29" t="s">
        <v>10</v>
      </c>
      <c r="G107" s="29" t="s">
        <v>10</v>
      </c>
      <c r="H107" s="29" t="s">
        <v>10</v>
      </c>
      <c r="I107" s="29" t="s">
        <v>10</v>
      </c>
      <c r="J107" s="29" t="s">
        <v>10</v>
      </c>
      <c r="K107" s="29" t="s">
        <v>10</v>
      </c>
      <c r="L107" s="29" t="s">
        <v>10</v>
      </c>
      <c r="M107" s="29" t="s">
        <v>10</v>
      </c>
      <c r="N107" s="29" t="s">
        <v>10</v>
      </c>
      <c r="O107" s="29" t="s">
        <v>10</v>
      </c>
      <c r="P107" s="29" t="s">
        <v>10</v>
      </c>
      <c r="Q107" s="29" t="s">
        <v>10</v>
      </c>
      <c r="R107" s="29" t="s">
        <v>10</v>
      </c>
      <c r="S107" s="29" t="s">
        <v>10</v>
      </c>
      <c r="T107" s="29" t="s">
        <v>10</v>
      </c>
      <c r="U107" s="29" t="s">
        <v>10</v>
      </c>
      <c r="V107" s="29" t="s">
        <v>10</v>
      </c>
      <c r="W107" s="29" t="s">
        <v>10</v>
      </c>
      <c r="X107" s="29" t="s">
        <v>10</v>
      </c>
      <c r="Y107" s="29" t="s">
        <v>10</v>
      </c>
      <c r="Z107" s="29" t="s">
        <v>10</v>
      </c>
      <c r="AA107" s="29" t="s">
        <v>10</v>
      </c>
      <c r="AB107" s="29" t="s">
        <v>10</v>
      </c>
      <c r="AC107" s="29" t="s">
        <v>10</v>
      </c>
      <c r="AD107" s="29" t="s">
        <v>10</v>
      </c>
      <c r="AE107" s="29" t="s">
        <v>10</v>
      </c>
      <c r="AF107" s="29" t="s">
        <v>10</v>
      </c>
      <c r="AG107" s="29" t="s">
        <v>10</v>
      </c>
      <c r="AH107" s="29" t="s">
        <v>10</v>
      </c>
      <c r="AI107" s="29" t="s">
        <v>10</v>
      </c>
      <c r="AJ107" s="29" t="s">
        <v>10</v>
      </c>
      <c r="AK107" s="29" t="s">
        <v>10</v>
      </c>
      <c r="AL107" s="29" t="s">
        <v>10</v>
      </c>
      <c r="AM107" s="29" t="s">
        <v>10</v>
      </c>
      <c r="AN107" s="29" t="s">
        <v>10</v>
      </c>
      <c r="AO107" s="29" t="s">
        <v>10</v>
      </c>
      <c r="AP107" s="29" t="s">
        <v>10</v>
      </c>
      <c r="AQ107" s="29" t="s">
        <v>10</v>
      </c>
      <c r="AR107" s="29" t="s">
        <v>10</v>
      </c>
      <c r="AS107" s="29" t="s">
        <v>10</v>
      </c>
      <c r="AT107" s="29" t="s">
        <v>10</v>
      </c>
      <c r="AU107" s="29" t="s">
        <v>10</v>
      </c>
      <c r="AV107" s="29" t="s">
        <v>10</v>
      </c>
      <c r="AW107" s="29" t="s">
        <v>10</v>
      </c>
      <c r="AX107" s="29" t="s">
        <v>10</v>
      </c>
      <c r="AY107" s="29" t="s">
        <v>10</v>
      </c>
      <c r="AZ107" s="29" t="s">
        <v>10</v>
      </c>
      <c r="BA107" s="29" t="s">
        <v>10</v>
      </c>
      <c r="BB107" s="29" t="s">
        <v>18</v>
      </c>
      <c r="BC107" s="29" t="s">
        <v>10</v>
      </c>
      <c r="BD107" s="29" t="s">
        <v>10</v>
      </c>
      <c r="BE107" s="29" t="s">
        <v>10</v>
      </c>
      <c r="BF107" s="29" t="s">
        <v>10</v>
      </c>
      <c r="BG107" s="29" t="s">
        <v>10</v>
      </c>
      <c r="BH107" s="29" t="s">
        <v>10</v>
      </c>
      <c r="BI107" s="29" t="s">
        <v>10</v>
      </c>
      <c r="BJ107" s="29" t="s">
        <v>10</v>
      </c>
      <c r="BK107" s="29" t="s">
        <v>10</v>
      </c>
      <c r="BL107" s="29" t="s">
        <v>10</v>
      </c>
      <c r="BM107" s="29" t="s">
        <v>10</v>
      </c>
      <c r="BN107" s="29" t="s">
        <v>10</v>
      </c>
      <c r="BO107" s="29" t="s">
        <v>10</v>
      </c>
      <c r="BP107" s="29" t="s">
        <v>10</v>
      </c>
      <c r="BQ107" s="29" t="s">
        <v>10</v>
      </c>
      <c r="BR107" s="29" t="s">
        <v>10</v>
      </c>
      <c r="BS107" s="29" t="s">
        <v>10</v>
      </c>
      <c r="BT107" s="29" t="s">
        <v>10</v>
      </c>
      <c r="BU107" s="29" t="s">
        <v>10</v>
      </c>
      <c r="BV107" s="29" t="s">
        <v>10</v>
      </c>
      <c r="BW107" s="29" t="s">
        <v>10</v>
      </c>
      <c r="BX107" s="29" t="s">
        <v>10</v>
      </c>
      <c r="BY107" s="29" t="s">
        <v>10</v>
      </c>
      <c r="BZ107" s="29" t="s">
        <v>10</v>
      </c>
      <c r="CA107" s="29" t="s">
        <v>10</v>
      </c>
      <c r="CB107" s="29" t="s">
        <v>10</v>
      </c>
      <c r="CC107" s="29" t="s">
        <v>10</v>
      </c>
      <c r="CD107" s="29" t="s">
        <v>10</v>
      </c>
      <c r="CE107" s="29" t="s">
        <v>10</v>
      </c>
      <c r="CF107" s="29" t="s">
        <v>10</v>
      </c>
      <c r="CG107" s="29" t="s">
        <v>10</v>
      </c>
      <c r="CH107" s="29" t="s">
        <v>10</v>
      </c>
      <c r="CI107" s="29" t="s">
        <v>10</v>
      </c>
      <c r="CJ107" s="29" t="s">
        <v>10</v>
      </c>
      <c r="CK107" s="29" t="s">
        <v>10</v>
      </c>
      <c r="CL107" s="29" t="s">
        <v>10</v>
      </c>
      <c r="CM107" s="29" t="s">
        <v>10</v>
      </c>
      <c r="CN107" s="29" t="s">
        <v>10</v>
      </c>
      <c r="CO107" s="29" t="s">
        <v>10</v>
      </c>
      <c r="CP107" s="29" t="s">
        <v>10</v>
      </c>
      <c r="CQ107" s="29" t="s">
        <v>10</v>
      </c>
      <c r="CR107" s="29" t="s">
        <v>10</v>
      </c>
      <c r="CS107" s="29" t="s">
        <v>10</v>
      </c>
      <c r="CT107" s="29" t="s">
        <v>10</v>
      </c>
      <c r="CU107" s="29" t="s">
        <v>10</v>
      </c>
      <c r="CV107" s="29" t="s">
        <v>10</v>
      </c>
      <c r="CW107" s="29" t="s">
        <v>10</v>
      </c>
      <c r="CX107" s="29" t="s">
        <v>10</v>
      </c>
      <c r="CY107" s="29" t="s">
        <v>10</v>
      </c>
      <c r="CZ107" s="29" t="s">
        <v>10</v>
      </c>
      <c r="DA107" s="29" t="s">
        <v>10</v>
      </c>
      <c r="DB107" s="29" t="s">
        <v>10</v>
      </c>
      <c r="DC107" s="29" t="s">
        <v>10</v>
      </c>
      <c r="DD107" s="29" t="s">
        <v>10</v>
      </c>
      <c r="DE107" s="29" t="s">
        <v>10</v>
      </c>
      <c r="DF107" s="29" t="s">
        <v>10</v>
      </c>
      <c r="DG107" s="29" t="s">
        <v>10</v>
      </c>
      <c r="DH107" s="29" t="s">
        <v>10</v>
      </c>
      <c r="DI107" s="29" t="s">
        <v>10</v>
      </c>
      <c r="DJ107" s="29" t="s">
        <v>10</v>
      </c>
      <c r="DK107" s="29" t="s">
        <v>10</v>
      </c>
      <c r="DL107" s="29" t="s">
        <v>10</v>
      </c>
      <c r="DM107" s="29" t="s">
        <v>10</v>
      </c>
      <c r="DN107" s="29" t="s">
        <v>10</v>
      </c>
      <c r="DO107" s="29" t="s">
        <v>10</v>
      </c>
      <c r="DP107" s="29" t="s">
        <v>10</v>
      </c>
      <c r="DQ107" s="29" t="s">
        <v>10</v>
      </c>
      <c r="DR107" s="29" t="s">
        <v>10</v>
      </c>
      <c r="DS107" s="29" t="s">
        <v>10</v>
      </c>
      <c r="DT107" s="29" t="s">
        <v>10</v>
      </c>
      <c r="DU107" s="29" t="s">
        <v>10</v>
      </c>
    </row>
    <row r="108" spans="2:125" x14ac:dyDescent="0.25">
      <c r="B108" s="29" t="s">
        <v>10</v>
      </c>
      <c r="C108" s="29" t="s">
        <v>10</v>
      </c>
      <c r="D108" s="29" t="s">
        <v>10</v>
      </c>
      <c r="E108" s="29" t="s">
        <v>10</v>
      </c>
      <c r="F108" s="29" t="s">
        <v>10</v>
      </c>
      <c r="G108" s="29" t="s">
        <v>10</v>
      </c>
      <c r="H108" s="29" t="s">
        <v>10</v>
      </c>
      <c r="I108" s="29" t="s">
        <v>10</v>
      </c>
      <c r="J108" s="29" t="s">
        <v>10</v>
      </c>
      <c r="K108" s="29" t="s">
        <v>10</v>
      </c>
      <c r="L108" s="29" t="s">
        <v>10</v>
      </c>
      <c r="M108" s="29" t="s">
        <v>10</v>
      </c>
      <c r="N108" s="29" t="s">
        <v>10</v>
      </c>
      <c r="O108" s="29" t="s">
        <v>10</v>
      </c>
      <c r="P108" s="29" t="s">
        <v>10</v>
      </c>
      <c r="Q108" s="29" t="s">
        <v>10</v>
      </c>
      <c r="R108" s="29" t="s">
        <v>10</v>
      </c>
      <c r="S108" s="29" t="s">
        <v>10</v>
      </c>
      <c r="T108" s="29" t="s">
        <v>10</v>
      </c>
      <c r="U108" s="29" t="s">
        <v>10</v>
      </c>
      <c r="V108" s="29" t="s">
        <v>10</v>
      </c>
      <c r="W108" s="29" t="s">
        <v>10</v>
      </c>
      <c r="X108" s="29" t="s">
        <v>10</v>
      </c>
      <c r="Y108" s="29" t="s">
        <v>10</v>
      </c>
      <c r="Z108" s="29" t="s">
        <v>10</v>
      </c>
      <c r="AA108" s="29" t="s">
        <v>10</v>
      </c>
      <c r="AB108" s="29" t="s">
        <v>10</v>
      </c>
      <c r="AC108" s="29" t="s">
        <v>10</v>
      </c>
      <c r="AD108" s="29" t="s">
        <v>10</v>
      </c>
      <c r="AE108" s="29" t="s">
        <v>10</v>
      </c>
      <c r="AF108" s="29" t="s">
        <v>10</v>
      </c>
      <c r="AG108" s="29" t="s">
        <v>10</v>
      </c>
      <c r="AH108" s="29" t="s">
        <v>10</v>
      </c>
      <c r="AI108" s="29" t="s">
        <v>10</v>
      </c>
      <c r="AJ108" s="29" t="s">
        <v>10</v>
      </c>
      <c r="AK108" s="29" t="s">
        <v>10</v>
      </c>
      <c r="AL108" s="29" t="s">
        <v>10</v>
      </c>
      <c r="AM108" s="29" t="s">
        <v>10</v>
      </c>
      <c r="AN108" s="29" t="s">
        <v>10</v>
      </c>
      <c r="AO108" s="29" t="s">
        <v>10</v>
      </c>
      <c r="AP108" s="29" t="s">
        <v>10</v>
      </c>
      <c r="AQ108" s="29" t="s">
        <v>10</v>
      </c>
      <c r="AR108" s="29" t="s">
        <v>10</v>
      </c>
      <c r="AS108" s="29" t="s">
        <v>10</v>
      </c>
      <c r="AT108" s="29" t="s">
        <v>10</v>
      </c>
      <c r="AU108" s="29" t="s">
        <v>10</v>
      </c>
      <c r="AV108" s="29" t="s">
        <v>10</v>
      </c>
      <c r="AW108" s="29" t="s">
        <v>10</v>
      </c>
      <c r="AX108" s="29" t="s">
        <v>10</v>
      </c>
      <c r="AY108" s="29" t="s">
        <v>10</v>
      </c>
      <c r="AZ108" s="29" t="s">
        <v>10</v>
      </c>
      <c r="BA108" s="29" t="s">
        <v>10</v>
      </c>
      <c r="BB108" s="29" t="s">
        <v>18</v>
      </c>
      <c r="BC108" s="29" t="s">
        <v>10</v>
      </c>
      <c r="BD108" s="29" t="s">
        <v>10</v>
      </c>
      <c r="BE108" s="29" t="s">
        <v>10</v>
      </c>
      <c r="BF108" s="29" t="s">
        <v>10</v>
      </c>
      <c r="BG108" s="29" t="s">
        <v>10</v>
      </c>
      <c r="BH108" s="29" t="s">
        <v>10</v>
      </c>
      <c r="BI108" s="29" t="s">
        <v>10</v>
      </c>
      <c r="BJ108" s="29" t="s">
        <v>10</v>
      </c>
      <c r="BK108" s="29" t="s">
        <v>10</v>
      </c>
      <c r="BL108" s="29" t="s">
        <v>10</v>
      </c>
      <c r="BM108" s="29" t="s">
        <v>10</v>
      </c>
      <c r="BN108" s="29" t="s">
        <v>10</v>
      </c>
      <c r="BO108" s="29" t="s">
        <v>10</v>
      </c>
      <c r="BP108" s="29" t="s">
        <v>10</v>
      </c>
      <c r="BQ108" s="29" t="s">
        <v>10</v>
      </c>
      <c r="BR108" s="29" t="s">
        <v>10</v>
      </c>
      <c r="BS108" s="29" t="s">
        <v>10</v>
      </c>
      <c r="BT108" s="29" t="s">
        <v>10</v>
      </c>
      <c r="BU108" s="29" t="s">
        <v>10</v>
      </c>
      <c r="BV108" s="29" t="s">
        <v>10</v>
      </c>
      <c r="BW108" s="29" t="s">
        <v>10</v>
      </c>
      <c r="BX108" s="29" t="s">
        <v>10</v>
      </c>
      <c r="BY108" s="29" t="s">
        <v>10</v>
      </c>
      <c r="BZ108" s="29" t="s">
        <v>10</v>
      </c>
      <c r="CA108" s="29" t="s">
        <v>10</v>
      </c>
      <c r="CB108" s="29" t="s">
        <v>10</v>
      </c>
      <c r="CC108" s="29" t="s">
        <v>10</v>
      </c>
      <c r="CD108" s="29" t="s">
        <v>10</v>
      </c>
      <c r="CE108" s="29" t="s">
        <v>10</v>
      </c>
      <c r="CF108" s="29" t="s">
        <v>10</v>
      </c>
      <c r="CG108" s="29" t="s">
        <v>10</v>
      </c>
      <c r="CH108" s="29" t="s">
        <v>10</v>
      </c>
      <c r="CI108" s="29" t="s">
        <v>10</v>
      </c>
      <c r="CJ108" s="29" t="s">
        <v>10</v>
      </c>
      <c r="CK108" s="29" t="s">
        <v>10</v>
      </c>
      <c r="CL108" s="29" t="s">
        <v>10</v>
      </c>
      <c r="CM108" s="29" t="s">
        <v>10</v>
      </c>
      <c r="CN108" s="29" t="s">
        <v>10</v>
      </c>
      <c r="CO108" s="29" t="s">
        <v>10</v>
      </c>
      <c r="CP108" s="29" t="s">
        <v>10</v>
      </c>
      <c r="CQ108" s="29" t="s">
        <v>10</v>
      </c>
      <c r="CR108" s="29" t="s">
        <v>10</v>
      </c>
      <c r="CS108" s="29" t="s">
        <v>10</v>
      </c>
      <c r="CT108" s="29" t="s">
        <v>10</v>
      </c>
      <c r="CU108" s="29" t="s">
        <v>10</v>
      </c>
      <c r="CV108" s="29" t="s">
        <v>10</v>
      </c>
      <c r="CW108" s="29" t="s">
        <v>10</v>
      </c>
      <c r="CX108" s="29" t="s">
        <v>10</v>
      </c>
      <c r="CY108" s="29" t="s">
        <v>10</v>
      </c>
      <c r="CZ108" s="29" t="s">
        <v>10</v>
      </c>
      <c r="DA108" s="29" t="s">
        <v>10</v>
      </c>
      <c r="DB108" s="29" t="s">
        <v>10</v>
      </c>
      <c r="DC108" s="29" t="s">
        <v>10</v>
      </c>
      <c r="DD108" s="29" t="s">
        <v>10</v>
      </c>
      <c r="DE108" s="29" t="s">
        <v>10</v>
      </c>
      <c r="DF108" s="29" t="s">
        <v>10</v>
      </c>
      <c r="DG108" s="29" t="s">
        <v>10</v>
      </c>
      <c r="DH108" s="29" t="s">
        <v>10</v>
      </c>
      <c r="DI108" s="29" t="s">
        <v>10</v>
      </c>
      <c r="DJ108" s="29" t="s">
        <v>10</v>
      </c>
      <c r="DK108" s="29" t="s">
        <v>10</v>
      </c>
      <c r="DL108" s="29" t="s">
        <v>10</v>
      </c>
      <c r="DM108" s="29" t="s">
        <v>10</v>
      </c>
      <c r="DN108" s="29" t="s">
        <v>10</v>
      </c>
      <c r="DO108" s="29" t="s">
        <v>10</v>
      </c>
      <c r="DP108" s="29" t="s">
        <v>10</v>
      </c>
      <c r="DQ108" s="29" t="s">
        <v>10</v>
      </c>
      <c r="DR108" s="29" t="s">
        <v>10</v>
      </c>
      <c r="DS108" s="29" t="s">
        <v>10</v>
      </c>
      <c r="DT108" s="29" t="s">
        <v>10</v>
      </c>
      <c r="DU108" s="29" t="s">
        <v>10</v>
      </c>
    </row>
    <row r="109" spans="2:125" x14ac:dyDescent="0.25">
      <c r="B109" s="29" t="s">
        <v>10</v>
      </c>
      <c r="C109" s="29" t="s">
        <v>10</v>
      </c>
      <c r="D109" s="29" t="s">
        <v>10</v>
      </c>
      <c r="E109" s="29" t="s">
        <v>10</v>
      </c>
      <c r="F109" s="29" t="s">
        <v>10</v>
      </c>
      <c r="G109" s="29" t="s">
        <v>10</v>
      </c>
      <c r="H109" s="29" t="s">
        <v>10</v>
      </c>
      <c r="I109" s="29" t="s">
        <v>10</v>
      </c>
      <c r="J109" s="29" t="s">
        <v>10</v>
      </c>
      <c r="K109" s="29" t="s">
        <v>10</v>
      </c>
      <c r="L109" s="29" t="s">
        <v>10</v>
      </c>
      <c r="M109" s="29" t="s">
        <v>10</v>
      </c>
      <c r="N109" s="29" t="s">
        <v>10</v>
      </c>
      <c r="O109" s="29" t="s">
        <v>10</v>
      </c>
      <c r="P109" s="29" t="s">
        <v>10</v>
      </c>
      <c r="Q109" s="29" t="s">
        <v>10</v>
      </c>
      <c r="R109" s="29" t="s">
        <v>10</v>
      </c>
      <c r="S109" s="29" t="s">
        <v>10</v>
      </c>
      <c r="T109" s="29" t="s">
        <v>10</v>
      </c>
      <c r="U109" s="29" t="s">
        <v>10</v>
      </c>
      <c r="V109" s="29" t="s">
        <v>10</v>
      </c>
      <c r="W109" s="29" t="s">
        <v>10</v>
      </c>
      <c r="X109" s="29" t="s">
        <v>10</v>
      </c>
      <c r="Y109" s="29" t="s">
        <v>10</v>
      </c>
      <c r="Z109" s="29" t="s">
        <v>10</v>
      </c>
      <c r="AA109" s="29" t="s">
        <v>10</v>
      </c>
      <c r="AB109" s="29" t="s">
        <v>10</v>
      </c>
      <c r="AC109" s="29" t="s">
        <v>10</v>
      </c>
      <c r="AD109" s="29" t="s">
        <v>10</v>
      </c>
      <c r="AE109" s="29" t="s">
        <v>10</v>
      </c>
      <c r="AF109" s="29" t="s">
        <v>10</v>
      </c>
      <c r="AG109" s="29" t="s">
        <v>10</v>
      </c>
      <c r="AH109" s="29" t="s">
        <v>10</v>
      </c>
      <c r="AI109" s="29" t="s">
        <v>10</v>
      </c>
      <c r="AJ109" s="29" t="s">
        <v>10</v>
      </c>
      <c r="AK109" s="29" t="s">
        <v>10</v>
      </c>
      <c r="AL109" s="29" t="s">
        <v>10</v>
      </c>
      <c r="AM109" s="29" t="s">
        <v>10</v>
      </c>
      <c r="AN109" s="29" t="s">
        <v>10</v>
      </c>
      <c r="AO109" s="29" t="s">
        <v>10</v>
      </c>
      <c r="AP109" s="29" t="s">
        <v>10</v>
      </c>
      <c r="AQ109" s="29" t="s">
        <v>10</v>
      </c>
      <c r="AR109" s="29" t="s">
        <v>10</v>
      </c>
      <c r="AS109" s="29" t="s">
        <v>10</v>
      </c>
      <c r="AT109" s="29" t="s">
        <v>10</v>
      </c>
      <c r="AU109" s="29" t="s">
        <v>10</v>
      </c>
      <c r="AV109" s="29" t="s">
        <v>10</v>
      </c>
      <c r="AW109" s="29" t="s">
        <v>10</v>
      </c>
      <c r="AX109" s="29" t="s">
        <v>10</v>
      </c>
      <c r="AY109" s="29" t="s">
        <v>10</v>
      </c>
      <c r="AZ109" s="29" t="s">
        <v>10</v>
      </c>
      <c r="BA109" s="29" t="s">
        <v>10</v>
      </c>
      <c r="BB109" s="29" t="s">
        <v>18</v>
      </c>
      <c r="BC109" s="29" t="s">
        <v>10</v>
      </c>
      <c r="BD109" s="29" t="s">
        <v>10</v>
      </c>
      <c r="BE109" s="29" t="s">
        <v>10</v>
      </c>
      <c r="BF109" s="29" t="s">
        <v>10</v>
      </c>
      <c r="BG109" s="29" t="s">
        <v>10</v>
      </c>
      <c r="BH109" s="29" t="s">
        <v>10</v>
      </c>
      <c r="BI109" s="29" t="s">
        <v>10</v>
      </c>
      <c r="BJ109" s="29" t="s">
        <v>10</v>
      </c>
      <c r="BK109" s="29" t="s">
        <v>10</v>
      </c>
      <c r="BL109" s="29" t="s">
        <v>10</v>
      </c>
      <c r="BM109" s="29" t="s">
        <v>10</v>
      </c>
      <c r="BN109" s="29" t="s">
        <v>10</v>
      </c>
      <c r="BO109" s="29" t="s">
        <v>10</v>
      </c>
      <c r="BP109" s="29" t="s">
        <v>10</v>
      </c>
      <c r="BQ109" s="29" t="s">
        <v>10</v>
      </c>
      <c r="BR109" s="29" t="s">
        <v>10</v>
      </c>
      <c r="BS109" s="29" t="s">
        <v>10</v>
      </c>
      <c r="BT109" s="29" t="s">
        <v>10</v>
      </c>
      <c r="BU109" s="29" t="s">
        <v>10</v>
      </c>
      <c r="BV109" s="29" t="s">
        <v>10</v>
      </c>
      <c r="BW109" s="29" t="s">
        <v>10</v>
      </c>
      <c r="BX109" s="29" t="s">
        <v>10</v>
      </c>
      <c r="BY109" s="29" t="s">
        <v>10</v>
      </c>
      <c r="BZ109" s="29" t="s">
        <v>10</v>
      </c>
      <c r="CA109" s="29" t="s">
        <v>10</v>
      </c>
      <c r="CB109" s="29" t="s">
        <v>10</v>
      </c>
      <c r="CC109" s="29" t="s">
        <v>10</v>
      </c>
      <c r="CD109" s="29" t="s">
        <v>10</v>
      </c>
      <c r="CE109" s="29" t="s">
        <v>10</v>
      </c>
      <c r="CF109" s="29" t="s">
        <v>10</v>
      </c>
      <c r="CG109" s="29" t="s">
        <v>10</v>
      </c>
      <c r="CH109" s="29" t="s">
        <v>10</v>
      </c>
      <c r="CI109" s="29" t="s">
        <v>10</v>
      </c>
      <c r="CJ109" s="29" t="s">
        <v>10</v>
      </c>
      <c r="CK109" s="29" t="s">
        <v>10</v>
      </c>
      <c r="CL109" s="29" t="s">
        <v>10</v>
      </c>
      <c r="CM109" s="29" t="s">
        <v>10</v>
      </c>
      <c r="CN109" s="29" t="s">
        <v>10</v>
      </c>
      <c r="CO109" s="29" t="s">
        <v>10</v>
      </c>
      <c r="CP109" s="29" t="s">
        <v>10</v>
      </c>
      <c r="CQ109" s="29" t="s">
        <v>10</v>
      </c>
      <c r="CR109" s="29" t="s">
        <v>10</v>
      </c>
      <c r="CS109" s="29" t="s">
        <v>10</v>
      </c>
      <c r="CT109" s="29" t="s">
        <v>10</v>
      </c>
      <c r="CU109" s="29" t="s">
        <v>10</v>
      </c>
      <c r="CV109" s="29" t="s">
        <v>10</v>
      </c>
      <c r="CW109" s="29" t="s">
        <v>10</v>
      </c>
      <c r="CX109" s="29" t="s">
        <v>10</v>
      </c>
      <c r="CY109" s="29" t="s">
        <v>10</v>
      </c>
      <c r="CZ109" s="29" t="s">
        <v>10</v>
      </c>
      <c r="DA109" s="29" t="s">
        <v>10</v>
      </c>
      <c r="DB109" s="29" t="s">
        <v>10</v>
      </c>
      <c r="DC109" s="29" t="s">
        <v>10</v>
      </c>
      <c r="DD109" s="29" t="s">
        <v>10</v>
      </c>
      <c r="DE109" s="29" t="s">
        <v>10</v>
      </c>
      <c r="DF109" s="29" t="s">
        <v>10</v>
      </c>
      <c r="DG109" s="29" t="s">
        <v>10</v>
      </c>
      <c r="DH109" s="29" t="s">
        <v>10</v>
      </c>
      <c r="DI109" s="29" t="s">
        <v>10</v>
      </c>
      <c r="DJ109" s="29" t="s">
        <v>10</v>
      </c>
      <c r="DK109" s="29" t="s">
        <v>10</v>
      </c>
      <c r="DL109" s="29" t="s">
        <v>10</v>
      </c>
      <c r="DM109" s="29" t="s">
        <v>10</v>
      </c>
      <c r="DN109" s="29" t="s">
        <v>10</v>
      </c>
      <c r="DO109" s="29" t="s">
        <v>10</v>
      </c>
      <c r="DP109" s="29" t="s">
        <v>10</v>
      </c>
      <c r="DQ109" s="29" t="s">
        <v>10</v>
      </c>
      <c r="DR109" s="29" t="s">
        <v>10</v>
      </c>
      <c r="DS109" s="29" t="s">
        <v>10</v>
      </c>
      <c r="DT109" s="29" t="s">
        <v>10</v>
      </c>
      <c r="DU109" s="29" t="s">
        <v>10</v>
      </c>
    </row>
    <row r="110" spans="2:125" x14ac:dyDescent="0.25">
      <c r="B110" s="29" t="s">
        <v>10</v>
      </c>
      <c r="C110" s="29" t="s">
        <v>10</v>
      </c>
      <c r="D110" s="29" t="s">
        <v>10</v>
      </c>
      <c r="E110" s="29" t="s">
        <v>10</v>
      </c>
      <c r="F110" s="29" t="s">
        <v>10</v>
      </c>
      <c r="G110" s="29" t="s">
        <v>10</v>
      </c>
      <c r="H110" s="29" t="s">
        <v>10</v>
      </c>
      <c r="I110" s="29" t="s">
        <v>10</v>
      </c>
      <c r="J110" s="29" t="s">
        <v>10</v>
      </c>
      <c r="K110" s="29" t="s">
        <v>10</v>
      </c>
      <c r="L110" s="29" t="s">
        <v>10</v>
      </c>
      <c r="M110" s="29" t="s">
        <v>10</v>
      </c>
      <c r="N110" s="29" t="s">
        <v>10</v>
      </c>
      <c r="O110" s="29" t="s">
        <v>10</v>
      </c>
      <c r="P110" s="29" t="s">
        <v>10</v>
      </c>
      <c r="Q110" s="29" t="s">
        <v>10</v>
      </c>
      <c r="R110" s="29" t="s">
        <v>10</v>
      </c>
      <c r="S110" s="29" t="s">
        <v>10</v>
      </c>
      <c r="T110" s="29" t="s">
        <v>10</v>
      </c>
      <c r="U110" s="29" t="s">
        <v>10</v>
      </c>
      <c r="V110" s="29" t="s">
        <v>10</v>
      </c>
      <c r="W110" s="29" t="s">
        <v>10</v>
      </c>
      <c r="X110" s="29" t="s">
        <v>10</v>
      </c>
      <c r="Y110" s="29" t="s">
        <v>10</v>
      </c>
      <c r="Z110" s="29" t="s">
        <v>10</v>
      </c>
      <c r="AA110" s="29" t="s">
        <v>10</v>
      </c>
      <c r="AB110" s="29" t="s">
        <v>10</v>
      </c>
      <c r="AC110" s="29" t="s">
        <v>10</v>
      </c>
      <c r="AD110" s="29" t="s">
        <v>10</v>
      </c>
      <c r="AE110" s="29" t="s">
        <v>10</v>
      </c>
      <c r="AF110" s="29" t="s">
        <v>10</v>
      </c>
      <c r="AG110" s="29" t="s">
        <v>10</v>
      </c>
      <c r="AH110" s="29" t="s">
        <v>10</v>
      </c>
      <c r="AI110" s="29" t="s">
        <v>10</v>
      </c>
      <c r="AJ110" s="29" t="s">
        <v>10</v>
      </c>
      <c r="AK110" s="29" t="s">
        <v>10</v>
      </c>
      <c r="AL110" s="29" t="s">
        <v>10</v>
      </c>
      <c r="AM110" s="29" t="s">
        <v>10</v>
      </c>
      <c r="AN110" s="29" t="s">
        <v>10</v>
      </c>
      <c r="AO110" s="29" t="s">
        <v>10</v>
      </c>
      <c r="AP110" s="29" t="s">
        <v>10</v>
      </c>
      <c r="AQ110" s="29" t="s">
        <v>10</v>
      </c>
      <c r="AR110" s="29" t="s">
        <v>10</v>
      </c>
      <c r="AS110" s="29" t="s">
        <v>10</v>
      </c>
      <c r="AT110" s="29" t="s">
        <v>10</v>
      </c>
      <c r="AU110" s="29" t="s">
        <v>10</v>
      </c>
      <c r="AV110" s="29" t="s">
        <v>10</v>
      </c>
      <c r="AW110" s="29" t="s">
        <v>10</v>
      </c>
      <c r="AX110" s="29" t="s">
        <v>10</v>
      </c>
      <c r="AY110" s="29" t="s">
        <v>10</v>
      </c>
      <c r="AZ110" s="29" t="s">
        <v>10</v>
      </c>
      <c r="BA110" s="29" t="s">
        <v>10</v>
      </c>
      <c r="BB110" s="29" t="s">
        <v>18</v>
      </c>
      <c r="BC110" s="29" t="s">
        <v>10</v>
      </c>
      <c r="BD110" s="29" t="s">
        <v>10</v>
      </c>
      <c r="BE110" s="29" t="s">
        <v>10</v>
      </c>
      <c r="BF110" s="29" t="s">
        <v>10</v>
      </c>
      <c r="BG110" s="29" t="s">
        <v>10</v>
      </c>
      <c r="BH110" s="29" t="s">
        <v>10</v>
      </c>
      <c r="BI110" s="29" t="s">
        <v>10</v>
      </c>
      <c r="BJ110" s="29" t="s">
        <v>10</v>
      </c>
      <c r="BK110" s="29" t="s">
        <v>10</v>
      </c>
      <c r="BL110" s="29" t="s">
        <v>10</v>
      </c>
      <c r="BM110" s="29" t="s">
        <v>10</v>
      </c>
      <c r="BN110" s="29" t="s">
        <v>10</v>
      </c>
      <c r="BO110" s="29" t="s">
        <v>10</v>
      </c>
      <c r="BP110" s="29" t="s">
        <v>10</v>
      </c>
      <c r="BQ110" s="29" t="s">
        <v>10</v>
      </c>
      <c r="BR110" s="29" t="s">
        <v>10</v>
      </c>
      <c r="BS110" s="29" t="s">
        <v>10</v>
      </c>
      <c r="BT110" s="29" t="s">
        <v>10</v>
      </c>
      <c r="BU110" s="29" t="s">
        <v>10</v>
      </c>
      <c r="BV110" s="29" t="s">
        <v>10</v>
      </c>
      <c r="BW110" s="29" t="s">
        <v>10</v>
      </c>
      <c r="BX110" s="29" t="s">
        <v>10</v>
      </c>
      <c r="BY110" s="29" t="s">
        <v>10</v>
      </c>
      <c r="BZ110" s="29" t="s">
        <v>10</v>
      </c>
      <c r="CA110" s="29" t="s">
        <v>10</v>
      </c>
      <c r="CB110" s="29" t="s">
        <v>10</v>
      </c>
      <c r="CC110" s="29" t="s">
        <v>10</v>
      </c>
      <c r="CD110" s="29" t="s">
        <v>10</v>
      </c>
      <c r="CE110" s="29" t="s">
        <v>10</v>
      </c>
      <c r="CF110" s="29" t="s">
        <v>10</v>
      </c>
      <c r="CG110" s="29" t="s">
        <v>10</v>
      </c>
      <c r="CH110" s="29" t="s">
        <v>10</v>
      </c>
      <c r="CI110" s="29" t="s">
        <v>10</v>
      </c>
      <c r="CJ110" s="29" t="s">
        <v>10</v>
      </c>
      <c r="CK110" s="29" t="s">
        <v>10</v>
      </c>
      <c r="CL110" s="29" t="s">
        <v>10</v>
      </c>
      <c r="CM110" s="29" t="s">
        <v>10</v>
      </c>
      <c r="CN110" s="29" t="s">
        <v>10</v>
      </c>
      <c r="CO110" s="29" t="s">
        <v>10</v>
      </c>
      <c r="CP110" s="29" t="s">
        <v>10</v>
      </c>
      <c r="CQ110" s="29" t="s">
        <v>10</v>
      </c>
      <c r="CR110" s="29" t="s">
        <v>10</v>
      </c>
      <c r="CS110" s="29" t="s">
        <v>10</v>
      </c>
      <c r="CT110" s="29" t="s">
        <v>10</v>
      </c>
      <c r="CU110" s="29" t="s">
        <v>10</v>
      </c>
      <c r="CV110" s="29" t="s">
        <v>10</v>
      </c>
      <c r="CW110" s="29" t="s">
        <v>10</v>
      </c>
      <c r="CX110" s="29" t="s">
        <v>10</v>
      </c>
      <c r="CY110" s="29" t="s">
        <v>10</v>
      </c>
      <c r="CZ110" s="29" t="s">
        <v>10</v>
      </c>
      <c r="DA110" s="29" t="s">
        <v>10</v>
      </c>
      <c r="DB110" s="29" t="s">
        <v>10</v>
      </c>
      <c r="DC110" s="29" t="s">
        <v>10</v>
      </c>
      <c r="DD110" s="29" t="s">
        <v>10</v>
      </c>
      <c r="DE110" s="29" t="s">
        <v>10</v>
      </c>
      <c r="DF110" s="29" t="s">
        <v>10</v>
      </c>
      <c r="DG110" s="29" t="s">
        <v>10</v>
      </c>
      <c r="DH110" s="29" t="s">
        <v>10</v>
      </c>
      <c r="DI110" s="29" t="s">
        <v>10</v>
      </c>
      <c r="DJ110" s="29" t="s">
        <v>10</v>
      </c>
      <c r="DK110" s="29" t="s">
        <v>10</v>
      </c>
      <c r="DL110" s="29" t="s">
        <v>10</v>
      </c>
      <c r="DM110" s="29" t="s">
        <v>10</v>
      </c>
      <c r="DN110" s="29" t="s">
        <v>10</v>
      </c>
      <c r="DO110" s="29" t="s">
        <v>10</v>
      </c>
      <c r="DP110" s="29" t="s">
        <v>10</v>
      </c>
      <c r="DQ110" s="29" t="s">
        <v>10</v>
      </c>
      <c r="DR110" s="29" t="s">
        <v>10</v>
      </c>
      <c r="DS110" s="29" t="s">
        <v>10</v>
      </c>
      <c r="DT110" s="29" t="s">
        <v>10</v>
      </c>
      <c r="DU110" s="29" t="s">
        <v>10</v>
      </c>
    </row>
    <row r="111" spans="2:125" x14ac:dyDescent="0.25">
      <c r="B111" s="29" t="s">
        <v>10</v>
      </c>
      <c r="C111" s="29" t="s">
        <v>10</v>
      </c>
      <c r="D111" s="29" t="s">
        <v>10</v>
      </c>
      <c r="E111" s="29" t="s">
        <v>10</v>
      </c>
      <c r="F111" s="29" t="s">
        <v>10</v>
      </c>
      <c r="G111" s="29" t="s">
        <v>10</v>
      </c>
      <c r="H111" s="29" t="s">
        <v>10</v>
      </c>
      <c r="I111" s="29" t="s">
        <v>10</v>
      </c>
      <c r="J111" s="29" t="s">
        <v>10</v>
      </c>
      <c r="K111" s="29" t="s">
        <v>10</v>
      </c>
      <c r="L111" s="29" t="s">
        <v>10</v>
      </c>
      <c r="M111" s="29" t="s">
        <v>10</v>
      </c>
      <c r="N111" s="29" t="s">
        <v>10</v>
      </c>
      <c r="O111" s="29" t="s">
        <v>10</v>
      </c>
      <c r="P111" s="29" t="s">
        <v>10</v>
      </c>
      <c r="Q111" s="29" t="s">
        <v>10</v>
      </c>
      <c r="R111" s="29" t="s">
        <v>10</v>
      </c>
      <c r="S111" s="29" t="s">
        <v>10</v>
      </c>
      <c r="T111" s="29" t="s">
        <v>10</v>
      </c>
      <c r="U111" s="29" t="s">
        <v>10</v>
      </c>
      <c r="V111" s="29" t="s">
        <v>10</v>
      </c>
      <c r="W111" s="29" t="s">
        <v>10</v>
      </c>
      <c r="X111" s="29" t="s">
        <v>10</v>
      </c>
      <c r="Y111" s="29" t="s">
        <v>10</v>
      </c>
      <c r="Z111" s="29" t="s">
        <v>10</v>
      </c>
      <c r="AA111" s="29" t="s">
        <v>10</v>
      </c>
      <c r="AB111" s="29" t="s">
        <v>10</v>
      </c>
      <c r="AC111" s="29" t="s">
        <v>10</v>
      </c>
      <c r="AD111" s="29" t="s">
        <v>10</v>
      </c>
      <c r="AE111" s="29" t="s">
        <v>10</v>
      </c>
      <c r="AF111" s="29" t="s">
        <v>10</v>
      </c>
      <c r="AG111" s="29" t="s">
        <v>10</v>
      </c>
      <c r="AH111" s="29" t="s">
        <v>10</v>
      </c>
      <c r="AI111" s="29" t="s">
        <v>10</v>
      </c>
      <c r="AJ111" s="29" t="s">
        <v>10</v>
      </c>
      <c r="AK111" s="29" t="s">
        <v>10</v>
      </c>
      <c r="AL111" s="29" t="s">
        <v>10</v>
      </c>
      <c r="AM111" s="29" t="s">
        <v>10</v>
      </c>
      <c r="AN111" s="29" t="s">
        <v>10</v>
      </c>
      <c r="AO111" s="29" t="s">
        <v>10</v>
      </c>
      <c r="AP111" s="29" t="s">
        <v>10</v>
      </c>
      <c r="AQ111" s="29" t="s">
        <v>10</v>
      </c>
      <c r="AR111" s="29" t="s">
        <v>10</v>
      </c>
      <c r="AS111" s="29" t="s">
        <v>10</v>
      </c>
      <c r="AT111" s="29" t="s">
        <v>10</v>
      </c>
      <c r="AU111" s="29" t="s">
        <v>10</v>
      </c>
      <c r="AV111" s="29" t="s">
        <v>10</v>
      </c>
      <c r="AW111" s="29" t="s">
        <v>10</v>
      </c>
      <c r="AX111" s="29" t="s">
        <v>10</v>
      </c>
      <c r="AY111" s="29" t="s">
        <v>10</v>
      </c>
      <c r="AZ111" s="29" t="s">
        <v>10</v>
      </c>
      <c r="BA111" s="29" t="s">
        <v>10</v>
      </c>
      <c r="BB111" s="29" t="s">
        <v>18</v>
      </c>
      <c r="BC111" s="29" t="s">
        <v>10</v>
      </c>
      <c r="BD111" s="29" t="s">
        <v>10</v>
      </c>
      <c r="BE111" s="29" t="s">
        <v>10</v>
      </c>
      <c r="BF111" s="29" t="s">
        <v>10</v>
      </c>
      <c r="BG111" s="29" t="s">
        <v>10</v>
      </c>
      <c r="BH111" s="29" t="s">
        <v>10</v>
      </c>
      <c r="BI111" s="29" t="s">
        <v>10</v>
      </c>
      <c r="BJ111" s="29" t="s">
        <v>10</v>
      </c>
      <c r="BK111" s="29" t="s">
        <v>10</v>
      </c>
      <c r="BL111" s="29" t="s">
        <v>10</v>
      </c>
      <c r="BM111" s="29" t="s">
        <v>10</v>
      </c>
      <c r="BN111" s="29" t="s">
        <v>10</v>
      </c>
      <c r="BO111" s="29" t="s">
        <v>10</v>
      </c>
      <c r="BP111" s="29" t="s">
        <v>10</v>
      </c>
      <c r="BQ111" s="29" t="s">
        <v>10</v>
      </c>
      <c r="BR111" s="29" t="s">
        <v>10</v>
      </c>
      <c r="BS111" s="29" t="s">
        <v>10</v>
      </c>
      <c r="BT111" s="29" t="s">
        <v>10</v>
      </c>
      <c r="BU111" s="29" t="s">
        <v>10</v>
      </c>
      <c r="BV111" s="29" t="s">
        <v>10</v>
      </c>
      <c r="BW111" s="29" t="s">
        <v>10</v>
      </c>
      <c r="BX111" s="29" t="s">
        <v>10</v>
      </c>
      <c r="BY111" s="29" t="s">
        <v>10</v>
      </c>
      <c r="BZ111" s="29" t="s">
        <v>10</v>
      </c>
      <c r="CA111" s="29" t="s">
        <v>10</v>
      </c>
      <c r="CB111" s="29" t="s">
        <v>10</v>
      </c>
      <c r="CC111" s="29" t="s">
        <v>10</v>
      </c>
      <c r="CD111" s="29" t="s">
        <v>10</v>
      </c>
      <c r="CE111" s="29" t="s">
        <v>10</v>
      </c>
      <c r="CF111" s="29" t="s">
        <v>10</v>
      </c>
      <c r="CG111" s="29" t="s">
        <v>10</v>
      </c>
      <c r="CH111" s="29" t="s">
        <v>10</v>
      </c>
      <c r="CI111" s="29" t="s">
        <v>10</v>
      </c>
      <c r="CJ111" s="29" t="s">
        <v>10</v>
      </c>
      <c r="CK111" s="29" t="s">
        <v>10</v>
      </c>
      <c r="CL111" s="29" t="s">
        <v>10</v>
      </c>
      <c r="CM111" s="29" t="s">
        <v>10</v>
      </c>
      <c r="CN111" s="29" t="s">
        <v>10</v>
      </c>
      <c r="CO111" s="29" t="s">
        <v>10</v>
      </c>
      <c r="CP111" s="29" t="s">
        <v>10</v>
      </c>
      <c r="CQ111" s="29" t="s">
        <v>10</v>
      </c>
      <c r="CR111" s="29" t="s">
        <v>10</v>
      </c>
      <c r="CS111" s="29" t="s">
        <v>10</v>
      </c>
      <c r="CT111" s="29" t="s">
        <v>10</v>
      </c>
      <c r="CU111" s="29" t="s">
        <v>10</v>
      </c>
      <c r="CV111" s="29" t="s">
        <v>10</v>
      </c>
      <c r="CW111" s="29" t="s">
        <v>10</v>
      </c>
      <c r="CX111" s="29" t="s">
        <v>10</v>
      </c>
      <c r="CY111" s="29" t="s">
        <v>10</v>
      </c>
      <c r="CZ111" s="29" t="s">
        <v>10</v>
      </c>
      <c r="DA111" s="29" t="s">
        <v>10</v>
      </c>
      <c r="DB111" s="29" t="s">
        <v>10</v>
      </c>
      <c r="DC111" s="29" t="s">
        <v>10</v>
      </c>
      <c r="DD111" s="29" t="s">
        <v>10</v>
      </c>
      <c r="DE111" s="29" t="s">
        <v>10</v>
      </c>
      <c r="DF111" s="29" t="s">
        <v>10</v>
      </c>
      <c r="DG111" s="29" t="s">
        <v>10</v>
      </c>
      <c r="DH111" s="29" t="s">
        <v>10</v>
      </c>
      <c r="DI111" s="29" t="s">
        <v>10</v>
      </c>
      <c r="DJ111" s="29" t="s">
        <v>10</v>
      </c>
      <c r="DK111" s="29" t="s">
        <v>10</v>
      </c>
      <c r="DL111" s="29" t="s">
        <v>10</v>
      </c>
      <c r="DM111" s="29" t="s">
        <v>10</v>
      </c>
      <c r="DN111" s="29" t="s">
        <v>10</v>
      </c>
      <c r="DO111" s="29" t="s">
        <v>10</v>
      </c>
      <c r="DP111" s="29" t="s">
        <v>10</v>
      </c>
      <c r="DQ111" s="29" t="s">
        <v>10</v>
      </c>
      <c r="DR111" s="29" t="s">
        <v>10</v>
      </c>
      <c r="DS111" s="29" t="s">
        <v>10</v>
      </c>
      <c r="DT111" s="29" t="s">
        <v>10</v>
      </c>
      <c r="DU111" s="29" t="s">
        <v>10</v>
      </c>
    </row>
    <row r="112" spans="2:125" x14ac:dyDescent="0.25">
      <c r="B112" s="29" t="s">
        <v>10</v>
      </c>
      <c r="C112" s="29" t="s">
        <v>10</v>
      </c>
      <c r="D112" s="29" t="s">
        <v>10</v>
      </c>
      <c r="E112" s="29" t="s">
        <v>10</v>
      </c>
      <c r="F112" s="29" t="s">
        <v>10</v>
      </c>
      <c r="G112" s="29" t="s">
        <v>10</v>
      </c>
      <c r="H112" s="29" t="s">
        <v>10</v>
      </c>
      <c r="I112" s="29" t="s">
        <v>10</v>
      </c>
      <c r="J112" s="29" t="s">
        <v>10</v>
      </c>
      <c r="K112" s="29" t="s">
        <v>10</v>
      </c>
      <c r="L112" s="29" t="s">
        <v>10</v>
      </c>
      <c r="M112" s="29" t="s">
        <v>10</v>
      </c>
      <c r="N112" s="29" t="s">
        <v>10</v>
      </c>
      <c r="O112" s="29" t="s">
        <v>10</v>
      </c>
      <c r="P112" s="29" t="s">
        <v>10</v>
      </c>
      <c r="Q112" s="29" t="s">
        <v>10</v>
      </c>
      <c r="R112" s="29" t="s">
        <v>10</v>
      </c>
      <c r="S112" s="29" t="s">
        <v>10</v>
      </c>
      <c r="T112" s="29" t="s">
        <v>10</v>
      </c>
      <c r="U112" s="29" t="s">
        <v>10</v>
      </c>
      <c r="V112" s="29" t="s">
        <v>10</v>
      </c>
      <c r="W112" s="29" t="s">
        <v>10</v>
      </c>
      <c r="X112" s="29" t="s">
        <v>10</v>
      </c>
      <c r="Y112" s="29" t="s">
        <v>10</v>
      </c>
      <c r="Z112" s="29" t="s">
        <v>10</v>
      </c>
      <c r="AA112" s="29" t="s">
        <v>10</v>
      </c>
      <c r="AB112" s="29" t="s">
        <v>10</v>
      </c>
      <c r="AC112" s="29" t="s">
        <v>10</v>
      </c>
      <c r="AD112" s="29" t="s">
        <v>10</v>
      </c>
      <c r="AE112" s="29" t="s">
        <v>10</v>
      </c>
      <c r="AF112" s="29" t="s">
        <v>10</v>
      </c>
      <c r="AG112" s="29" t="s">
        <v>10</v>
      </c>
      <c r="AH112" s="29" t="s">
        <v>10</v>
      </c>
      <c r="AI112" s="29" t="s">
        <v>10</v>
      </c>
      <c r="AJ112" s="29" t="s">
        <v>10</v>
      </c>
      <c r="AK112" s="29" t="s">
        <v>10</v>
      </c>
      <c r="AL112" s="29" t="s">
        <v>10</v>
      </c>
      <c r="AM112" s="29" t="s">
        <v>10</v>
      </c>
      <c r="AN112" s="29" t="s">
        <v>10</v>
      </c>
      <c r="AO112" s="29" t="s">
        <v>10</v>
      </c>
      <c r="AP112" s="29" t="s">
        <v>10</v>
      </c>
      <c r="AQ112" s="29" t="s">
        <v>10</v>
      </c>
      <c r="AR112" s="29" t="s">
        <v>10</v>
      </c>
      <c r="AS112" s="29" t="s">
        <v>10</v>
      </c>
      <c r="AT112" s="29" t="s">
        <v>10</v>
      </c>
      <c r="AU112" s="29" t="s">
        <v>10</v>
      </c>
      <c r="AV112" s="29" t="s">
        <v>10</v>
      </c>
      <c r="AW112" s="29" t="s">
        <v>10</v>
      </c>
      <c r="AX112" s="29" t="s">
        <v>10</v>
      </c>
      <c r="AY112" s="29" t="s">
        <v>10</v>
      </c>
      <c r="AZ112" s="29" t="s">
        <v>10</v>
      </c>
      <c r="BA112" s="29" t="s">
        <v>10</v>
      </c>
      <c r="BB112" s="29" t="s">
        <v>18</v>
      </c>
      <c r="BC112" s="29" t="s">
        <v>10</v>
      </c>
      <c r="BD112" s="29" t="s">
        <v>10</v>
      </c>
      <c r="BE112" s="29" t="s">
        <v>10</v>
      </c>
      <c r="BF112" s="29" t="s">
        <v>10</v>
      </c>
      <c r="BG112" s="29" t="s">
        <v>10</v>
      </c>
      <c r="BH112" s="29" t="s">
        <v>10</v>
      </c>
      <c r="BI112" s="29" t="s">
        <v>10</v>
      </c>
      <c r="BJ112" s="29" t="s">
        <v>10</v>
      </c>
      <c r="BK112" s="29" t="s">
        <v>10</v>
      </c>
      <c r="BL112" s="29" t="s">
        <v>10</v>
      </c>
      <c r="BM112" s="29" t="s">
        <v>10</v>
      </c>
      <c r="BN112" s="29" t="s">
        <v>10</v>
      </c>
      <c r="BO112" s="29" t="s">
        <v>10</v>
      </c>
      <c r="BP112" s="29" t="s">
        <v>10</v>
      </c>
      <c r="BQ112" s="29" t="s">
        <v>10</v>
      </c>
      <c r="BR112" s="29" t="s">
        <v>10</v>
      </c>
      <c r="BS112" s="29" t="s">
        <v>10</v>
      </c>
      <c r="BT112" s="29" t="s">
        <v>10</v>
      </c>
      <c r="BU112" s="29" t="s">
        <v>10</v>
      </c>
      <c r="BV112" s="29" t="s">
        <v>10</v>
      </c>
      <c r="BW112" s="29" t="s">
        <v>10</v>
      </c>
      <c r="BX112" s="29" t="s">
        <v>10</v>
      </c>
      <c r="BY112" s="29" t="s">
        <v>10</v>
      </c>
      <c r="BZ112" s="29" t="s">
        <v>10</v>
      </c>
      <c r="CA112" s="29" t="s">
        <v>10</v>
      </c>
      <c r="CB112" s="29" t="s">
        <v>10</v>
      </c>
      <c r="CC112" s="29" t="s">
        <v>10</v>
      </c>
      <c r="CD112" s="29" t="s">
        <v>10</v>
      </c>
      <c r="CE112" s="29" t="s">
        <v>10</v>
      </c>
      <c r="CF112" s="29" t="s">
        <v>10</v>
      </c>
      <c r="CG112" s="29" t="s">
        <v>10</v>
      </c>
      <c r="CH112" s="29" t="s">
        <v>10</v>
      </c>
      <c r="CI112" s="29" t="s">
        <v>10</v>
      </c>
      <c r="CJ112" s="29" t="s">
        <v>10</v>
      </c>
      <c r="CK112" s="29" t="s">
        <v>10</v>
      </c>
      <c r="CL112" s="29" t="s">
        <v>10</v>
      </c>
      <c r="CM112" s="29" t="s">
        <v>10</v>
      </c>
      <c r="CN112" s="29" t="s">
        <v>10</v>
      </c>
      <c r="CO112" s="29" t="s">
        <v>10</v>
      </c>
      <c r="CP112" s="29" t="s">
        <v>10</v>
      </c>
      <c r="CQ112" s="29" t="s">
        <v>10</v>
      </c>
      <c r="CR112" s="29" t="s">
        <v>10</v>
      </c>
      <c r="CS112" s="29" t="s">
        <v>10</v>
      </c>
      <c r="CT112" s="29" t="s">
        <v>10</v>
      </c>
      <c r="CU112" s="29" t="s">
        <v>10</v>
      </c>
      <c r="CV112" s="29" t="s">
        <v>10</v>
      </c>
      <c r="CW112" s="29" t="s">
        <v>10</v>
      </c>
      <c r="CX112" s="29" t="s">
        <v>10</v>
      </c>
      <c r="CY112" s="29" t="s">
        <v>10</v>
      </c>
      <c r="CZ112" s="29" t="s">
        <v>10</v>
      </c>
      <c r="DA112" s="29" t="s">
        <v>10</v>
      </c>
      <c r="DB112" s="29" t="s">
        <v>10</v>
      </c>
      <c r="DC112" s="29" t="s">
        <v>10</v>
      </c>
      <c r="DD112" s="29" t="s">
        <v>10</v>
      </c>
      <c r="DE112" s="29" t="s">
        <v>10</v>
      </c>
      <c r="DF112" s="29" t="s">
        <v>10</v>
      </c>
      <c r="DG112" s="29" t="s">
        <v>10</v>
      </c>
      <c r="DH112" s="29" t="s">
        <v>10</v>
      </c>
      <c r="DI112" s="29" t="s">
        <v>10</v>
      </c>
      <c r="DJ112" s="29" t="s">
        <v>10</v>
      </c>
      <c r="DK112" s="29" t="s">
        <v>10</v>
      </c>
      <c r="DL112" s="29" t="s">
        <v>10</v>
      </c>
      <c r="DM112" s="29" t="s">
        <v>10</v>
      </c>
      <c r="DN112" s="29" t="s">
        <v>10</v>
      </c>
      <c r="DO112" s="29" t="s">
        <v>10</v>
      </c>
      <c r="DP112" s="29" t="s">
        <v>10</v>
      </c>
      <c r="DQ112" s="29" t="s">
        <v>10</v>
      </c>
      <c r="DR112" s="29" t="s">
        <v>10</v>
      </c>
      <c r="DS112" s="29" t="s">
        <v>10</v>
      </c>
      <c r="DT112" s="29" t="s">
        <v>10</v>
      </c>
      <c r="DU112" s="29" t="s">
        <v>10</v>
      </c>
    </row>
    <row r="113" spans="2:125" x14ac:dyDescent="0.25">
      <c r="B113" s="29" t="s">
        <v>10</v>
      </c>
      <c r="C113" s="29" t="s">
        <v>10</v>
      </c>
      <c r="D113" s="29" t="s">
        <v>10</v>
      </c>
      <c r="E113" s="29" t="s">
        <v>10</v>
      </c>
      <c r="F113" s="29" t="s">
        <v>10</v>
      </c>
      <c r="G113" s="29" t="s">
        <v>10</v>
      </c>
      <c r="H113" s="29" t="s">
        <v>10</v>
      </c>
      <c r="I113" s="29" t="s">
        <v>10</v>
      </c>
      <c r="J113" s="29" t="s">
        <v>10</v>
      </c>
      <c r="K113" s="29" t="s">
        <v>10</v>
      </c>
      <c r="L113" s="29" t="s">
        <v>10</v>
      </c>
      <c r="M113" s="29" t="s">
        <v>10</v>
      </c>
      <c r="N113" s="29" t="s">
        <v>10</v>
      </c>
      <c r="O113" s="29" t="s">
        <v>10</v>
      </c>
      <c r="P113" s="29" t="s">
        <v>10</v>
      </c>
      <c r="Q113" s="29" t="s">
        <v>10</v>
      </c>
      <c r="R113" s="29" t="s">
        <v>10</v>
      </c>
      <c r="S113" s="29" t="s">
        <v>10</v>
      </c>
      <c r="T113" s="29" t="s">
        <v>10</v>
      </c>
      <c r="U113" s="29" t="s">
        <v>10</v>
      </c>
      <c r="V113" s="29" t="s">
        <v>10</v>
      </c>
      <c r="W113" s="29" t="s">
        <v>10</v>
      </c>
      <c r="X113" s="29" t="s">
        <v>10</v>
      </c>
      <c r="Y113" s="29" t="s">
        <v>10</v>
      </c>
      <c r="Z113" s="29" t="s">
        <v>10</v>
      </c>
      <c r="AA113" s="29" t="s">
        <v>10</v>
      </c>
      <c r="AB113" s="29" t="s">
        <v>10</v>
      </c>
      <c r="AC113" s="29" t="s">
        <v>10</v>
      </c>
      <c r="AD113" s="29" t="s">
        <v>10</v>
      </c>
      <c r="AE113" s="29" t="s">
        <v>10</v>
      </c>
      <c r="AF113" s="29" t="s">
        <v>10</v>
      </c>
      <c r="AG113" s="29" t="s">
        <v>10</v>
      </c>
      <c r="AH113" s="29" t="s">
        <v>10</v>
      </c>
      <c r="AI113" s="29" t="s">
        <v>10</v>
      </c>
      <c r="AJ113" s="29" t="s">
        <v>10</v>
      </c>
      <c r="AK113" s="29" t="s">
        <v>10</v>
      </c>
      <c r="AL113" s="29" t="s">
        <v>10</v>
      </c>
      <c r="AM113" s="29" t="s">
        <v>10</v>
      </c>
      <c r="AN113" s="29" t="s">
        <v>10</v>
      </c>
      <c r="AO113" s="29" t="s">
        <v>10</v>
      </c>
      <c r="AP113" s="29" t="s">
        <v>10</v>
      </c>
      <c r="AQ113" s="29" t="s">
        <v>10</v>
      </c>
      <c r="AR113" s="29" t="s">
        <v>10</v>
      </c>
      <c r="AS113" s="29" t="s">
        <v>10</v>
      </c>
      <c r="AT113" s="29" t="s">
        <v>10</v>
      </c>
      <c r="AU113" s="29" t="s">
        <v>10</v>
      </c>
      <c r="AV113" s="29" t="s">
        <v>10</v>
      </c>
      <c r="AW113" s="29" t="s">
        <v>10</v>
      </c>
      <c r="AX113" s="29" t="s">
        <v>10</v>
      </c>
      <c r="AY113" s="29" t="s">
        <v>10</v>
      </c>
      <c r="AZ113" s="29" t="s">
        <v>10</v>
      </c>
      <c r="BA113" s="29" t="s">
        <v>10</v>
      </c>
      <c r="BB113" s="29" t="s">
        <v>18</v>
      </c>
      <c r="BC113" s="29" t="s">
        <v>10</v>
      </c>
      <c r="BD113" s="29" t="s">
        <v>10</v>
      </c>
      <c r="BE113" s="29" t="s">
        <v>10</v>
      </c>
      <c r="BF113" s="29" t="s">
        <v>10</v>
      </c>
      <c r="BG113" s="29" t="s">
        <v>10</v>
      </c>
      <c r="BH113" s="29" t="s">
        <v>10</v>
      </c>
      <c r="BI113" s="29" t="s">
        <v>10</v>
      </c>
      <c r="BJ113" s="29" t="s">
        <v>10</v>
      </c>
      <c r="BK113" s="29" t="s">
        <v>10</v>
      </c>
      <c r="BL113" s="29" t="s">
        <v>10</v>
      </c>
      <c r="BM113" s="29" t="s">
        <v>10</v>
      </c>
      <c r="BN113" s="29" t="s">
        <v>10</v>
      </c>
      <c r="BO113" s="29" t="s">
        <v>10</v>
      </c>
      <c r="BP113" s="29" t="s">
        <v>10</v>
      </c>
      <c r="BQ113" s="29" t="s">
        <v>10</v>
      </c>
      <c r="BR113" s="29" t="s">
        <v>10</v>
      </c>
      <c r="BS113" s="29" t="s">
        <v>10</v>
      </c>
      <c r="BT113" s="29" t="s">
        <v>10</v>
      </c>
      <c r="BU113" s="29" t="s">
        <v>10</v>
      </c>
      <c r="BV113" s="29" t="s">
        <v>10</v>
      </c>
      <c r="BW113" s="29" t="s">
        <v>10</v>
      </c>
      <c r="BX113" s="29" t="s">
        <v>10</v>
      </c>
      <c r="BY113" s="29" t="s">
        <v>10</v>
      </c>
      <c r="BZ113" s="29" t="s">
        <v>10</v>
      </c>
      <c r="CA113" s="29" t="s">
        <v>10</v>
      </c>
      <c r="CB113" s="29" t="s">
        <v>10</v>
      </c>
      <c r="CC113" s="29" t="s">
        <v>10</v>
      </c>
      <c r="CD113" s="29" t="s">
        <v>10</v>
      </c>
      <c r="CE113" s="29" t="s">
        <v>10</v>
      </c>
      <c r="CF113" s="29" t="s">
        <v>10</v>
      </c>
      <c r="CG113" s="29" t="s">
        <v>10</v>
      </c>
      <c r="CH113" s="29" t="s">
        <v>10</v>
      </c>
      <c r="CI113" s="29" t="s">
        <v>10</v>
      </c>
      <c r="CJ113" s="29" t="s">
        <v>10</v>
      </c>
      <c r="CK113" s="29" t="s">
        <v>10</v>
      </c>
      <c r="CL113" s="29" t="s">
        <v>10</v>
      </c>
      <c r="CM113" s="29" t="s">
        <v>10</v>
      </c>
      <c r="CN113" s="29" t="s">
        <v>10</v>
      </c>
      <c r="CO113" s="29" t="s">
        <v>10</v>
      </c>
      <c r="CP113" s="29" t="s">
        <v>10</v>
      </c>
      <c r="CQ113" s="29" t="s">
        <v>10</v>
      </c>
      <c r="CR113" s="29" t="s">
        <v>10</v>
      </c>
      <c r="CS113" s="29" t="s">
        <v>10</v>
      </c>
      <c r="CT113" s="29" t="s">
        <v>10</v>
      </c>
      <c r="CU113" s="29" t="s">
        <v>10</v>
      </c>
      <c r="CV113" s="29" t="s">
        <v>10</v>
      </c>
      <c r="CW113" s="29" t="s">
        <v>10</v>
      </c>
      <c r="CX113" s="29" t="s">
        <v>10</v>
      </c>
      <c r="CY113" s="29" t="s">
        <v>10</v>
      </c>
      <c r="CZ113" s="29" t="s">
        <v>10</v>
      </c>
      <c r="DA113" s="29" t="s">
        <v>10</v>
      </c>
      <c r="DB113" s="29" t="s">
        <v>10</v>
      </c>
      <c r="DC113" s="29" t="s">
        <v>10</v>
      </c>
      <c r="DD113" s="29" t="s">
        <v>10</v>
      </c>
      <c r="DE113" s="29" t="s">
        <v>10</v>
      </c>
      <c r="DF113" s="29" t="s">
        <v>10</v>
      </c>
      <c r="DG113" s="29" t="s">
        <v>10</v>
      </c>
      <c r="DH113" s="29" t="s">
        <v>10</v>
      </c>
      <c r="DI113" s="29" t="s">
        <v>10</v>
      </c>
      <c r="DJ113" s="29" t="s">
        <v>10</v>
      </c>
      <c r="DK113" s="29" t="s">
        <v>10</v>
      </c>
      <c r="DL113" s="29" t="s">
        <v>10</v>
      </c>
      <c r="DM113" s="29" t="s">
        <v>10</v>
      </c>
      <c r="DN113" s="29" t="s">
        <v>10</v>
      </c>
      <c r="DO113" s="29" t="s">
        <v>10</v>
      </c>
      <c r="DP113" s="29" t="s">
        <v>10</v>
      </c>
      <c r="DQ113" s="29" t="s">
        <v>10</v>
      </c>
      <c r="DR113" s="29" t="s">
        <v>10</v>
      </c>
      <c r="DS113" s="29" t="s">
        <v>10</v>
      </c>
      <c r="DT113" s="29" t="s">
        <v>10</v>
      </c>
      <c r="DU113" s="29" t="s">
        <v>10</v>
      </c>
    </row>
    <row r="114" spans="2:125" x14ac:dyDescent="0.25">
      <c r="B114" s="29" t="s">
        <v>10</v>
      </c>
      <c r="C114" s="29" t="s">
        <v>10</v>
      </c>
      <c r="D114" s="29" t="s">
        <v>10</v>
      </c>
      <c r="E114" s="29" t="s">
        <v>10</v>
      </c>
      <c r="F114" s="29" t="s">
        <v>10</v>
      </c>
      <c r="G114" s="29" t="s">
        <v>10</v>
      </c>
      <c r="H114" s="29" t="s">
        <v>10</v>
      </c>
      <c r="I114" s="29" t="s">
        <v>10</v>
      </c>
      <c r="J114" s="29" t="s">
        <v>10</v>
      </c>
      <c r="K114" s="29" t="s">
        <v>10</v>
      </c>
      <c r="L114" s="29" t="s">
        <v>10</v>
      </c>
      <c r="M114" s="29" t="s">
        <v>10</v>
      </c>
      <c r="N114" s="29" t="s">
        <v>10</v>
      </c>
      <c r="O114" s="29" t="s">
        <v>10</v>
      </c>
      <c r="P114" s="29" t="s">
        <v>10</v>
      </c>
      <c r="Q114" s="29" t="s">
        <v>10</v>
      </c>
      <c r="R114" s="29" t="s">
        <v>10</v>
      </c>
      <c r="S114" s="29" t="s">
        <v>10</v>
      </c>
      <c r="T114" s="29" t="s">
        <v>10</v>
      </c>
      <c r="U114" s="29" t="s">
        <v>10</v>
      </c>
      <c r="V114" s="29" t="s">
        <v>10</v>
      </c>
      <c r="W114" s="29" t="s">
        <v>10</v>
      </c>
      <c r="X114" s="29" t="s">
        <v>10</v>
      </c>
      <c r="Y114" s="29" t="s">
        <v>10</v>
      </c>
      <c r="Z114" s="29" t="s">
        <v>10</v>
      </c>
      <c r="AA114" s="29" t="s">
        <v>10</v>
      </c>
      <c r="AB114" s="29" t="s">
        <v>10</v>
      </c>
      <c r="AC114" s="29" t="s">
        <v>10</v>
      </c>
      <c r="AD114" s="29" t="s">
        <v>10</v>
      </c>
      <c r="AE114" s="29" t="s">
        <v>10</v>
      </c>
      <c r="AF114" s="29" t="s">
        <v>10</v>
      </c>
      <c r="AG114" s="29" t="s">
        <v>10</v>
      </c>
      <c r="AH114" s="29" t="s">
        <v>10</v>
      </c>
      <c r="AI114" s="29" t="s">
        <v>10</v>
      </c>
      <c r="AJ114" s="29" t="s">
        <v>10</v>
      </c>
      <c r="AK114" s="29" t="s">
        <v>10</v>
      </c>
      <c r="AL114" s="29" t="s">
        <v>10</v>
      </c>
      <c r="AM114" s="29" t="s">
        <v>10</v>
      </c>
      <c r="AN114" s="29" t="s">
        <v>10</v>
      </c>
      <c r="AO114" s="29" t="s">
        <v>10</v>
      </c>
      <c r="AP114" s="29" t="s">
        <v>10</v>
      </c>
      <c r="AQ114" s="29" t="s">
        <v>10</v>
      </c>
      <c r="AR114" s="29" t="s">
        <v>10</v>
      </c>
      <c r="AS114" s="29" t="s">
        <v>10</v>
      </c>
      <c r="AT114" s="29" t="s">
        <v>10</v>
      </c>
      <c r="AU114" s="29" t="s">
        <v>10</v>
      </c>
      <c r="AV114" s="29" t="s">
        <v>10</v>
      </c>
      <c r="AW114" s="29" t="s">
        <v>10</v>
      </c>
      <c r="AX114" s="29" t="s">
        <v>10</v>
      </c>
      <c r="AY114" s="29" t="s">
        <v>10</v>
      </c>
      <c r="AZ114" s="29" t="s">
        <v>10</v>
      </c>
      <c r="BA114" s="29" t="s">
        <v>10</v>
      </c>
      <c r="BB114" s="29" t="s">
        <v>18</v>
      </c>
      <c r="BC114" s="29" t="s">
        <v>10</v>
      </c>
      <c r="BD114" s="29" t="s">
        <v>10</v>
      </c>
      <c r="BE114" s="29" t="s">
        <v>10</v>
      </c>
      <c r="BF114" s="29" t="s">
        <v>10</v>
      </c>
      <c r="BG114" s="29" t="s">
        <v>10</v>
      </c>
      <c r="BH114" s="29" t="s">
        <v>10</v>
      </c>
      <c r="BI114" s="29" t="s">
        <v>10</v>
      </c>
      <c r="BJ114" s="29" t="s">
        <v>10</v>
      </c>
      <c r="BK114" s="29" t="s">
        <v>10</v>
      </c>
      <c r="BL114" s="29" t="s">
        <v>10</v>
      </c>
      <c r="BM114" s="29" t="s">
        <v>10</v>
      </c>
      <c r="BN114" s="29" t="s">
        <v>10</v>
      </c>
      <c r="BO114" s="29" t="s">
        <v>10</v>
      </c>
      <c r="BP114" s="29" t="s">
        <v>10</v>
      </c>
      <c r="BQ114" s="29" t="s">
        <v>10</v>
      </c>
      <c r="BR114" s="29" t="s">
        <v>10</v>
      </c>
      <c r="BS114" s="29" t="s">
        <v>10</v>
      </c>
      <c r="BT114" s="29" t="s">
        <v>10</v>
      </c>
      <c r="BU114" s="29" t="s">
        <v>10</v>
      </c>
      <c r="BV114" s="29" t="s">
        <v>10</v>
      </c>
      <c r="BW114" s="29" t="s">
        <v>10</v>
      </c>
      <c r="BX114" s="29" t="s">
        <v>10</v>
      </c>
      <c r="BY114" s="29" t="s">
        <v>10</v>
      </c>
      <c r="BZ114" s="29" t="s">
        <v>10</v>
      </c>
      <c r="CA114" s="29" t="s">
        <v>10</v>
      </c>
      <c r="CB114" s="29" t="s">
        <v>10</v>
      </c>
      <c r="CC114" s="29" t="s">
        <v>10</v>
      </c>
      <c r="CD114" s="29" t="s">
        <v>10</v>
      </c>
      <c r="CE114" s="29" t="s">
        <v>10</v>
      </c>
      <c r="CF114" s="29" t="s">
        <v>10</v>
      </c>
      <c r="CG114" s="29" t="s">
        <v>10</v>
      </c>
      <c r="CH114" s="29" t="s">
        <v>10</v>
      </c>
      <c r="CI114" s="29" t="s">
        <v>10</v>
      </c>
      <c r="CJ114" s="29" t="s">
        <v>10</v>
      </c>
      <c r="CK114" s="29" t="s">
        <v>10</v>
      </c>
      <c r="CL114" s="29" t="s">
        <v>10</v>
      </c>
      <c r="CM114" s="29" t="s">
        <v>10</v>
      </c>
      <c r="CN114" s="29" t="s">
        <v>10</v>
      </c>
      <c r="CO114" s="29" t="s">
        <v>10</v>
      </c>
      <c r="CP114" s="29" t="s">
        <v>10</v>
      </c>
      <c r="CQ114" s="29" t="s">
        <v>10</v>
      </c>
      <c r="CR114" s="29" t="s">
        <v>10</v>
      </c>
      <c r="CS114" s="29" t="s">
        <v>10</v>
      </c>
      <c r="CT114" s="29" t="s">
        <v>10</v>
      </c>
      <c r="CU114" s="29" t="s">
        <v>10</v>
      </c>
      <c r="CV114" s="29" t="s">
        <v>10</v>
      </c>
      <c r="CW114" s="29" t="s">
        <v>10</v>
      </c>
      <c r="CX114" s="29" t="s">
        <v>10</v>
      </c>
      <c r="CY114" s="29" t="s">
        <v>10</v>
      </c>
      <c r="CZ114" s="29" t="s">
        <v>10</v>
      </c>
      <c r="DA114" s="29" t="s">
        <v>10</v>
      </c>
      <c r="DB114" s="29" t="s">
        <v>10</v>
      </c>
      <c r="DC114" s="29" t="s">
        <v>10</v>
      </c>
      <c r="DD114" s="29" t="s">
        <v>10</v>
      </c>
      <c r="DE114" s="29" t="s">
        <v>10</v>
      </c>
      <c r="DF114" s="29" t="s">
        <v>10</v>
      </c>
      <c r="DG114" s="29" t="s">
        <v>10</v>
      </c>
      <c r="DH114" s="29" t="s">
        <v>10</v>
      </c>
      <c r="DI114" s="29" t="s">
        <v>10</v>
      </c>
      <c r="DJ114" s="29" t="s">
        <v>10</v>
      </c>
      <c r="DK114" s="29" t="s">
        <v>10</v>
      </c>
      <c r="DL114" s="29" t="s">
        <v>10</v>
      </c>
      <c r="DM114" s="29" t="s">
        <v>10</v>
      </c>
      <c r="DN114" s="29" t="s">
        <v>10</v>
      </c>
      <c r="DO114" s="29" t="s">
        <v>10</v>
      </c>
      <c r="DP114" s="29" t="s">
        <v>10</v>
      </c>
      <c r="DQ114" s="29" t="s">
        <v>10</v>
      </c>
      <c r="DR114" s="29" t="s">
        <v>10</v>
      </c>
      <c r="DS114" s="29" t="s">
        <v>10</v>
      </c>
      <c r="DT114" s="29" t="s">
        <v>10</v>
      </c>
      <c r="DU114" s="29" t="s">
        <v>10</v>
      </c>
    </row>
    <row r="115" spans="2:125" x14ac:dyDescent="0.25">
      <c r="B115" s="29" t="s">
        <v>10</v>
      </c>
      <c r="C115" s="29" t="s">
        <v>10</v>
      </c>
      <c r="D115" s="29" t="s">
        <v>10</v>
      </c>
      <c r="E115" s="29" t="s">
        <v>10</v>
      </c>
      <c r="F115" s="29" t="s">
        <v>10</v>
      </c>
      <c r="G115" s="29" t="s">
        <v>10</v>
      </c>
      <c r="H115" s="29" t="s">
        <v>10</v>
      </c>
      <c r="I115" s="29" t="s">
        <v>10</v>
      </c>
      <c r="J115" s="29" t="s">
        <v>10</v>
      </c>
      <c r="K115" s="29" t="s">
        <v>10</v>
      </c>
      <c r="L115" s="29" t="s">
        <v>10</v>
      </c>
      <c r="M115" s="29" t="s">
        <v>10</v>
      </c>
      <c r="N115" s="29" t="s">
        <v>10</v>
      </c>
      <c r="O115" s="29" t="s">
        <v>10</v>
      </c>
      <c r="P115" s="29" t="s">
        <v>10</v>
      </c>
      <c r="Q115" s="29" t="s">
        <v>10</v>
      </c>
      <c r="R115" s="29" t="s">
        <v>10</v>
      </c>
      <c r="S115" s="29" t="s">
        <v>10</v>
      </c>
      <c r="T115" s="29" t="s">
        <v>10</v>
      </c>
      <c r="U115" s="29" t="s">
        <v>10</v>
      </c>
      <c r="V115" s="29" t="s">
        <v>10</v>
      </c>
      <c r="W115" s="29" t="s">
        <v>10</v>
      </c>
      <c r="X115" s="29" t="s">
        <v>10</v>
      </c>
      <c r="Y115" s="29" t="s">
        <v>10</v>
      </c>
      <c r="Z115" s="29" t="s">
        <v>10</v>
      </c>
      <c r="AA115" s="29" t="s">
        <v>10</v>
      </c>
      <c r="AB115" s="29" t="s">
        <v>10</v>
      </c>
      <c r="AC115" s="29" t="s">
        <v>10</v>
      </c>
      <c r="AD115" s="29" t="s">
        <v>10</v>
      </c>
      <c r="AE115" s="29" t="s">
        <v>10</v>
      </c>
      <c r="AF115" s="29" t="s">
        <v>10</v>
      </c>
      <c r="AG115" s="29" t="s">
        <v>10</v>
      </c>
      <c r="AH115" s="29" t="s">
        <v>10</v>
      </c>
      <c r="AI115" s="29" t="s">
        <v>10</v>
      </c>
      <c r="AJ115" s="29" t="s">
        <v>10</v>
      </c>
      <c r="AK115" s="29" t="s">
        <v>10</v>
      </c>
      <c r="AL115" s="29" t="s">
        <v>10</v>
      </c>
      <c r="AM115" s="29" t="s">
        <v>10</v>
      </c>
      <c r="AN115" s="29" t="s">
        <v>10</v>
      </c>
      <c r="AO115" s="29" t="s">
        <v>10</v>
      </c>
      <c r="AP115" s="29" t="s">
        <v>10</v>
      </c>
      <c r="AQ115" s="29" t="s">
        <v>10</v>
      </c>
      <c r="AR115" s="29" t="s">
        <v>10</v>
      </c>
      <c r="AS115" s="29" t="s">
        <v>10</v>
      </c>
      <c r="AT115" s="29" t="s">
        <v>10</v>
      </c>
      <c r="AU115" s="29" t="s">
        <v>10</v>
      </c>
      <c r="AV115" s="29" t="s">
        <v>10</v>
      </c>
      <c r="AW115" s="29" t="s">
        <v>10</v>
      </c>
      <c r="AX115" s="29" t="s">
        <v>10</v>
      </c>
      <c r="AY115" s="29" t="s">
        <v>10</v>
      </c>
      <c r="AZ115" s="29" t="s">
        <v>10</v>
      </c>
      <c r="BA115" s="29" t="s">
        <v>10</v>
      </c>
      <c r="BB115" s="29" t="s">
        <v>18</v>
      </c>
      <c r="BC115" s="29" t="s">
        <v>10</v>
      </c>
      <c r="BD115" s="29" t="s">
        <v>10</v>
      </c>
      <c r="BE115" s="29" t="s">
        <v>10</v>
      </c>
      <c r="BF115" s="29" t="s">
        <v>10</v>
      </c>
      <c r="BG115" s="29" t="s">
        <v>10</v>
      </c>
      <c r="BH115" s="29" t="s">
        <v>10</v>
      </c>
      <c r="BI115" s="29" t="s">
        <v>10</v>
      </c>
      <c r="BJ115" s="29" t="s">
        <v>10</v>
      </c>
      <c r="BK115" s="29" t="s">
        <v>10</v>
      </c>
      <c r="BL115" s="29" t="s">
        <v>10</v>
      </c>
      <c r="BM115" s="29" t="s">
        <v>10</v>
      </c>
      <c r="BN115" s="29" t="s">
        <v>10</v>
      </c>
      <c r="BO115" s="29" t="s">
        <v>10</v>
      </c>
      <c r="BP115" s="29" t="s">
        <v>10</v>
      </c>
      <c r="BQ115" s="29" t="s">
        <v>10</v>
      </c>
      <c r="BR115" s="29" t="s">
        <v>10</v>
      </c>
      <c r="BS115" s="29" t="s">
        <v>10</v>
      </c>
      <c r="BT115" s="29" t="s">
        <v>10</v>
      </c>
      <c r="BU115" s="29" t="s">
        <v>10</v>
      </c>
      <c r="BV115" s="29" t="s">
        <v>10</v>
      </c>
      <c r="BW115" s="29" t="s">
        <v>10</v>
      </c>
      <c r="BX115" s="29" t="s">
        <v>10</v>
      </c>
      <c r="BY115" s="29" t="s">
        <v>10</v>
      </c>
      <c r="BZ115" s="29" t="s">
        <v>10</v>
      </c>
      <c r="CA115" s="29" t="s">
        <v>10</v>
      </c>
      <c r="CB115" s="29" t="s">
        <v>10</v>
      </c>
      <c r="CC115" s="29" t="s">
        <v>10</v>
      </c>
      <c r="CD115" s="29" t="s">
        <v>10</v>
      </c>
      <c r="CE115" s="29" t="s">
        <v>10</v>
      </c>
      <c r="CF115" s="29" t="s">
        <v>10</v>
      </c>
      <c r="CG115" s="29" t="s">
        <v>10</v>
      </c>
      <c r="CH115" s="29" t="s">
        <v>10</v>
      </c>
      <c r="CI115" s="29" t="s">
        <v>10</v>
      </c>
      <c r="CJ115" s="29" t="s">
        <v>10</v>
      </c>
      <c r="CK115" s="29" t="s">
        <v>10</v>
      </c>
      <c r="CL115" s="29" t="s">
        <v>10</v>
      </c>
      <c r="CM115" s="29" t="s">
        <v>10</v>
      </c>
      <c r="CN115" s="29" t="s">
        <v>10</v>
      </c>
      <c r="CO115" s="29" t="s">
        <v>10</v>
      </c>
      <c r="CP115" s="29" t="s">
        <v>10</v>
      </c>
      <c r="CQ115" s="29" t="s">
        <v>10</v>
      </c>
      <c r="CR115" s="29" t="s">
        <v>10</v>
      </c>
      <c r="CS115" s="29" t="s">
        <v>10</v>
      </c>
      <c r="CT115" s="29" t="s">
        <v>10</v>
      </c>
      <c r="CU115" s="29" t="s">
        <v>10</v>
      </c>
      <c r="CV115" s="29" t="s">
        <v>10</v>
      </c>
      <c r="CW115" s="29" t="s">
        <v>10</v>
      </c>
      <c r="CX115" s="29" t="s">
        <v>10</v>
      </c>
      <c r="CY115" s="29" t="s">
        <v>10</v>
      </c>
      <c r="CZ115" s="29" t="s">
        <v>10</v>
      </c>
      <c r="DA115" s="29" t="s">
        <v>10</v>
      </c>
      <c r="DB115" s="29" t="s">
        <v>10</v>
      </c>
      <c r="DC115" s="29" t="s">
        <v>10</v>
      </c>
      <c r="DD115" s="29" t="s">
        <v>10</v>
      </c>
      <c r="DE115" s="29" t="s">
        <v>10</v>
      </c>
      <c r="DF115" s="29" t="s">
        <v>10</v>
      </c>
      <c r="DG115" s="29" t="s">
        <v>10</v>
      </c>
      <c r="DH115" s="29" t="s">
        <v>10</v>
      </c>
      <c r="DI115" s="29" t="s">
        <v>10</v>
      </c>
      <c r="DJ115" s="29" t="s">
        <v>10</v>
      </c>
      <c r="DK115" s="29" t="s">
        <v>10</v>
      </c>
      <c r="DL115" s="29" t="s">
        <v>10</v>
      </c>
      <c r="DM115" s="29" t="s">
        <v>10</v>
      </c>
      <c r="DN115" s="29" t="s">
        <v>10</v>
      </c>
      <c r="DO115" s="29" t="s">
        <v>10</v>
      </c>
      <c r="DP115" s="29" t="s">
        <v>10</v>
      </c>
      <c r="DQ115" s="29" t="s">
        <v>10</v>
      </c>
      <c r="DR115" s="29" t="s">
        <v>10</v>
      </c>
      <c r="DS115" s="29" t="s">
        <v>10</v>
      </c>
      <c r="DT115" s="29" t="s">
        <v>10</v>
      </c>
      <c r="DU115" s="29" t="s">
        <v>10</v>
      </c>
    </row>
    <row r="116" spans="2:125" x14ac:dyDescent="0.25">
      <c r="B116" s="29" t="s">
        <v>10</v>
      </c>
      <c r="C116" s="29" t="s">
        <v>10</v>
      </c>
      <c r="D116" s="29" t="s">
        <v>10</v>
      </c>
      <c r="E116" s="29" t="s">
        <v>10</v>
      </c>
      <c r="F116" s="29" t="s">
        <v>10</v>
      </c>
      <c r="G116" s="29" t="s">
        <v>10</v>
      </c>
      <c r="H116" s="29" t="s">
        <v>10</v>
      </c>
      <c r="I116" s="29" t="s">
        <v>10</v>
      </c>
      <c r="J116" s="29" t="s">
        <v>10</v>
      </c>
      <c r="K116" s="29" t="s">
        <v>10</v>
      </c>
      <c r="L116" s="29" t="s">
        <v>10</v>
      </c>
      <c r="M116" s="29" t="s">
        <v>10</v>
      </c>
      <c r="N116" s="29" t="s">
        <v>10</v>
      </c>
      <c r="O116" s="29" t="s">
        <v>10</v>
      </c>
      <c r="P116" s="29" t="s">
        <v>10</v>
      </c>
      <c r="Q116" s="29" t="s">
        <v>10</v>
      </c>
      <c r="R116" s="29" t="s">
        <v>10</v>
      </c>
      <c r="S116" s="29" t="s">
        <v>10</v>
      </c>
      <c r="T116" s="29" t="s">
        <v>10</v>
      </c>
      <c r="U116" s="29" t="s">
        <v>10</v>
      </c>
      <c r="V116" s="29" t="s">
        <v>10</v>
      </c>
      <c r="W116" s="29" t="s">
        <v>10</v>
      </c>
      <c r="X116" s="29" t="s">
        <v>10</v>
      </c>
      <c r="Y116" s="29" t="s">
        <v>10</v>
      </c>
      <c r="Z116" s="29" t="s">
        <v>10</v>
      </c>
      <c r="AA116" s="29" t="s">
        <v>10</v>
      </c>
      <c r="AB116" s="29" t="s">
        <v>10</v>
      </c>
      <c r="AC116" s="29" t="s">
        <v>10</v>
      </c>
      <c r="AD116" s="29" t="s">
        <v>10</v>
      </c>
      <c r="AE116" s="29" t="s">
        <v>10</v>
      </c>
      <c r="AF116" s="29" t="s">
        <v>10</v>
      </c>
      <c r="AG116" s="29" t="s">
        <v>10</v>
      </c>
      <c r="AH116" s="29" t="s">
        <v>10</v>
      </c>
      <c r="AI116" s="29" t="s">
        <v>10</v>
      </c>
      <c r="AJ116" s="29" t="s">
        <v>10</v>
      </c>
      <c r="AK116" s="29" t="s">
        <v>10</v>
      </c>
      <c r="AL116" s="29" t="s">
        <v>10</v>
      </c>
      <c r="AM116" s="29" t="s">
        <v>10</v>
      </c>
      <c r="AN116" s="29" t="s">
        <v>10</v>
      </c>
      <c r="AO116" s="29" t="s">
        <v>10</v>
      </c>
      <c r="AP116" s="29" t="s">
        <v>10</v>
      </c>
      <c r="AQ116" s="29" t="s">
        <v>10</v>
      </c>
      <c r="AR116" s="29" t="s">
        <v>10</v>
      </c>
      <c r="AS116" s="29" t="s">
        <v>10</v>
      </c>
      <c r="AT116" s="29" t="s">
        <v>10</v>
      </c>
      <c r="AU116" s="29" t="s">
        <v>10</v>
      </c>
      <c r="AV116" s="29" t="s">
        <v>10</v>
      </c>
      <c r="AW116" s="29" t="s">
        <v>10</v>
      </c>
      <c r="AX116" s="29" t="s">
        <v>10</v>
      </c>
      <c r="AY116" s="29" t="s">
        <v>10</v>
      </c>
      <c r="AZ116" s="29" t="s">
        <v>10</v>
      </c>
      <c r="BA116" s="29" t="s">
        <v>10</v>
      </c>
      <c r="BB116" s="29" t="s">
        <v>18</v>
      </c>
      <c r="BC116" s="29" t="s">
        <v>10</v>
      </c>
      <c r="BD116" s="29" t="s">
        <v>10</v>
      </c>
      <c r="BE116" s="29" t="s">
        <v>10</v>
      </c>
      <c r="BF116" s="29" t="s">
        <v>10</v>
      </c>
      <c r="BG116" s="29" t="s">
        <v>10</v>
      </c>
      <c r="BH116" s="29" t="s">
        <v>10</v>
      </c>
      <c r="BI116" s="29" t="s">
        <v>10</v>
      </c>
      <c r="BJ116" s="29" t="s">
        <v>10</v>
      </c>
      <c r="BK116" s="29" t="s">
        <v>10</v>
      </c>
      <c r="BL116" s="29" t="s">
        <v>10</v>
      </c>
      <c r="BM116" s="29" t="s">
        <v>10</v>
      </c>
      <c r="BN116" s="29" t="s">
        <v>10</v>
      </c>
      <c r="BO116" s="29" t="s">
        <v>10</v>
      </c>
      <c r="BP116" s="29" t="s">
        <v>10</v>
      </c>
      <c r="BQ116" s="29" t="s">
        <v>10</v>
      </c>
      <c r="BR116" s="29" t="s">
        <v>10</v>
      </c>
      <c r="BS116" s="29" t="s">
        <v>10</v>
      </c>
      <c r="BT116" s="29" t="s">
        <v>10</v>
      </c>
      <c r="BU116" s="29" t="s">
        <v>10</v>
      </c>
      <c r="BV116" s="29" t="s">
        <v>10</v>
      </c>
      <c r="BW116" s="29" t="s">
        <v>10</v>
      </c>
      <c r="BX116" s="29" t="s">
        <v>10</v>
      </c>
      <c r="BY116" s="29" t="s">
        <v>10</v>
      </c>
      <c r="BZ116" s="29" t="s">
        <v>10</v>
      </c>
      <c r="CA116" s="29" t="s">
        <v>10</v>
      </c>
      <c r="CB116" s="29" t="s">
        <v>10</v>
      </c>
      <c r="CC116" s="29" t="s">
        <v>10</v>
      </c>
      <c r="CD116" s="29" t="s">
        <v>10</v>
      </c>
      <c r="CE116" s="29" t="s">
        <v>10</v>
      </c>
      <c r="CF116" s="29" t="s">
        <v>10</v>
      </c>
      <c r="CG116" s="29" t="s">
        <v>10</v>
      </c>
      <c r="CH116" s="29" t="s">
        <v>10</v>
      </c>
      <c r="CI116" s="29" t="s">
        <v>10</v>
      </c>
      <c r="CJ116" s="29" t="s">
        <v>10</v>
      </c>
      <c r="CK116" s="29" t="s">
        <v>10</v>
      </c>
      <c r="CL116" s="29" t="s">
        <v>10</v>
      </c>
      <c r="CM116" s="29" t="s">
        <v>10</v>
      </c>
      <c r="CN116" s="29" t="s">
        <v>10</v>
      </c>
      <c r="CO116" s="29" t="s">
        <v>10</v>
      </c>
      <c r="CP116" s="29" t="s">
        <v>10</v>
      </c>
      <c r="CQ116" s="29" t="s">
        <v>10</v>
      </c>
      <c r="CR116" s="29" t="s">
        <v>10</v>
      </c>
      <c r="CS116" s="29" t="s">
        <v>10</v>
      </c>
      <c r="CT116" s="29" t="s">
        <v>10</v>
      </c>
      <c r="CU116" s="29" t="s">
        <v>10</v>
      </c>
      <c r="CV116" s="29" t="s">
        <v>10</v>
      </c>
      <c r="CW116" s="29" t="s">
        <v>10</v>
      </c>
      <c r="CX116" s="29" t="s">
        <v>10</v>
      </c>
      <c r="CY116" s="29" t="s">
        <v>10</v>
      </c>
      <c r="CZ116" s="29" t="s">
        <v>10</v>
      </c>
      <c r="DA116" s="29" t="s">
        <v>10</v>
      </c>
      <c r="DB116" s="29" t="s">
        <v>10</v>
      </c>
      <c r="DC116" s="29" t="s">
        <v>10</v>
      </c>
      <c r="DD116" s="29" t="s">
        <v>10</v>
      </c>
      <c r="DE116" s="29" t="s">
        <v>10</v>
      </c>
      <c r="DF116" s="29" t="s">
        <v>10</v>
      </c>
      <c r="DG116" s="29" t="s">
        <v>10</v>
      </c>
      <c r="DH116" s="29" t="s">
        <v>10</v>
      </c>
      <c r="DI116" s="29" t="s">
        <v>10</v>
      </c>
      <c r="DJ116" s="29" t="s">
        <v>10</v>
      </c>
      <c r="DK116" s="29" t="s">
        <v>10</v>
      </c>
      <c r="DL116" s="29" t="s">
        <v>10</v>
      </c>
      <c r="DM116" s="29" t="s">
        <v>10</v>
      </c>
      <c r="DN116" s="29" t="s">
        <v>10</v>
      </c>
      <c r="DO116" s="29" t="s">
        <v>10</v>
      </c>
      <c r="DP116" s="29" t="s">
        <v>10</v>
      </c>
      <c r="DQ116" s="29" t="s">
        <v>10</v>
      </c>
      <c r="DR116" s="29" t="s">
        <v>10</v>
      </c>
      <c r="DS116" s="29" t="s">
        <v>10</v>
      </c>
      <c r="DT116" s="29" t="s">
        <v>10</v>
      </c>
      <c r="DU116" s="29" t="s">
        <v>10</v>
      </c>
    </row>
    <row r="117" spans="2:125" x14ac:dyDescent="0.25">
      <c r="B117" s="29" t="s">
        <v>10</v>
      </c>
      <c r="C117" s="29" t="s">
        <v>10</v>
      </c>
      <c r="D117" s="29" t="s">
        <v>10</v>
      </c>
      <c r="E117" s="29" t="s">
        <v>10</v>
      </c>
      <c r="F117" s="29" t="s">
        <v>10</v>
      </c>
      <c r="G117" s="29" t="s">
        <v>10</v>
      </c>
      <c r="H117" s="29" t="s">
        <v>10</v>
      </c>
      <c r="I117" s="29" t="s">
        <v>10</v>
      </c>
      <c r="J117" s="29" t="s">
        <v>10</v>
      </c>
      <c r="K117" s="29" t="s">
        <v>10</v>
      </c>
      <c r="L117" s="29" t="s">
        <v>10</v>
      </c>
      <c r="M117" s="29" t="s">
        <v>10</v>
      </c>
      <c r="N117" s="29" t="s">
        <v>10</v>
      </c>
      <c r="O117" s="29" t="s">
        <v>10</v>
      </c>
      <c r="P117" s="29" t="s">
        <v>10</v>
      </c>
      <c r="Q117" s="29" t="s">
        <v>10</v>
      </c>
      <c r="R117" s="29" t="s">
        <v>10</v>
      </c>
      <c r="S117" s="29" t="s">
        <v>10</v>
      </c>
      <c r="T117" s="29" t="s">
        <v>10</v>
      </c>
      <c r="U117" s="29" t="s">
        <v>10</v>
      </c>
      <c r="V117" s="29" t="s">
        <v>10</v>
      </c>
      <c r="W117" s="29" t="s">
        <v>10</v>
      </c>
      <c r="X117" s="29" t="s">
        <v>10</v>
      </c>
      <c r="Y117" s="29" t="s">
        <v>10</v>
      </c>
      <c r="Z117" s="29" t="s">
        <v>10</v>
      </c>
      <c r="AA117" s="29" t="s">
        <v>10</v>
      </c>
      <c r="AB117" s="29" t="s">
        <v>10</v>
      </c>
      <c r="AC117" s="29" t="s">
        <v>10</v>
      </c>
      <c r="AD117" s="29" t="s">
        <v>10</v>
      </c>
      <c r="AE117" s="29" t="s">
        <v>10</v>
      </c>
      <c r="AF117" s="29" t="s">
        <v>10</v>
      </c>
      <c r="AG117" s="29" t="s">
        <v>10</v>
      </c>
      <c r="AH117" s="29" t="s">
        <v>10</v>
      </c>
      <c r="AI117" s="29" t="s">
        <v>10</v>
      </c>
      <c r="AJ117" s="29" t="s">
        <v>10</v>
      </c>
      <c r="AK117" s="29" t="s">
        <v>10</v>
      </c>
      <c r="AL117" s="29" t="s">
        <v>10</v>
      </c>
      <c r="AM117" s="29" t="s">
        <v>10</v>
      </c>
      <c r="AN117" s="29" t="s">
        <v>10</v>
      </c>
      <c r="AO117" s="29" t="s">
        <v>10</v>
      </c>
      <c r="AP117" s="29" t="s">
        <v>10</v>
      </c>
      <c r="AQ117" s="29" t="s">
        <v>10</v>
      </c>
      <c r="AR117" s="29" t="s">
        <v>10</v>
      </c>
      <c r="AS117" s="29" t="s">
        <v>10</v>
      </c>
      <c r="AT117" s="29" t="s">
        <v>10</v>
      </c>
      <c r="AU117" s="29" t="s">
        <v>10</v>
      </c>
      <c r="AV117" s="29" t="s">
        <v>10</v>
      </c>
      <c r="AW117" s="29" t="s">
        <v>10</v>
      </c>
      <c r="AX117" s="29" t="s">
        <v>10</v>
      </c>
      <c r="AY117" s="29" t="s">
        <v>10</v>
      </c>
      <c r="AZ117" s="29" t="s">
        <v>10</v>
      </c>
      <c r="BA117" s="29" t="s">
        <v>10</v>
      </c>
      <c r="BB117" s="29" t="s">
        <v>18</v>
      </c>
      <c r="BC117" s="29" t="s">
        <v>10</v>
      </c>
      <c r="BD117" s="29" t="s">
        <v>10</v>
      </c>
      <c r="BE117" s="29" t="s">
        <v>10</v>
      </c>
      <c r="BF117" s="29" t="s">
        <v>10</v>
      </c>
      <c r="BG117" s="29" t="s">
        <v>10</v>
      </c>
      <c r="BH117" s="29" t="s">
        <v>10</v>
      </c>
      <c r="BI117" s="29" t="s">
        <v>10</v>
      </c>
      <c r="BJ117" s="29" t="s">
        <v>10</v>
      </c>
      <c r="BK117" s="29" t="s">
        <v>10</v>
      </c>
      <c r="BL117" s="29" t="s">
        <v>10</v>
      </c>
      <c r="BM117" s="29" t="s">
        <v>10</v>
      </c>
      <c r="BN117" s="29" t="s">
        <v>10</v>
      </c>
      <c r="BO117" s="29" t="s">
        <v>10</v>
      </c>
      <c r="BP117" s="29" t="s">
        <v>10</v>
      </c>
      <c r="BQ117" s="29" t="s">
        <v>10</v>
      </c>
      <c r="BR117" s="29" t="s">
        <v>10</v>
      </c>
      <c r="BS117" s="29" t="s">
        <v>10</v>
      </c>
      <c r="BT117" s="29" t="s">
        <v>10</v>
      </c>
      <c r="BU117" s="29" t="s">
        <v>10</v>
      </c>
      <c r="BV117" s="29" t="s">
        <v>10</v>
      </c>
      <c r="BW117" s="29" t="s">
        <v>10</v>
      </c>
      <c r="BX117" s="29" t="s">
        <v>10</v>
      </c>
      <c r="BY117" s="29" t="s">
        <v>10</v>
      </c>
      <c r="BZ117" s="29" t="s">
        <v>10</v>
      </c>
      <c r="CA117" s="29" t="s">
        <v>10</v>
      </c>
      <c r="CB117" s="29" t="s">
        <v>10</v>
      </c>
      <c r="CC117" s="29" t="s">
        <v>10</v>
      </c>
      <c r="CD117" s="29" t="s">
        <v>10</v>
      </c>
      <c r="CE117" s="29" t="s">
        <v>10</v>
      </c>
      <c r="CF117" s="29" t="s">
        <v>10</v>
      </c>
      <c r="CG117" s="29" t="s">
        <v>10</v>
      </c>
      <c r="CH117" s="29" t="s">
        <v>10</v>
      </c>
      <c r="CI117" s="29" t="s">
        <v>10</v>
      </c>
      <c r="CJ117" s="29" t="s">
        <v>10</v>
      </c>
      <c r="CK117" s="29" t="s">
        <v>10</v>
      </c>
      <c r="CL117" s="29" t="s">
        <v>10</v>
      </c>
      <c r="CM117" s="29" t="s">
        <v>10</v>
      </c>
      <c r="CN117" s="29" t="s">
        <v>10</v>
      </c>
      <c r="CO117" s="29" t="s">
        <v>10</v>
      </c>
      <c r="CP117" s="29" t="s">
        <v>10</v>
      </c>
      <c r="CQ117" s="29" t="s">
        <v>10</v>
      </c>
      <c r="CR117" s="29" t="s">
        <v>10</v>
      </c>
      <c r="CS117" s="29" t="s">
        <v>10</v>
      </c>
      <c r="CT117" s="29" t="s">
        <v>10</v>
      </c>
      <c r="CU117" s="29" t="s">
        <v>10</v>
      </c>
      <c r="CV117" s="29" t="s">
        <v>10</v>
      </c>
      <c r="CW117" s="29" t="s">
        <v>10</v>
      </c>
      <c r="CX117" s="29" t="s">
        <v>10</v>
      </c>
      <c r="CY117" s="29" t="s">
        <v>10</v>
      </c>
      <c r="CZ117" s="29" t="s">
        <v>10</v>
      </c>
      <c r="DA117" s="29" t="s">
        <v>10</v>
      </c>
      <c r="DB117" s="29" t="s">
        <v>10</v>
      </c>
      <c r="DC117" s="29" t="s">
        <v>10</v>
      </c>
      <c r="DD117" s="29" t="s">
        <v>10</v>
      </c>
      <c r="DE117" s="29" t="s">
        <v>10</v>
      </c>
      <c r="DF117" s="29" t="s">
        <v>10</v>
      </c>
      <c r="DG117" s="29" t="s">
        <v>10</v>
      </c>
      <c r="DH117" s="29" t="s">
        <v>10</v>
      </c>
      <c r="DI117" s="29" t="s">
        <v>10</v>
      </c>
      <c r="DJ117" s="29" t="s">
        <v>10</v>
      </c>
      <c r="DK117" s="29" t="s">
        <v>10</v>
      </c>
      <c r="DL117" s="29" t="s">
        <v>10</v>
      </c>
      <c r="DM117" s="29" t="s">
        <v>10</v>
      </c>
      <c r="DN117" s="29" t="s">
        <v>10</v>
      </c>
      <c r="DO117" s="29" t="s">
        <v>10</v>
      </c>
      <c r="DP117" s="29" t="s">
        <v>10</v>
      </c>
      <c r="DQ117" s="29" t="s">
        <v>10</v>
      </c>
      <c r="DR117" s="29" t="s">
        <v>10</v>
      </c>
      <c r="DS117" s="29" t="s">
        <v>10</v>
      </c>
      <c r="DT117" s="29" t="s">
        <v>10</v>
      </c>
      <c r="DU117" s="29" t="s">
        <v>10</v>
      </c>
    </row>
    <row r="118" spans="2:125" x14ac:dyDescent="0.25">
      <c r="B118" s="29" t="s">
        <v>10</v>
      </c>
      <c r="C118" s="29" t="s">
        <v>10</v>
      </c>
      <c r="D118" s="29" t="s">
        <v>10</v>
      </c>
      <c r="E118" s="29" t="s">
        <v>10</v>
      </c>
      <c r="F118" s="29" t="s">
        <v>10</v>
      </c>
      <c r="G118" s="29" t="s">
        <v>10</v>
      </c>
      <c r="H118" s="29" t="s">
        <v>10</v>
      </c>
      <c r="I118" s="29" t="s">
        <v>10</v>
      </c>
      <c r="J118" s="29" t="s">
        <v>10</v>
      </c>
      <c r="K118" s="29" t="s">
        <v>10</v>
      </c>
      <c r="L118" s="29" t="s">
        <v>10</v>
      </c>
      <c r="M118" s="29" t="s">
        <v>10</v>
      </c>
      <c r="N118" s="29" t="s">
        <v>10</v>
      </c>
      <c r="O118" s="29" t="s">
        <v>10</v>
      </c>
      <c r="P118" s="29" t="s">
        <v>10</v>
      </c>
      <c r="Q118" s="29" t="s">
        <v>10</v>
      </c>
      <c r="R118" s="29" t="s">
        <v>10</v>
      </c>
      <c r="S118" s="29" t="s">
        <v>10</v>
      </c>
      <c r="T118" s="29" t="s">
        <v>10</v>
      </c>
      <c r="U118" s="29" t="s">
        <v>10</v>
      </c>
      <c r="V118" s="29" t="s">
        <v>10</v>
      </c>
      <c r="W118" s="29" t="s">
        <v>10</v>
      </c>
      <c r="X118" s="29" t="s">
        <v>10</v>
      </c>
      <c r="Y118" s="29" t="s">
        <v>10</v>
      </c>
      <c r="Z118" s="29" t="s">
        <v>10</v>
      </c>
      <c r="AA118" s="29" t="s">
        <v>10</v>
      </c>
      <c r="AB118" s="29" t="s">
        <v>10</v>
      </c>
      <c r="AC118" s="29" t="s">
        <v>10</v>
      </c>
      <c r="AD118" s="29" t="s">
        <v>10</v>
      </c>
      <c r="AE118" s="29" t="s">
        <v>10</v>
      </c>
      <c r="AF118" s="29" t="s">
        <v>10</v>
      </c>
      <c r="AG118" s="29" t="s">
        <v>10</v>
      </c>
      <c r="AH118" s="29" t="s">
        <v>10</v>
      </c>
      <c r="AI118" s="29" t="s">
        <v>10</v>
      </c>
      <c r="AJ118" s="29" t="s">
        <v>10</v>
      </c>
      <c r="AK118" s="29" t="s">
        <v>10</v>
      </c>
      <c r="AL118" s="29" t="s">
        <v>10</v>
      </c>
      <c r="AM118" s="29" t="s">
        <v>10</v>
      </c>
      <c r="AN118" s="29" t="s">
        <v>10</v>
      </c>
      <c r="AO118" s="29" t="s">
        <v>10</v>
      </c>
      <c r="AP118" s="29" t="s">
        <v>10</v>
      </c>
      <c r="AQ118" s="29" t="s">
        <v>10</v>
      </c>
      <c r="AR118" s="29" t="s">
        <v>10</v>
      </c>
      <c r="AS118" s="29" t="s">
        <v>10</v>
      </c>
      <c r="AT118" s="29" t="s">
        <v>10</v>
      </c>
      <c r="AU118" s="29" t="s">
        <v>10</v>
      </c>
      <c r="AV118" s="29" t="s">
        <v>10</v>
      </c>
      <c r="AW118" s="29" t="s">
        <v>10</v>
      </c>
      <c r="AX118" s="29" t="s">
        <v>10</v>
      </c>
      <c r="AY118" s="29" t="s">
        <v>10</v>
      </c>
      <c r="AZ118" s="29" t="s">
        <v>10</v>
      </c>
      <c r="BA118" s="29" t="s">
        <v>10</v>
      </c>
      <c r="BB118" s="29" t="s">
        <v>18</v>
      </c>
      <c r="BC118" s="29" t="s">
        <v>10</v>
      </c>
      <c r="BD118" s="29" t="s">
        <v>10</v>
      </c>
      <c r="BE118" s="29" t="s">
        <v>10</v>
      </c>
      <c r="BF118" s="29" t="s">
        <v>10</v>
      </c>
      <c r="BG118" s="29" t="s">
        <v>10</v>
      </c>
      <c r="BH118" s="29" t="s">
        <v>10</v>
      </c>
      <c r="BI118" s="29" t="s">
        <v>10</v>
      </c>
      <c r="BJ118" s="29" t="s">
        <v>10</v>
      </c>
      <c r="BK118" s="29" t="s">
        <v>10</v>
      </c>
      <c r="BL118" s="29" t="s">
        <v>10</v>
      </c>
      <c r="BM118" s="29" t="s">
        <v>10</v>
      </c>
      <c r="BN118" s="29" t="s">
        <v>10</v>
      </c>
      <c r="BO118" s="29" t="s">
        <v>10</v>
      </c>
      <c r="BP118" s="29" t="s">
        <v>10</v>
      </c>
      <c r="BQ118" s="29" t="s">
        <v>10</v>
      </c>
      <c r="BR118" s="29" t="s">
        <v>10</v>
      </c>
      <c r="BS118" s="29" t="s">
        <v>10</v>
      </c>
      <c r="BT118" s="29" t="s">
        <v>10</v>
      </c>
      <c r="BU118" s="29" t="s">
        <v>10</v>
      </c>
      <c r="BV118" s="29" t="s">
        <v>10</v>
      </c>
      <c r="BW118" s="29" t="s">
        <v>10</v>
      </c>
      <c r="BX118" s="29" t="s">
        <v>10</v>
      </c>
      <c r="BY118" s="29" t="s">
        <v>10</v>
      </c>
      <c r="BZ118" s="29" t="s">
        <v>10</v>
      </c>
      <c r="CA118" s="29" t="s">
        <v>10</v>
      </c>
      <c r="CB118" s="29" t="s">
        <v>10</v>
      </c>
      <c r="CC118" s="29" t="s">
        <v>10</v>
      </c>
      <c r="CD118" s="29" t="s">
        <v>10</v>
      </c>
      <c r="CE118" s="29" t="s">
        <v>10</v>
      </c>
      <c r="CF118" s="29" t="s">
        <v>10</v>
      </c>
      <c r="CG118" s="29" t="s">
        <v>10</v>
      </c>
      <c r="CH118" s="29" t="s">
        <v>10</v>
      </c>
      <c r="CI118" s="29" t="s">
        <v>10</v>
      </c>
      <c r="CJ118" s="29" t="s">
        <v>10</v>
      </c>
      <c r="CK118" s="29" t="s">
        <v>10</v>
      </c>
      <c r="CL118" s="29" t="s">
        <v>10</v>
      </c>
      <c r="CM118" s="29" t="s">
        <v>10</v>
      </c>
      <c r="CN118" s="29" t="s">
        <v>10</v>
      </c>
      <c r="CO118" s="29" t="s">
        <v>10</v>
      </c>
      <c r="CP118" s="29" t="s">
        <v>10</v>
      </c>
      <c r="CQ118" s="29" t="s">
        <v>10</v>
      </c>
      <c r="CR118" s="29" t="s">
        <v>10</v>
      </c>
      <c r="CS118" s="29" t="s">
        <v>10</v>
      </c>
      <c r="CT118" s="29" t="s">
        <v>10</v>
      </c>
      <c r="CU118" s="29" t="s">
        <v>10</v>
      </c>
      <c r="CV118" s="29" t="s">
        <v>10</v>
      </c>
      <c r="CW118" s="29" t="s">
        <v>10</v>
      </c>
      <c r="CX118" s="29" t="s">
        <v>10</v>
      </c>
      <c r="CY118" s="29" t="s">
        <v>10</v>
      </c>
      <c r="CZ118" s="29" t="s">
        <v>10</v>
      </c>
      <c r="DA118" s="29" t="s">
        <v>10</v>
      </c>
      <c r="DB118" s="29" t="s">
        <v>10</v>
      </c>
      <c r="DC118" s="29" t="s">
        <v>10</v>
      </c>
      <c r="DD118" s="29" t="s">
        <v>10</v>
      </c>
      <c r="DE118" s="29" t="s">
        <v>10</v>
      </c>
      <c r="DF118" s="29" t="s">
        <v>10</v>
      </c>
      <c r="DG118" s="29" t="s">
        <v>10</v>
      </c>
      <c r="DH118" s="29" t="s">
        <v>10</v>
      </c>
      <c r="DI118" s="29" t="s">
        <v>10</v>
      </c>
      <c r="DJ118" s="29" t="s">
        <v>10</v>
      </c>
      <c r="DK118" s="29" t="s">
        <v>10</v>
      </c>
      <c r="DL118" s="29" t="s">
        <v>10</v>
      </c>
      <c r="DM118" s="29" t="s">
        <v>10</v>
      </c>
      <c r="DN118" s="29" t="s">
        <v>10</v>
      </c>
      <c r="DO118" s="29" t="s">
        <v>10</v>
      </c>
      <c r="DP118" s="29" t="s">
        <v>10</v>
      </c>
      <c r="DQ118" s="29" t="s">
        <v>10</v>
      </c>
      <c r="DR118" s="29" t="s">
        <v>10</v>
      </c>
      <c r="DS118" s="29" t="s">
        <v>10</v>
      </c>
      <c r="DT118" s="29" t="s">
        <v>10</v>
      </c>
      <c r="DU118" s="29" t="s">
        <v>10</v>
      </c>
    </row>
    <row r="119" spans="2:125" x14ac:dyDescent="0.25">
      <c r="B119" s="29" t="s">
        <v>10</v>
      </c>
      <c r="C119" s="29" t="s">
        <v>10</v>
      </c>
      <c r="D119" s="29" t="s">
        <v>10</v>
      </c>
      <c r="E119" s="29" t="s">
        <v>10</v>
      </c>
      <c r="F119" s="29" t="s">
        <v>10</v>
      </c>
      <c r="G119" s="29" t="s">
        <v>10</v>
      </c>
      <c r="H119" s="29" t="s">
        <v>10</v>
      </c>
      <c r="I119" s="29" t="s">
        <v>10</v>
      </c>
      <c r="J119" s="29" t="s">
        <v>10</v>
      </c>
      <c r="K119" s="29" t="s">
        <v>10</v>
      </c>
      <c r="L119" s="29" t="s">
        <v>10</v>
      </c>
      <c r="M119" s="29" t="s">
        <v>10</v>
      </c>
      <c r="N119" s="29" t="s">
        <v>10</v>
      </c>
      <c r="O119" s="29" t="s">
        <v>10</v>
      </c>
      <c r="P119" s="29" t="s">
        <v>10</v>
      </c>
      <c r="Q119" s="29" t="s">
        <v>10</v>
      </c>
      <c r="R119" s="29" t="s">
        <v>10</v>
      </c>
      <c r="S119" s="29" t="s">
        <v>10</v>
      </c>
      <c r="T119" s="29" t="s">
        <v>10</v>
      </c>
      <c r="U119" s="29" t="s">
        <v>10</v>
      </c>
      <c r="V119" s="29" t="s">
        <v>10</v>
      </c>
      <c r="W119" s="29" t="s">
        <v>10</v>
      </c>
      <c r="X119" s="29" t="s">
        <v>10</v>
      </c>
      <c r="Y119" s="29" t="s">
        <v>10</v>
      </c>
      <c r="Z119" s="29" t="s">
        <v>10</v>
      </c>
      <c r="AA119" s="29" t="s">
        <v>10</v>
      </c>
      <c r="AB119" s="29" t="s">
        <v>10</v>
      </c>
      <c r="AC119" s="29" t="s">
        <v>10</v>
      </c>
      <c r="AD119" s="29" t="s">
        <v>10</v>
      </c>
      <c r="AE119" s="29" t="s">
        <v>10</v>
      </c>
      <c r="AF119" s="29" t="s">
        <v>10</v>
      </c>
      <c r="AG119" s="29" t="s">
        <v>10</v>
      </c>
      <c r="AH119" s="29" t="s">
        <v>10</v>
      </c>
      <c r="AI119" s="29" t="s">
        <v>10</v>
      </c>
      <c r="AJ119" s="29" t="s">
        <v>10</v>
      </c>
      <c r="AK119" s="29" t="s">
        <v>10</v>
      </c>
      <c r="AL119" s="29" t="s">
        <v>10</v>
      </c>
      <c r="AM119" s="29" t="s">
        <v>10</v>
      </c>
      <c r="AN119" s="29" t="s">
        <v>10</v>
      </c>
      <c r="AO119" s="29" t="s">
        <v>10</v>
      </c>
      <c r="AP119" s="29" t="s">
        <v>10</v>
      </c>
      <c r="AQ119" s="29" t="s">
        <v>10</v>
      </c>
      <c r="AR119" s="29" t="s">
        <v>10</v>
      </c>
      <c r="AS119" s="29" t="s">
        <v>10</v>
      </c>
      <c r="AT119" s="29" t="s">
        <v>10</v>
      </c>
      <c r="AU119" s="29" t="s">
        <v>10</v>
      </c>
      <c r="AV119" s="29" t="s">
        <v>10</v>
      </c>
      <c r="AW119" s="29" t="s">
        <v>10</v>
      </c>
      <c r="AX119" s="29" t="s">
        <v>10</v>
      </c>
      <c r="AY119" s="29" t="s">
        <v>10</v>
      </c>
      <c r="AZ119" s="29" t="s">
        <v>10</v>
      </c>
      <c r="BA119" s="29" t="s">
        <v>10</v>
      </c>
      <c r="BB119" s="29" t="s">
        <v>18</v>
      </c>
      <c r="BC119" s="29" t="s">
        <v>10</v>
      </c>
      <c r="BD119" s="29" t="s">
        <v>10</v>
      </c>
      <c r="BE119" s="29" t="s">
        <v>10</v>
      </c>
      <c r="BF119" s="29" t="s">
        <v>10</v>
      </c>
      <c r="BG119" s="29" t="s">
        <v>10</v>
      </c>
      <c r="BH119" s="29" t="s">
        <v>10</v>
      </c>
      <c r="BI119" s="29" t="s">
        <v>10</v>
      </c>
      <c r="BJ119" s="29" t="s">
        <v>10</v>
      </c>
      <c r="BK119" s="29" t="s">
        <v>10</v>
      </c>
      <c r="BL119" s="29" t="s">
        <v>10</v>
      </c>
      <c r="BM119" s="29" t="s">
        <v>10</v>
      </c>
      <c r="BN119" s="29" t="s">
        <v>10</v>
      </c>
      <c r="BO119" s="29" t="s">
        <v>10</v>
      </c>
      <c r="BP119" s="29" t="s">
        <v>10</v>
      </c>
      <c r="BQ119" s="29" t="s">
        <v>10</v>
      </c>
      <c r="BR119" s="29" t="s">
        <v>10</v>
      </c>
      <c r="BS119" s="29" t="s">
        <v>10</v>
      </c>
      <c r="BT119" s="29" t="s">
        <v>10</v>
      </c>
      <c r="BU119" s="29" t="s">
        <v>10</v>
      </c>
      <c r="BV119" s="29" t="s">
        <v>10</v>
      </c>
      <c r="BW119" s="29" t="s">
        <v>10</v>
      </c>
      <c r="BX119" s="29" t="s">
        <v>10</v>
      </c>
      <c r="BY119" s="29" t="s">
        <v>10</v>
      </c>
      <c r="BZ119" s="29" t="s">
        <v>10</v>
      </c>
      <c r="CA119" s="29" t="s">
        <v>10</v>
      </c>
      <c r="CB119" s="29" t="s">
        <v>10</v>
      </c>
      <c r="CC119" s="29" t="s">
        <v>10</v>
      </c>
      <c r="CD119" s="29" t="s">
        <v>10</v>
      </c>
      <c r="CE119" s="29" t="s">
        <v>10</v>
      </c>
      <c r="CF119" s="29" t="s">
        <v>10</v>
      </c>
      <c r="CG119" s="29" t="s">
        <v>10</v>
      </c>
      <c r="CH119" s="29" t="s">
        <v>10</v>
      </c>
      <c r="CI119" s="29" t="s">
        <v>10</v>
      </c>
      <c r="CJ119" s="29" t="s">
        <v>10</v>
      </c>
      <c r="CK119" s="29" t="s">
        <v>10</v>
      </c>
      <c r="CL119" s="29" t="s">
        <v>10</v>
      </c>
      <c r="CM119" s="29" t="s">
        <v>10</v>
      </c>
      <c r="CN119" s="29" t="s">
        <v>10</v>
      </c>
      <c r="CO119" s="29" t="s">
        <v>10</v>
      </c>
      <c r="CP119" s="29" t="s">
        <v>10</v>
      </c>
      <c r="CQ119" s="29" t="s">
        <v>10</v>
      </c>
      <c r="CR119" s="29" t="s">
        <v>10</v>
      </c>
      <c r="CS119" s="29" t="s">
        <v>10</v>
      </c>
      <c r="CT119" s="29" t="s">
        <v>10</v>
      </c>
      <c r="CU119" s="29" t="s">
        <v>10</v>
      </c>
      <c r="CV119" s="29" t="s">
        <v>10</v>
      </c>
      <c r="CW119" s="29" t="s">
        <v>10</v>
      </c>
      <c r="CX119" s="29" t="s">
        <v>10</v>
      </c>
      <c r="CY119" s="29" t="s">
        <v>10</v>
      </c>
      <c r="CZ119" s="29" t="s">
        <v>10</v>
      </c>
      <c r="DA119" s="29" t="s">
        <v>10</v>
      </c>
      <c r="DB119" s="29" t="s">
        <v>10</v>
      </c>
      <c r="DC119" s="29" t="s">
        <v>10</v>
      </c>
      <c r="DD119" s="29" t="s">
        <v>10</v>
      </c>
      <c r="DE119" s="29" t="s">
        <v>10</v>
      </c>
      <c r="DF119" s="29" t="s">
        <v>10</v>
      </c>
      <c r="DG119" s="29" t="s">
        <v>10</v>
      </c>
      <c r="DH119" s="29" t="s">
        <v>10</v>
      </c>
      <c r="DI119" s="29" t="s">
        <v>10</v>
      </c>
      <c r="DJ119" s="29" t="s">
        <v>10</v>
      </c>
      <c r="DK119" s="29" t="s">
        <v>10</v>
      </c>
      <c r="DL119" s="29" t="s">
        <v>10</v>
      </c>
      <c r="DM119" s="29" t="s">
        <v>10</v>
      </c>
      <c r="DN119" s="29" t="s">
        <v>10</v>
      </c>
      <c r="DO119" s="29" t="s">
        <v>10</v>
      </c>
      <c r="DP119" s="29" t="s">
        <v>10</v>
      </c>
      <c r="DQ119" s="29" t="s">
        <v>10</v>
      </c>
      <c r="DR119" s="29" t="s">
        <v>10</v>
      </c>
      <c r="DS119" s="29" t="s">
        <v>10</v>
      </c>
      <c r="DT119" s="29" t="s">
        <v>10</v>
      </c>
      <c r="DU119" s="29" t="s">
        <v>10</v>
      </c>
    </row>
    <row r="120" spans="2:125" x14ac:dyDescent="0.25">
      <c r="B120" s="29" t="s">
        <v>10</v>
      </c>
      <c r="C120" s="29" t="s">
        <v>10</v>
      </c>
      <c r="D120" s="29" t="s">
        <v>10</v>
      </c>
      <c r="E120" s="29" t="s">
        <v>10</v>
      </c>
      <c r="F120" s="29" t="s">
        <v>10</v>
      </c>
      <c r="G120" s="29" t="s">
        <v>10</v>
      </c>
      <c r="H120" s="29" t="s">
        <v>10</v>
      </c>
      <c r="I120" s="29" t="s">
        <v>10</v>
      </c>
      <c r="J120" s="29" t="s">
        <v>10</v>
      </c>
      <c r="K120" s="29" t="s">
        <v>10</v>
      </c>
      <c r="L120" s="29" t="s">
        <v>10</v>
      </c>
      <c r="M120" s="29" t="s">
        <v>10</v>
      </c>
      <c r="N120" s="29" t="s">
        <v>10</v>
      </c>
      <c r="O120" s="29" t="s">
        <v>10</v>
      </c>
      <c r="P120" s="29" t="s">
        <v>10</v>
      </c>
      <c r="Q120" s="29" t="s">
        <v>10</v>
      </c>
      <c r="R120" s="29" t="s">
        <v>10</v>
      </c>
      <c r="S120" s="29" t="s">
        <v>10</v>
      </c>
      <c r="T120" s="29" t="s">
        <v>10</v>
      </c>
      <c r="U120" s="29" t="s">
        <v>10</v>
      </c>
      <c r="V120" s="29" t="s">
        <v>10</v>
      </c>
      <c r="W120" s="29" t="s">
        <v>10</v>
      </c>
      <c r="X120" s="29" t="s">
        <v>10</v>
      </c>
      <c r="Y120" s="29" t="s">
        <v>10</v>
      </c>
      <c r="Z120" s="29" t="s">
        <v>10</v>
      </c>
      <c r="AA120" s="29" t="s">
        <v>10</v>
      </c>
      <c r="AB120" s="29" t="s">
        <v>10</v>
      </c>
      <c r="AC120" s="29" t="s">
        <v>10</v>
      </c>
      <c r="AD120" s="29" t="s">
        <v>10</v>
      </c>
      <c r="AE120" s="29" t="s">
        <v>10</v>
      </c>
      <c r="AF120" s="29" t="s">
        <v>10</v>
      </c>
      <c r="AG120" s="29" t="s">
        <v>10</v>
      </c>
      <c r="AH120" s="29" t="s">
        <v>10</v>
      </c>
      <c r="AI120" s="29" t="s">
        <v>10</v>
      </c>
      <c r="AJ120" s="29" t="s">
        <v>10</v>
      </c>
      <c r="AK120" s="29" t="s">
        <v>10</v>
      </c>
      <c r="AL120" s="29" t="s">
        <v>10</v>
      </c>
      <c r="AM120" s="29" t="s">
        <v>10</v>
      </c>
      <c r="AN120" s="29" t="s">
        <v>10</v>
      </c>
      <c r="AO120" s="29" t="s">
        <v>10</v>
      </c>
      <c r="AP120" s="29" t="s">
        <v>10</v>
      </c>
      <c r="AQ120" s="29" t="s">
        <v>10</v>
      </c>
      <c r="AR120" s="29" t="s">
        <v>10</v>
      </c>
      <c r="AS120" s="29" t="s">
        <v>10</v>
      </c>
      <c r="AT120" s="29" t="s">
        <v>10</v>
      </c>
      <c r="AU120" s="29" t="s">
        <v>10</v>
      </c>
      <c r="AV120" s="29" t="s">
        <v>10</v>
      </c>
      <c r="AW120" s="29" t="s">
        <v>10</v>
      </c>
      <c r="AX120" s="29" t="s">
        <v>10</v>
      </c>
      <c r="AY120" s="29" t="s">
        <v>10</v>
      </c>
      <c r="AZ120" s="29" t="s">
        <v>10</v>
      </c>
      <c r="BA120" s="29" t="s">
        <v>10</v>
      </c>
      <c r="BB120" s="29" t="s">
        <v>18</v>
      </c>
      <c r="BC120" s="29" t="s">
        <v>10</v>
      </c>
      <c r="BD120" s="29" t="s">
        <v>10</v>
      </c>
      <c r="BE120" s="29" t="s">
        <v>10</v>
      </c>
      <c r="BF120" s="29" t="s">
        <v>10</v>
      </c>
      <c r="BG120" s="29" t="s">
        <v>10</v>
      </c>
      <c r="BH120" s="29" t="s">
        <v>10</v>
      </c>
      <c r="BI120" s="29" t="s">
        <v>10</v>
      </c>
      <c r="BJ120" s="29" t="s">
        <v>10</v>
      </c>
      <c r="BK120" s="29" t="s">
        <v>10</v>
      </c>
      <c r="BL120" s="29" t="s">
        <v>10</v>
      </c>
      <c r="BM120" s="29" t="s">
        <v>10</v>
      </c>
      <c r="BN120" s="29" t="s">
        <v>10</v>
      </c>
      <c r="BO120" s="29" t="s">
        <v>10</v>
      </c>
      <c r="BP120" s="29" t="s">
        <v>10</v>
      </c>
      <c r="BQ120" s="29" t="s">
        <v>10</v>
      </c>
      <c r="BR120" s="29" t="s">
        <v>10</v>
      </c>
      <c r="BS120" s="29" t="s">
        <v>10</v>
      </c>
      <c r="BT120" s="29" t="s">
        <v>10</v>
      </c>
      <c r="BU120" s="29" t="s">
        <v>10</v>
      </c>
      <c r="BV120" s="29" t="s">
        <v>10</v>
      </c>
      <c r="BW120" s="29" t="s">
        <v>10</v>
      </c>
      <c r="BX120" s="29" t="s">
        <v>10</v>
      </c>
      <c r="BY120" s="29" t="s">
        <v>10</v>
      </c>
      <c r="BZ120" s="29" t="s">
        <v>10</v>
      </c>
      <c r="CA120" s="29" t="s">
        <v>10</v>
      </c>
      <c r="CB120" s="29" t="s">
        <v>10</v>
      </c>
      <c r="CC120" s="29" t="s">
        <v>10</v>
      </c>
      <c r="CD120" s="29" t="s">
        <v>10</v>
      </c>
      <c r="CE120" s="29" t="s">
        <v>10</v>
      </c>
      <c r="CF120" s="29" t="s">
        <v>10</v>
      </c>
      <c r="CG120" s="29" t="s">
        <v>10</v>
      </c>
      <c r="CH120" s="29" t="s">
        <v>10</v>
      </c>
      <c r="CI120" s="29" t="s">
        <v>10</v>
      </c>
      <c r="CJ120" s="29" t="s">
        <v>10</v>
      </c>
      <c r="CK120" s="29" t="s">
        <v>10</v>
      </c>
      <c r="CL120" s="29" t="s">
        <v>10</v>
      </c>
      <c r="CM120" s="29" t="s">
        <v>10</v>
      </c>
      <c r="CN120" s="29" t="s">
        <v>10</v>
      </c>
      <c r="CO120" s="29" t="s">
        <v>10</v>
      </c>
      <c r="CP120" s="29" t="s">
        <v>10</v>
      </c>
      <c r="CQ120" s="29" t="s">
        <v>10</v>
      </c>
      <c r="CR120" s="29" t="s">
        <v>10</v>
      </c>
      <c r="CS120" s="29" t="s">
        <v>10</v>
      </c>
      <c r="CT120" s="29" t="s">
        <v>10</v>
      </c>
      <c r="CU120" s="29" t="s">
        <v>10</v>
      </c>
      <c r="CV120" s="29" t="s">
        <v>10</v>
      </c>
      <c r="CW120" s="29" t="s">
        <v>10</v>
      </c>
      <c r="CX120" s="29" t="s">
        <v>10</v>
      </c>
      <c r="CY120" s="29" t="s">
        <v>10</v>
      </c>
      <c r="CZ120" s="29" t="s">
        <v>10</v>
      </c>
      <c r="DA120" s="29" t="s">
        <v>10</v>
      </c>
      <c r="DB120" s="29" t="s">
        <v>10</v>
      </c>
      <c r="DC120" s="29" t="s">
        <v>10</v>
      </c>
      <c r="DD120" s="29" t="s">
        <v>10</v>
      </c>
      <c r="DE120" s="29" t="s">
        <v>10</v>
      </c>
      <c r="DF120" s="29" t="s">
        <v>10</v>
      </c>
      <c r="DG120" s="29" t="s">
        <v>10</v>
      </c>
      <c r="DH120" s="29" t="s">
        <v>10</v>
      </c>
      <c r="DI120" s="29" t="s">
        <v>10</v>
      </c>
      <c r="DJ120" s="29" t="s">
        <v>10</v>
      </c>
      <c r="DK120" s="29" t="s">
        <v>10</v>
      </c>
      <c r="DL120" s="29" t="s">
        <v>10</v>
      </c>
      <c r="DM120" s="29" t="s">
        <v>10</v>
      </c>
      <c r="DN120" s="29" t="s">
        <v>10</v>
      </c>
      <c r="DO120" s="29" t="s">
        <v>10</v>
      </c>
      <c r="DP120" s="29" t="s">
        <v>10</v>
      </c>
      <c r="DQ120" s="29" t="s">
        <v>10</v>
      </c>
      <c r="DR120" s="29" t="s">
        <v>10</v>
      </c>
      <c r="DS120" s="29" t="s">
        <v>10</v>
      </c>
      <c r="DT120" s="29" t="s">
        <v>10</v>
      </c>
      <c r="DU120" s="29" t="s">
        <v>10</v>
      </c>
    </row>
    <row r="121" spans="2:125" x14ac:dyDescent="0.25">
      <c r="B121" s="29" t="s">
        <v>10</v>
      </c>
      <c r="C121" s="29" t="s">
        <v>10</v>
      </c>
      <c r="D121" s="29" t="s">
        <v>10</v>
      </c>
      <c r="E121" s="29" t="s">
        <v>10</v>
      </c>
      <c r="F121" s="29" t="s">
        <v>10</v>
      </c>
      <c r="G121" s="29" t="s">
        <v>10</v>
      </c>
      <c r="H121" s="29" t="s">
        <v>10</v>
      </c>
      <c r="I121" s="29" t="s">
        <v>10</v>
      </c>
      <c r="J121" s="29" t="s">
        <v>10</v>
      </c>
      <c r="K121" s="29" t="s">
        <v>10</v>
      </c>
      <c r="L121" s="29" t="s">
        <v>10</v>
      </c>
      <c r="M121" s="29" t="s">
        <v>10</v>
      </c>
      <c r="N121" s="29" t="s">
        <v>10</v>
      </c>
      <c r="O121" s="29" t="s">
        <v>10</v>
      </c>
      <c r="P121" s="29" t="s">
        <v>10</v>
      </c>
      <c r="Q121" s="29" t="s">
        <v>10</v>
      </c>
      <c r="R121" s="29" t="s">
        <v>10</v>
      </c>
      <c r="S121" s="29" t="s">
        <v>10</v>
      </c>
      <c r="T121" s="29" t="s">
        <v>10</v>
      </c>
      <c r="U121" s="29" t="s">
        <v>10</v>
      </c>
      <c r="V121" s="29" t="s">
        <v>10</v>
      </c>
      <c r="W121" s="29" t="s">
        <v>10</v>
      </c>
      <c r="X121" s="29" t="s">
        <v>10</v>
      </c>
      <c r="Y121" s="29" t="s">
        <v>10</v>
      </c>
      <c r="Z121" s="29" t="s">
        <v>10</v>
      </c>
      <c r="AA121" s="29" t="s">
        <v>10</v>
      </c>
      <c r="AB121" s="29" t="s">
        <v>10</v>
      </c>
      <c r="AC121" s="29" t="s">
        <v>10</v>
      </c>
      <c r="AD121" s="29" t="s">
        <v>10</v>
      </c>
      <c r="AE121" s="29" t="s">
        <v>10</v>
      </c>
      <c r="AF121" s="29" t="s">
        <v>10</v>
      </c>
      <c r="AG121" s="29" t="s">
        <v>10</v>
      </c>
      <c r="AH121" s="29" t="s">
        <v>10</v>
      </c>
      <c r="AI121" s="29" t="s">
        <v>10</v>
      </c>
      <c r="AJ121" s="29" t="s">
        <v>10</v>
      </c>
      <c r="AK121" s="29" t="s">
        <v>10</v>
      </c>
      <c r="AL121" s="29" t="s">
        <v>10</v>
      </c>
      <c r="AM121" s="29" t="s">
        <v>10</v>
      </c>
      <c r="AN121" s="29" t="s">
        <v>10</v>
      </c>
      <c r="AO121" s="29" t="s">
        <v>10</v>
      </c>
      <c r="AP121" s="29" t="s">
        <v>10</v>
      </c>
      <c r="AQ121" s="29" t="s">
        <v>10</v>
      </c>
      <c r="AR121" s="29" t="s">
        <v>10</v>
      </c>
      <c r="AS121" s="29" t="s">
        <v>10</v>
      </c>
      <c r="AT121" s="29" t="s">
        <v>10</v>
      </c>
      <c r="AU121" s="29" t="s">
        <v>10</v>
      </c>
      <c r="AV121" s="29" t="s">
        <v>10</v>
      </c>
      <c r="AW121" s="29" t="s">
        <v>10</v>
      </c>
      <c r="AX121" s="29" t="s">
        <v>10</v>
      </c>
      <c r="AY121" s="29" t="s">
        <v>10</v>
      </c>
      <c r="AZ121" s="29" t="s">
        <v>10</v>
      </c>
      <c r="BA121" s="29" t="s">
        <v>10</v>
      </c>
      <c r="BB121" s="29" t="s">
        <v>18</v>
      </c>
      <c r="BC121" s="29" t="s">
        <v>10</v>
      </c>
      <c r="BD121" s="29" t="s">
        <v>10</v>
      </c>
      <c r="BE121" s="29" t="s">
        <v>10</v>
      </c>
      <c r="BF121" s="29" t="s">
        <v>10</v>
      </c>
      <c r="BG121" s="29" t="s">
        <v>10</v>
      </c>
      <c r="BH121" s="29" t="s">
        <v>10</v>
      </c>
      <c r="BI121" s="29" t="s">
        <v>10</v>
      </c>
      <c r="BJ121" s="29" t="s">
        <v>10</v>
      </c>
      <c r="BK121" s="29" t="s">
        <v>10</v>
      </c>
      <c r="BL121" s="29" t="s">
        <v>10</v>
      </c>
      <c r="BM121" s="29" t="s">
        <v>10</v>
      </c>
      <c r="BN121" s="29" t="s">
        <v>10</v>
      </c>
      <c r="BO121" s="29" t="s">
        <v>10</v>
      </c>
      <c r="BP121" s="29" t="s">
        <v>10</v>
      </c>
      <c r="BQ121" s="29" t="s">
        <v>10</v>
      </c>
      <c r="BR121" s="29" t="s">
        <v>10</v>
      </c>
      <c r="BS121" s="29" t="s">
        <v>10</v>
      </c>
      <c r="BT121" s="29" t="s">
        <v>10</v>
      </c>
      <c r="BU121" s="29" t="s">
        <v>10</v>
      </c>
      <c r="BV121" s="29" t="s">
        <v>10</v>
      </c>
      <c r="BW121" s="29" t="s">
        <v>10</v>
      </c>
      <c r="BX121" s="29" t="s">
        <v>10</v>
      </c>
      <c r="BY121" s="29" t="s">
        <v>10</v>
      </c>
      <c r="BZ121" s="29" t="s">
        <v>10</v>
      </c>
      <c r="CA121" s="29" t="s">
        <v>10</v>
      </c>
      <c r="CB121" s="29" t="s">
        <v>10</v>
      </c>
      <c r="CC121" s="29" t="s">
        <v>10</v>
      </c>
      <c r="CD121" s="29" t="s">
        <v>10</v>
      </c>
      <c r="CE121" s="29" t="s">
        <v>10</v>
      </c>
      <c r="CF121" s="29" t="s">
        <v>10</v>
      </c>
      <c r="CG121" s="29" t="s">
        <v>10</v>
      </c>
      <c r="CH121" s="29" t="s">
        <v>10</v>
      </c>
      <c r="CI121" s="29" t="s">
        <v>10</v>
      </c>
      <c r="CJ121" s="29" t="s">
        <v>10</v>
      </c>
      <c r="CK121" s="29" t="s">
        <v>10</v>
      </c>
      <c r="CL121" s="29" t="s">
        <v>10</v>
      </c>
      <c r="CM121" s="29" t="s">
        <v>10</v>
      </c>
      <c r="CN121" s="29" t="s">
        <v>10</v>
      </c>
      <c r="CO121" s="29" t="s">
        <v>10</v>
      </c>
      <c r="CP121" s="29" t="s">
        <v>10</v>
      </c>
      <c r="CQ121" s="29" t="s">
        <v>10</v>
      </c>
      <c r="CR121" s="29" t="s">
        <v>10</v>
      </c>
      <c r="CS121" s="29" t="s">
        <v>10</v>
      </c>
      <c r="CT121" s="29" t="s">
        <v>10</v>
      </c>
      <c r="CU121" s="29" t="s">
        <v>10</v>
      </c>
      <c r="CV121" s="29" t="s">
        <v>10</v>
      </c>
      <c r="CW121" s="29" t="s">
        <v>10</v>
      </c>
      <c r="CX121" s="29" t="s">
        <v>10</v>
      </c>
      <c r="CY121" s="29" t="s">
        <v>10</v>
      </c>
      <c r="CZ121" s="29" t="s">
        <v>10</v>
      </c>
      <c r="DA121" s="29" t="s">
        <v>10</v>
      </c>
      <c r="DB121" s="29" t="s">
        <v>10</v>
      </c>
      <c r="DC121" s="29" t="s">
        <v>10</v>
      </c>
      <c r="DD121" s="29" t="s">
        <v>10</v>
      </c>
      <c r="DE121" s="29" t="s">
        <v>10</v>
      </c>
      <c r="DF121" s="29" t="s">
        <v>10</v>
      </c>
      <c r="DG121" s="29" t="s">
        <v>10</v>
      </c>
      <c r="DH121" s="29" t="s">
        <v>10</v>
      </c>
      <c r="DI121" s="29" t="s">
        <v>10</v>
      </c>
      <c r="DJ121" s="29" t="s">
        <v>10</v>
      </c>
      <c r="DK121" s="29" t="s">
        <v>10</v>
      </c>
      <c r="DL121" s="29" t="s">
        <v>10</v>
      </c>
      <c r="DM121" s="29" t="s">
        <v>10</v>
      </c>
      <c r="DN121" s="29" t="s">
        <v>10</v>
      </c>
      <c r="DO121" s="29" t="s">
        <v>10</v>
      </c>
      <c r="DP121" s="29" t="s">
        <v>10</v>
      </c>
      <c r="DQ121" s="29" t="s">
        <v>10</v>
      </c>
      <c r="DR121" s="29" t="s">
        <v>10</v>
      </c>
      <c r="DS121" s="29" t="s">
        <v>10</v>
      </c>
      <c r="DT121" s="29" t="s">
        <v>10</v>
      </c>
      <c r="DU121" s="29" t="s">
        <v>10</v>
      </c>
    </row>
    <row r="122" spans="2:125" x14ac:dyDescent="0.25">
      <c r="B122" s="29" t="s">
        <v>10</v>
      </c>
      <c r="C122" s="29" t="s">
        <v>10</v>
      </c>
      <c r="D122" s="29" t="s">
        <v>10</v>
      </c>
      <c r="E122" s="29" t="s">
        <v>10</v>
      </c>
      <c r="F122" s="29" t="s">
        <v>10</v>
      </c>
      <c r="G122" s="29" t="s">
        <v>10</v>
      </c>
      <c r="H122" s="29" t="s">
        <v>10</v>
      </c>
      <c r="I122" s="29" t="s">
        <v>10</v>
      </c>
      <c r="J122" s="29" t="s">
        <v>10</v>
      </c>
      <c r="K122" s="29" t="s">
        <v>10</v>
      </c>
      <c r="L122" s="29" t="s">
        <v>10</v>
      </c>
      <c r="M122" s="29" t="s">
        <v>10</v>
      </c>
      <c r="N122" s="29" t="s">
        <v>10</v>
      </c>
      <c r="O122" s="29" t="s">
        <v>10</v>
      </c>
      <c r="P122" s="29" t="s">
        <v>10</v>
      </c>
      <c r="Q122" s="29" t="s">
        <v>10</v>
      </c>
      <c r="R122" s="29" t="s">
        <v>10</v>
      </c>
      <c r="S122" s="29" t="s">
        <v>10</v>
      </c>
      <c r="T122" s="29" t="s">
        <v>10</v>
      </c>
      <c r="U122" s="29" t="s">
        <v>10</v>
      </c>
      <c r="V122" s="29" t="s">
        <v>10</v>
      </c>
      <c r="W122" s="29" t="s">
        <v>10</v>
      </c>
      <c r="X122" s="29" t="s">
        <v>10</v>
      </c>
      <c r="Y122" s="29" t="s">
        <v>10</v>
      </c>
      <c r="Z122" s="29" t="s">
        <v>10</v>
      </c>
      <c r="AA122" s="29" t="s">
        <v>10</v>
      </c>
      <c r="AB122" s="29" t="s">
        <v>10</v>
      </c>
      <c r="AC122" s="29" t="s">
        <v>10</v>
      </c>
      <c r="AD122" s="29" t="s">
        <v>10</v>
      </c>
      <c r="AE122" s="29" t="s">
        <v>10</v>
      </c>
      <c r="AF122" s="29" t="s">
        <v>10</v>
      </c>
      <c r="AG122" s="29" t="s">
        <v>10</v>
      </c>
      <c r="AH122" s="29" t="s">
        <v>10</v>
      </c>
      <c r="AI122" s="29" t="s">
        <v>10</v>
      </c>
      <c r="AJ122" s="29" t="s">
        <v>10</v>
      </c>
      <c r="AK122" s="29" t="s">
        <v>10</v>
      </c>
      <c r="AL122" s="29" t="s">
        <v>10</v>
      </c>
      <c r="AM122" s="29" t="s">
        <v>10</v>
      </c>
      <c r="AN122" s="29" t="s">
        <v>10</v>
      </c>
      <c r="AO122" s="29" t="s">
        <v>10</v>
      </c>
      <c r="AP122" s="29" t="s">
        <v>10</v>
      </c>
      <c r="AQ122" s="29" t="s">
        <v>10</v>
      </c>
      <c r="AR122" s="29" t="s">
        <v>10</v>
      </c>
      <c r="AS122" s="29" t="s">
        <v>10</v>
      </c>
      <c r="AT122" s="29" t="s">
        <v>10</v>
      </c>
      <c r="AU122" s="29" t="s">
        <v>10</v>
      </c>
      <c r="AV122" s="29" t="s">
        <v>10</v>
      </c>
      <c r="AW122" s="29" t="s">
        <v>10</v>
      </c>
      <c r="AX122" s="29" t="s">
        <v>10</v>
      </c>
      <c r="AY122" s="29" t="s">
        <v>10</v>
      </c>
      <c r="AZ122" s="29" t="s">
        <v>10</v>
      </c>
      <c r="BA122" s="29" t="s">
        <v>10</v>
      </c>
      <c r="BB122" s="29" t="s">
        <v>18</v>
      </c>
      <c r="BC122" s="29" t="s">
        <v>10</v>
      </c>
      <c r="BD122" s="29" t="s">
        <v>10</v>
      </c>
      <c r="BE122" s="29" t="s">
        <v>10</v>
      </c>
      <c r="BF122" s="29" t="s">
        <v>10</v>
      </c>
      <c r="BG122" s="29" t="s">
        <v>10</v>
      </c>
      <c r="BH122" s="29" t="s">
        <v>10</v>
      </c>
      <c r="BI122" s="29" t="s">
        <v>10</v>
      </c>
      <c r="BJ122" s="29" t="s">
        <v>10</v>
      </c>
      <c r="BK122" s="29" t="s">
        <v>10</v>
      </c>
      <c r="BL122" s="29" t="s">
        <v>10</v>
      </c>
      <c r="BM122" s="29" t="s">
        <v>10</v>
      </c>
      <c r="BN122" s="29" t="s">
        <v>10</v>
      </c>
      <c r="BO122" s="29" t="s">
        <v>10</v>
      </c>
      <c r="BP122" s="29" t="s">
        <v>10</v>
      </c>
      <c r="BQ122" s="29" t="s">
        <v>10</v>
      </c>
      <c r="BR122" s="29" t="s">
        <v>10</v>
      </c>
      <c r="BS122" s="29" t="s">
        <v>10</v>
      </c>
      <c r="BT122" s="29" t="s">
        <v>10</v>
      </c>
      <c r="BU122" s="29" t="s">
        <v>10</v>
      </c>
      <c r="BV122" s="29" t="s">
        <v>10</v>
      </c>
      <c r="BW122" s="29" t="s">
        <v>10</v>
      </c>
      <c r="BX122" s="29" t="s">
        <v>10</v>
      </c>
      <c r="BY122" s="29" t="s">
        <v>10</v>
      </c>
      <c r="BZ122" s="29" t="s">
        <v>10</v>
      </c>
      <c r="CA122" s="29" t="s">
        <v>10</v>
      </c>
      <c r="CB122" s="29" t="s">
        <v>10</v>
      </c>
      <c r="CC122" s="29" t="s">
        <v>10</v>
      </c>
      <c r="CD122" s="29" t="s">
        <v>10</v>
      </c>
      <c r="CE122" s="29" t="s">
        <v>10</v>
      </c>
      <c r="CF122" s="29" t="s">
        <v>10</v>
      </c>
      <c r="CG122" s="29" t="s">
        <v>10</v>
      </c>
      <c r="CH122" s="29" t="s">
        <v>10</v>
      </c>
      <c r="CI122" s="29" t="s">
        <v>10</v>
      </c>
      <c r="CJ122" s="29" t="s">
        <v>10</v>
      </c>
      <c r="CK122" s="29" t="s">
        <v>10</v>
      </c>
      <c r="CL122" s="29" t="s">
        <v>10</v>
      </c>
      <c r="CM122" s="29" t="s">
        <v>10</v>
      </c>
      <c r="CN122" s="29" t="s">
        <v>10</v>
      </c>
      <c r="CO122" s="29" t="s">
        <v>10</v>
      </c>
      <c r="CP122" s="29" t="s">
        <v>10</v>
      </c>
      <c r="CQ122" s="29" t="s">
        <v>10</v>
      </c>
      <c r="CR122" s="29" t="s">
        <v>10</v>
      </c>
      <c r="CS122" s="29" t="s">
        <v>10</v>
      </c>
      <c r="CT122" s="29" t="s">
        <v>10</v>
      </c>
      <c r="CU122" s="29" t="s">
        <v>10</v>
      </c>
      <c r="CV122" s="29" t="s">
        <v>10</v>
      </c>
      <c r="CW122" s="29" t="s">
        <v>10</v>
      </c>
      <c r="CX122" s="29" t="s">
        <v>10</v>
      </c>
      <c r="CY122" s="29" t="s">
        <v>10</v>
      </c>
      <c r="CZ122" s="29" t="s">
        <v>10</v>
      </c>
      <c r="DA122" s="29" t="s">
        <v>10</v>
      </c>
      <c r="DB122" s="29" t="s">
        <v>10</v>
      </c>
      <c r="DC122" s="29" t="s">
        <v>10</v>
      </c>
      <c r="DD122" s="29" t="s">
        <v>10</v>
      </c>
      <c r="DE122" s="29" t="s">
        <v>10</v>
      </c>
      <c r="DF122" s="29" t="s">
        <v>10</v>
      </c>
      <c r="DG122" s="29" t="s">
        <v>10</v>
      </c>
      <c r="DH122" s="29" t="s">
        <v>10</v>
      </c>
      <c r="DI122" s="29" t="s">
        <v>10</v>
      </c>
      <c r="DJ122" s="29" t="s">
        <v>10</v>
      </c>
      <c r="DK122" s="29" t="s">
        <v>10</v>
      </c>
      <c r="DL122" s="29" t="s">
        <v>10</v>
      </c>
      <c r="DM122" s="29" t="s">
        <v>10</v>
      </c>
      <c r="DN122" s="29" t="s">
        <v>10</v>
      </c>
      <c r="DO122" s="29" t="s">
        <v>10</v>
      </c>
      <c r="DP122" s="29" t="s">
        <v>10</v>
      </c>
      <c r="DQ122" s="29" t="s">
        <v>10</v>
      </c>
      <c r="DR122" s="29" t="s">
        <v>10</v>
      </c>
      <c r="DS122" s="29" t="s">
        <v>10</v>
      </c>
      <c r="DT122" s="29" t="s">
        <v>10</v>
      </c>
      <c r="DU122" s="29" t="s">
        <v>10</v>
      </c>
    </row>
    <row r="123" spans="2:125" x14ac:dyDescent="0.25">
      <c r="B123" s="29" t="s">
        <v>10</v>
      </c>
      <c r="C123" s="29" t="s">
        <v>10</v>
      </c>
      <c r="D123" s="29" t="s">
        <v>10</v>
      </c>
      <c r="E123" s="29" t="s">
        <v>10</v>
      </c>
      <c r="F123" s="29" t="s">
        <v>10</v>
      </c>
      <c r="G123" s="29" t="s">
        <v>10</v>
      </c>
      <c r="H123" s="29" t="s">
        <v>10</v>
      </c>
      <c r="I123" s="29" t="s">
        <v>10</v>
      </c>
      <c r="J123" s="29" t="s">
        <v>10</v>
      </c>
      <c r="K123" s="29" t="s">
        <v>10</v>
      </c>
      <c r="L123" s="29" t="s">
        <v>10</v>
      </c>
      <c r="M123" s="29" t="s">
        <v>10</v>
      </c>
      <c r="N123" s="29" t="s">
        <v>10</v>
      </c>
      <c r="O123" s="29" t="s">
        <v>10</v>
      </c>
      <c r="P123" s="29" t="s">
        <v>10</v>
      </c>
      <c r="Q123" s="29" t="s">
        <v>10</v>
      </c>
      <c r="R123" s="29" t="s">
        <v>10</v>
      </c>
      <c r="S123" s="29" t="s">
        <v>10</v>
      </c>
      <c r="T123" s="29" t="s">
        <v>10</v>
      </c>
      <c r="U123" s="29" t="s">
        <v>10</v>
      </c>
      <c r="V123" s="29" t="s">
        <v>10</v>
      </c>
      <c r="W123" s="29" t="s">
        <v>10</v>
      </c>
      <c r="X123" s="29" t="s">
        <v>10</v>
      </c>
      <c r="Y123" s="29" t="s">
        <v>10</v>
      </c>
      <c r="Z123" s="29" t="s">
        <v>10</v>
      </c>
      <c r="AA123" s="29" t="s">
        <v>10</v>
      </c>
      <c r="AB123" s="29" t="s">
        <v>10</v>
      </c>
      <c r="AC123" s="29" t="s">
        <v>10</v>
      </c>
      <c r="AD123" s="29" t="s">
        <v>10</v>
      </c>
      <c r="AE123" s="29" t="s">
        <v>10</v>
      </c>
      <c r="AF123" s="29" t="s">
        <v>10</v>
      </c>
      <c r="AG123" s="29" t="s">
        <v>10</v>
      </c>
      <c r="AH123" s="29" t="s">
        <v>10</v>
      </c>
      <c r="AI123" s="29" t="s">
        <v>10</v>
      </c>
      <c r="AJ123" s="29" t="s">
        <v>10</v>
      </c>
      <c r="AK123" s="29" t="s">
        <v>10</v>
      </c>
      <c r="AL123" s="29" t="s">
        <v>10</v>
      </c>
      <c r="AM123" s="29" t="s">
        <v>10</v>
      </c>
      <c r="AN123" s="29" t="s">
        <v>10</v>
      </c>
      <c r="AO123" s="29" t="s">
        <v>10</v>
      </c>
      <c r="AP123" s="29" t="s">
        <v>10</v>
      </c>
      <c r="AQ123" s="29" t="s">
        <v>10</v>
      </c>
      <c r="AR123" s="29" t="s">
        <v>10</v>
      </c>
      <c r="AS123" s="29" t="s">
        <v>10</v>
      </c>
      <c r="AT123" s="29" t="s">
        <v>10</v>
      </c>
      <c r="AU123" s="29" t="s">
        <v>10</v>
      </c>
      <c r="AV123" s="29" t="s">
        <v>10</v>
      </c>
      <c r="AW123" s="29" t="s">
        <v>10</v>
      </c>
      <c r="AX123" s="29" t="s">
        <v>10</v>
      </c>
      <c r="AY123" s="29" t="s">
        <v>10</v>
      </c>
      <c r="AZ123" s="29" t="s">
        <v>10</v>
      </c>
      <c r="BA123" s="29" t="s">
        <v>10</v>
      </c>
      <c r="BB123" s="29" t="s">
        <v>18</v>
      </c>
      <c r="BC123" s="29" t="s">
        <v>10</v>
      </c>
      <c r="BD123" s="29" t="s">
        <v>10</v>
      </c>
      <c r="BE123" s="29" t="s">
        <v>10</v>
      </c>
      <c r="BF123" s="29" t="s">
        <v>10</v>
      </c>
      <c r="BG123" s="29" t="s">
        <v>10</v>
      </c>
      <c r="BH123" s="29" t="s">
        <v>10</v>
      </c>
      <c r="BI123" s="29" t="s">
        <v>10</v>
      </c>
      <c r="BJ123" s="29" t="s">
        <v>10</v>
      </c>
      <c r="BK123" s="29" t="s">
        <v>10</v>
      </c>
      <c r="BL123" s="29" t="s">
        <v>10</v>
      </c>
      <c r="BM123" s="29" t="s">
        <v>10</v>
      </c>
      <c r="BN123" s="29" t="s">
        <v>10</v>
      </c>
      <c r="BO123" s="29" t="s">
        <v>10</v>
      </c>
      <c r="BP123" s="29" t="s">
        <v>10</v>
      </c>
      <c r="BQ123" s="29" t="s">
        <v>10</v>
      </c>
      <c r="BR123" s="29" t="s">
        <v>10</v>
      </c>
      <c r="BS123" s="29" t="s">
        <v>10</v>
      </c>
      <c r="BT123" s="29" t="s">
        <v>10</v>
      </c>
      <c r="BU123" s="29" t="s">
        <v>10</v>
      </c>
      <c r="BV123" s="29" t="s">
        <v>10</v>
      </c>
      <c r="BW123" s="29" t="s">
        <v>10</v>
      </c>
      <c r="BX123" s="29" t="s">
        <v>10</v>
      </c>
      <c r="BY123" s="29" t="s">
        <v>10</v>
      </c>
      <c r="BZ123" s="29" t="s">
        <v>10</v>
      </c>
      <c r="CA123" s="29" t="s">
        <v>10</v>
      </c>
      <c r="CB123" s="29" t="s">
        <v>10</v>
      </c>
      <c r="CC123" s="29" t="s">
        <v>10</v>
      </c>
      <c r="CD123" s="29" t="s">
        <v>10</v>
      </c>
      <c r="CE123" s="29" t="s">
        <v>10</v>
      </c>
      <c r="CF123" s="29" t="s">
        <v>10</v>
      </c>
      <c r="CG123" s="29" t="s">
        <v>10</v>
      </c>
      <c r="CH123" s="29" t="s">
        <v>10</v>
      </c>
      <c r="CI123" s="29" t="s">
        <v>10</v>
      </c>
      <c r="CJ123" s="29" t="s">
        <v>10</v>
      </c>
      <c r="CK123" s="29" t="s">
        <v>10</v>
      </c>
      <c r="CL123" s="29" t="s">
        <v>10</v>
      </c>
      <c r="CM123" s="29" t="s">
        <v>10</v>
      </c>
      <c r="CN123" s="29" t="s">
        <v>10</v>
      </c>
      <c r="CO123" s="29" t="s">
        <v>10</v>
      </c>
      <c r="CP123" s="29" t="s">
        <v>10</v>
      </c>
      <c r="CQ123" s="29" t="s">
        <v>10</v>
      </c>
      <c r="CR123" s="29" t="s">
        <v>10</v>
      </c>
      <c r="CS123" s="29" t="s">
        <v>10</v>
      </c>
      <c r="CT123" s="29" t="s">
        <v>10</v>
      </c>
      <c r="CU123" s="29" t="s">
        <v>10</v>
      </c>
      <c r="CV123" s="29" t="s">
        <v>10</v>
      </c>
      <c r="CW123" s="29" t="s">
        <v>10</v>
      </c>
      <c r="CX123" s="29" t="s">
        <v>10</v>
      </c>
      <c r="CY123" s="29" t="s">
        <v>10</v>
      </c>
      <c r="CZ123" s="29" t="s">
        <v>10</v>
      </c>
      <c r="DA123" s="29" t="s">
        <v>10</v>
      </c>
      <c r="DB123" s="29" t="s">
        <v>10</v>
      </c>
      <c r="DC123" s="29" t="s">
        <v>10</v>
      </c>
      <c r="DD123" s="29" t="s">
        <v>10</v>
      </c>
      <c r="DE123" s="29" t="s">
        <v>10</v>
      </c>
      <c r="DF123" s="29" t="s">
        <v>10</v>
      </c>
      <c r="DG123" s="29" t="s">
        <v>10</v>
      </c>
      <c r="DH123" s="29" t="s">
        <v>10</v>
      </c>
      <c r="DI123" s="29" t="s">
        <v>10</v>
      </c>
      <c r="DJ123" s="29" t="s">
        <v>10</v>
      </c>
      <c r="DK123" s="29" t="s">
        <v>10</v>
      </c>
      <c r="DL123" s="29" t="s">
        <v>10</v>
      </c>
      <c r="DM123" s="29" t="s">
        <v>10</v>
      </c>
      <c r="DN123" s="29" t="s">
        <v>10</v>
      </c>
      <c r="DO123" s="29" t="s">
        <v>10</v>
      </c>
      <c r="DP123" s="29" t="s">
        <v>10</v>
      </c>
      <c r="DQ123" s="29" t="s">
        <v>10</v>
      </c>
      <c r="DR123" s="29" t="s">
        <v>10</v>
      </c>
      <c r="DS123" s="29" t="s">
        <v>10</v>
      </c>
      <c r="DT123" s="29" t="s">
        <v>10</v>
      </c>
      <c r="DU123" s="29" t="s">
        <v>10</v>
      </c>
    </row>
    <row r="124" spans="2:125" x14ac:dyDescent="0.25">
      <c r="B124" s="29" t="s">
        <v>10</v>
      </c>
      <c r="C124" s="29" t="s">
        <v>10</v>
      </c>
      <c r="D124" s="29" t="s">
        <v>10</v>
      </c>
      <c r="E124" s="29" t="s">
        <v>10</v>
      </c>
      <c r="F124" s="29" t="s">
        <v>10</v>
      </c>
      <c r="G124" s="29" t="s">
        <v>10</v>
      </c>
      <c r="H124" s="29" t="s">
        <v>10</v>
      </c>
      <c r="I124" s="29" t="s">
        <v>10</v>
      </c>
      <c r="J124" s="29" t="s">
        <v>10</v>
      </c>
      <c r="K124" s="29" t="s">
        <v>10</v>
      </c>
      <c r="L124" s="29" t="s">
        <v>10</v>
      </c>
      <c r="M124" s="29" t="s">
        <v>10</v>
      </c>
      <c r="N124" s="29" t="s">
        <v>10</v>
      </c>
      <c r="O124" s="29" t="s">
        <v>10</v>
      </c>
      <c r="P124" s="29" t="s">
        <v>10</v>
      </c>
      <c r="Q124" s="29" t="s">
        <v>10</v>
      </c>
      <c r="R124" s="29" t="s">
        <v>10</v>
      </c>
      <c r="S124" s="29" t="s">
        <v>10</v>
      </c>
      <c r="T124" s="29" t="s">
        <v>10</v>
      </c>
      <c r="U124" s="29" t="s">
        <v>10</v>
      </c>
      <c r="V124" s="29" t="s">
        <v>10</v>
      </c>
      <c r="W124" s="29" t="s">
        <v>10</v>
      </c>
      <c r="X124" s="29" t="s">
        <v>10</v>
      </c>
      <c r="Y124" s="29" t="s">
        <v>10</v>
      </c>
      <c r="Z124" s="29" t="s">
        <v>10</v>
      </c>
      <c r="AA124" s="29" t="s">
        <v>10</v>
      </c>
      <c r="AB124" s="29" t="s">
        <v>10</v>
      </c>
      <c r="AC124" s="29" t="s">
        <v>10</v>
      </c>
      <c r="AD124" s="29" t="s">
        <v>10</v>
      </c>
      <c r="AE124" s="29" t="s">
        <v>10</v>
      </c>
      <c r="AF124" s="29" t="s">
        <v>10</v>
      </c>
      <c r="AG124" s="29" t="s">
        <v>10</v>
      </c>
      <c r="AH124" s="29" t="s">
        <v>10</v>
      </c>
      <c r="AI124" s="29" t="s">
        <v>10</v>
      </c>
      <c r="AJ124" s="29" t="s">
        <v>10</v>
      </c>
      <c r="AK124" s="29" t="s">
        <v>10</v>
      </c>
      <c r="AL124" s="29" t="s">
        <v>10</v>
      </c>
      <c r="AM124" s="29" t="s">
        <v>10</v>
      </c>
      <c r="AN124" s="29" t="s">
        <v>10</v>
      </c>
      <c r="AO124" s="29" t="s">
        <v>10</v>
      </c>
      <c r="AP124" s="29" t="s">
        <v>10</v>
      </c>
      <c r="AQ124" s="29" t="s">
        <v>10</v>
      </c>
      <c r="AR124" s="29" t="s">
        <v>10</v>
      </c>
      <c r="AS124" s="29" t="s">
        <v>10</v>
      </c>
      <c r="AT124" s="29" t="s">
        <v>10</v>
      </c>
      <c r="AU124" s="29" t="s">
        <v>10</v>
      </c>
      <c r="AV124" s="29" t="s">
        <v>10</v>
      </c>
      <c r="AW124" s="29" t="s">
        <v>10</v>
      </c>
      <c r="AX124" s="29" t="s">
        <v>10</v>
      </c>
      <c r="AY124" s="29" t="s">
        <v>10</v>
      </c>
      <c r="AZ124" s="29" t="s">
        <v>10</v>
      </c>
      <c r="BA124" s="29" t="s">
        <v>10</v>
      </c>
      <c r="BB124" s="29" t="s">
        <v>18</v>
      </c>
      <c r="BC124" s="29" t="s">
        <v>10</v>
      </c>
      <c r="BD124" s="29" t="s">
        <v>10</v>
      </c>
      <c r="BE124" s="29" t="s">
        <v>10</v>
      </c>
      <c r="BF124" s="29" t="s">
        <v>10</v>
      </c>
      <c r="BG124" s="29" t="s">
        <v>10</v>
      </c>
      <c r="BH124" s="29" t="s">
        <v>10</v>
      </c>
      <c r="BI124" s="29" t="s">
        <v>10</v>
      </c>
      <c r="BJ124" s="29" t="s">
        <v>10</v>
      </c>
      <c r="BK124" s="29" t="s">
        <v>10</v>
      </c>
      <c r="BL124" s="29" t="s">
        <v>10</v>
      </c>
      <c r="BM124" s="29" t="s">
        <v>10</v>
      </c>
      <c r="BN124" s="29" t="s">
        <v>10</v>
      </c>
      <c r="BO124" s="29" t="s">
        <v>10</v>
      </c>
      <c r="BP124" s="29" t="s">
        <v>10</v>
      </c>
      <c r="BQ124" s="29" t="s">
        <v>10</v>
      </c>
      <c r="BR124" s="29" t="s">
        <v>10</v>
      </c>
      <c r="BS124" s="29" t="s">
        <v>10</v>
      </c>
      <c r="BT124" s="29" t="s">
        <v>10</v>
      </c>
      <c r="BU124" s="29" t="s">
        <v>10</v>
      </c>
      <c r="BV124" s="29" t="s">
        <v>10</v>
      </c>
      <c r="BW124" s="29" t="s">
        <v>10</v>
      </c>
      <c r="BX124" s="29" t="s">
        <v>10</v>
      </c>
      <c r="BY124" s="29" t="s">
        <v>10</v>
      </c>
      <c r="BZ124" s="29" t="s">
        <v>10</v>
      </c>
      <c r="CA124" s="29" t="s">
        <v>10</v>
      </c>
      <c r="CB124" s="29" t="s">
        <v>10</v>
      </c>
      <c r="CC124" s="29" t="s">
        <v>10</v>
      </c>
      <c r="CD124" s="29" t="s">
        <v>10</v>
      </c>
      <c r="CE124" s="29" t="s">
        <v>10</v>
      </c>
      <c r="CF124" s="29" t="s">
        <v>10</v>
      </c>
      <c r="CG124" s="29" t="s">
        <v>10</v>
      </c>
      <c r="CH124" s="29" t="s">
        <v>10</v>
      </c>
      <c r="CI124" s="29" t="s">
        <v>10</v>
      </c>
      <c r="CJ124" s="29" t="s">
        <v>10</v>
      </c>
      <c r="CK124" s="29" t="s">
        <v>10</v>
      </c>
      <c r="CL124" s="29" t="s">
        <v>10</v>
      </c>
      <c r="CM124" s="29" t="s">
        <v>10</v>
      </c>
      <c r="CN124" s="29" t="s">
        <v>10</v>
      </c>
      <c r="CO124" s="29" t="s">
        <v>10</v>
      </c>
      <c r="CP124" s="29" t="s">
        <v>10</v>
      </c>
      <c r="CQ124" s="29" t="s">
        <v>10</v>
      </c>
      <c r="CR124" s="29" t="s">
        <v>10</v>
      </c>
      <c r="CS124" s="29" t="s">
        <v>10</v>
      </c>
      <c r="CT124" s="29" t="s">
        <v>10</v>
      </c>
      <c r="CU124" s="29" t="s">
        <v>10</v>
      </c>
      <c r="CV124" s="29" t="s">
        <v>10</v>
      </c>
      <c r="CW124" s="29" t="s">
        <v>10</v>
      </c>
      <c r="CX124" s="29" t="s">
        <v>10</v>
      </c>
      <c r="CY124" s="29" t="s">
        <v>10</v>
      </c>
      <c r="CZ124" s="29" t="s">
        <v>10</v>
      </c>
      <c r="DA124" s="29" t="s">
        <v>10</v>
      </c>
      <c r="DB124" s="29" t="s">
        <v>10</v>
      </c>
      <c r="DC124" s="29" t="s">
        <v>10</v>
      </c>
      <c r="DD124" s="29" t="s">
        <v>10</v>
      </c>
      <c r="DE124" s="29" t="s">
        <v>10</v>
      </c>
      <c r="DF124" s="29" t="s">
        <v>10</v>
      </c>
      <c r="DG124" s="29" t="s">
        <v>10</v>
      </c>
      <c r="DH124" s="29" t="s">
        <v>10</v>
      </c>
      <c r="DI124" s="29" t="s">
        <v>10</v>
      </c>
      <c r="DJ124" s="29" t="s">
        <v>10</v>
      </c>
      <c r="DK124" s="29" t="s">
        <v>10</v>
      </c>
      <c r="DL124" s="29" t="s">
        <v>10</v>
      </c>
      <c r="DM124" s="29" t="s">
        <v>10</v>
      </c>
      <c r="DN124" s="29" t="s">
        <v>10</v>
      </c>
      <c r="DO124" s="29" t="s">
        <v>10</v>
      </c>
      <c r="DP124" s="29" t="s">
        <v>10</v>
      </c>
      <c r="DQ124" s="29" t="s">
        <v>10</v>
      </c>
      <c r="DR124" s="29" t="s">
        <v>10</v>
      </c>
      <c r="DS124" s="29" t="s">
        <v>10</v>
      </c>
      <c r="DT124" s="29" t="s">
        <v>10</v>
      </c>
      <c r="DU124" s="29" t="s">
        <v>10</v>
      </c>
    </row>
    <row r="125" spans="2:125" x14ac:dyDescent="0.25">
      <c r="B125" s="29" t="s">
        <v>10</v>
      </c>
      <c r="C125" s="29" t="s">
        <v>10</v>
      </c>
      <c r="D125" s="29" t="s">
        <v>10</v>
      </c>
      <c r="E125" s="29" t="s">
        <v>10</v>
      </c>
      <c r="F125" s="29" t="s">
        <v>10</v>
      </c>
      <c r="G125" s="29" t="s">
        <v>10</v>
      </c>
      <c r="H125" s="29" t="s">
        <v>10</v>
      </c>
      <c r="I125" s="29" t="s">
        <v>10</v>
      </c>
      <c r="J125" s="29" t="s">
        <v>10</v>
      </c>
      <c r="K125" s="29" t="s">
        <v>10</v>
      </c>
      <c r="L125" s="29" t="s">
        <v>10</v>
      </c>
      <c r="M125" s="29" t="s">
        <v>10</v>
      </c>
      <c r="N125" s="29" t="s">
        <v>10</v>
      </c>
      <c r="O125" s="29" t="s">
        <v>10</v>
      </c>
      <c r="P125" s="29" t="s">
        <v>10</v>
      </c>
      <c r="Q125" s="29" t="s">
        <v>10</v>
      </c>
      <c r="R125" s="29" t="s">
        <v>10</v>
      </c>
      <c r="S125" s="29" t="s">
        <v>10</v>
      </c>
      <c r="T125" s="29" t="s">
        <v>10</v>
      </c>
      <c r="U125" s="29" t="s">
        <v>10</v>
      </c>
      <c r="V125" s="29" t="s">
        <v>10</v>
      </c>
      <c r="W125" s="29" t="s">
        <v>10</v>
      </c>
      <c r="X125" s="29" t="s">
        <v>10</v>
      </c>
      <c r="Y125" s="29" t="s">
        <v>10</v>
      </c>
      <c r="Z125" s="29" t="s">
        <v>10</v>
      </c>
      <c r="AA125" s="29" t="s">
        <v>10</v>
      </c>
      <c r="AB125" s="29" t="s">
        <v>10</v>
      </c>
      <c r="AC125" s="29" t="s">
        <v>10</v>
      </c>
      <c r="AD125" s="29" t="s">
        <v>10</v>
      </c>
      <c r="AE125" s="29" t="s">
        <v>10</v>
      </c>
      <c r="AF125" s="29" t="s">
        <v>10</v>
      </c>
      <c r="AG125" s="29" t="s">
        <v>10</v>
      </c>
      <c r="AH125" s="29" t="s">
        <v>10</v>
      </c>
      <c r="AI125" s="29" t="s">
        <v>10</v>
      </c>
      <c r="AJ125" s="29" t="s">
        <v>10</v>
      </c>
      <c r="AK125" s="29" t="s">
        <v>10</v>
      </c>
      <c r="AL125" s="29" t="s">
        <v>10</v>
      </c>
      <c r="AM125" s="29" t="s">
        <v>10</v>
      </c>
      <c r="AN125" s="29" t="s">
        <v>10</v>
      </c>
      <c r="AO125" s="29" t="s">
        <v>10</v>
      </c>
      <c r="AP125" s="29" t="s">
        <v>10</v>
      </c>
      <c r="AQ125" s="29" t="s">
        <v>10</v>
      </c>
      <c r="AR125" s="29" t="s">
        <v>10</v>
      </c>
      <c r="AS125" s="29" t="s">
        <v>10</v>
      </c>
      <c r="AT125" s="29" t="s">
        <v>10</v>
      </c>
      <c r="AU125" s="29" t="s">
        <v>10</v>
      </c>
      <c r="AV125" s="29" t="s">
        <v>10</v>
      </c>
      <c r="AW125" s="29" t="s">
        <v>10</v>
      </c>
      <c r="AX125" s="29" t="s">
        <v>10</v>
      </c>
      <c r="AY125" s="29" t="s">
        <v>10</v>
      </c>
      <c r="AZ125" s="29" t="s">
        <v>10</v>
      </c>
      <c r="BA125" s="29" t="s">
        <v>10</v>
      </c>
      <c r="BB125" s="29" t="s">
        <v>18</v>
      </c>
      <c r="BC125" s="29" t="s">
        <v>10</v>
      </c>
      <c r="BD125" s="29" t="s">
        <v>10</v>
      </c>
      <c r="BE125" s="29" t="s">
        <v>10</v>
      </c>
      <c r="BF125" s="29" t="s">
        <v>10</v>
      </c>
      <c r="BG125" s="29" t="s">
        <v>10</v>
      </c>
      <c r="BH125" s="29" t="s">
        <v>10</v>
      </c>
      <c r="BI125" s="29" t="s">
        <v>10</v>
      </c>
      <c r="BJ125" s="29" t="s">
        <v>10</v>
      </c>
      <c r="BK125" s="29" t="s">
        <v>10</v>
      </c>
      <c r="BL125" s="29" t="s">
        <v>10</v>
      </c>
      <c r="BM125" s="29" t="s">
        <v>10</v>
      </c>
      <c r="BN125" s="29" t="s">
        <v>10</v>
      </c>
      <c r="BO125" s="29" t="s">
        <v>10</v>
      </c>
      <c r="BP125" s="29" t="s">
        <v>10</v>
      </c>
      <c r="BQ125" s="29" t="s">
        <v>10</v>
      </c>
      <c r="BR125" s="29" t="s">
        <v>10</v>
      </c>
      <c r="BS125" s="29" t="s">
        <v>10</v>
      </c>
      <c r="BT125" s="29" t="s">
        <v>10</v>
      </c>
      <c r="BU125" s="29" t="s">
        <v>10</v>
      </c>
      <c r="BV125" s="29" t="s">
        <v>10</v>
      </c>
      <c r="BW125" s="29" t="s">
        <v>10</v>
      </c>
      <c r="BX125" s="29" t="s">
        <v>10</v>
      </c>
      <c r="BY125" s="29" t="s">
        <v>10</v>
      </c>
      <c r="BZ125" s="29" t="s">
        <v>10</v>
      </c>
      <c r="CA125" s="29" t="s">
        <v>10</v>
      </c>
      <c r="CB125" s="29" t="s">
        <v>10</v>
      </c>
      <c r="CC125" s="29" t="s">
        <v>10</v>
      </c>
      <c r="CD125" s="29" t="s">
        <v>10</v>
      </c>
      <c r="CE125" s="29" t="s">
        <v>10</v>
      </c>
      <c r="CF125" s="29" t="s">
        <v>10</v>
      </c>
      <c r="CG125" s="29" t="s">
        <v>10</v>
      </c>
      <c r="CH125" s="29" t="s">
        <v>10</v>
      </c>
      <c r="CI125" s="29" t="s">
        <v>10</v>
      </c>
      <c r="CJ125" s="29" t="s">
        <v>10</v>
      </c>
      <c r="CK125" s="29" t="s">
        <v>10</v>
      </c>
      <c r="CL125" s="29" t="s">
        <v>10</v>
      </c>
      <c r="CM125" s="29" t="s">
        <v>10</v>
      </c>
      <c r="CN125" s="29" t="s">
        <v>10</v>
      </c>
      <c r="CO125" s="29" t="s">
        <v>10</v>
      </c>
      <c r="CP125" s="29" t="s">
        <v>10</v>
      </c>
      <c r="CQ125" s="29" t="s">
        <v>10</v>
      </c>
      <c r="CR125" s="29" t="s">
        <v>10</v>
      </c>
      <c r="CS125" s="29" t="s">
        <v>10</v>
      </c>
      <c r="CT125" s="29" t="s">
        <v>10</v>
      </c>
      <c r="CU125" s="29" t="s">
        <v>10</v>
      </c>
      <c r="CV125" s="29" t="s">
        <v>10</v>
      </c>
      <c r="CW125" s="29" t="s">
        <v>10</v>
      </c>
      <c r="CX125" s="29" t="s">
        <v>10</v>
      </c>
      <c r="CY125" s="29" t="s">
        <v>10</v>
      </c>
      <c r="CZ125" s="29" t="s">
        <v>10</v>
      </c>
      <c r="DA125" s="29" t="s">
        <v>10</v>
      </c>
      <c r="DB125" s="29" t="s">
        <v>10</v>
      </c>
      <c r="DC125" s="29" t="s">
        <v>10</v>
      </c>
      <c r="DD125" s="29" t="s">
        <v>10</v>
      </c>
      <c r="DE125" s="29" t="s">
        <v>10</v>
      </c>
      <c r="DF125" s="29" t="s">
        <v>10</v>
      </c>
      <c r="DG125" s="29" t="s">
        <v>10</v>
      </c>
      <c r="DH125" s="29" t="s">
        <v>10</v>
      </c>
      <c r="DI125" s="29" t="s">
        <v>10</v>
      </c>
      <c r="DJ125" s="29" t="s">
        <v>10</v>
      </c>
      <c r="DK125" s="29" t="s">
        <v>10</v>
      </c>
      <c r="DL125" s="29" t="s">
        <v>10</v>
      </c>
      <c r="DM125" s="29" t="s">
        <v>10</v>
      </c>
      <c r="DN125" s="29" t="s">
        <v>10</v>
      </c>
      <c r="DO125" s="29" t="s">
        <v>10</v>
      </c>
      <c r="DP125" s="29" t="s">
        <v>10</v>
      </c>
      <c r="DQ125" s="29" t="s">
        <v>10</v>
      </c>
      <c r="DR125" s="29" t="s">
        <v>10</v>
      </c>
      <c r="DS125" s="29" t="s">
        <v>10</v>
      </c>
      <c r="DT125" s="29" t="s">
        <v>10</v>
      </c>
      <c r="DU125" s="29" t="s">
        <v>10</v>
      </c>
    </row>
    <row r="126" spans="2:125" x14ac:dyDescent="0.25">
      <c r="B126" s="29" t="s">
        <v>10</v>
      </c>
      <c r="C126" s="29" t="s">
        <v>10</v>
      </c>
      <c r="D126" s="29" t="s">
        <v>10</v>
      </c>
      <c r="E126" s="29" t="s">
        <v>10</v>
      </c>
      <c r="F126" s="29" t="s">
        <v>10</v>
      </c>
      <c r="G126" s="29" t="s">
        <v>10</v>
      </c>
      <c r="H126" s="29" t="s">
        <v>10</v>
      </c>
      <c r="I126" s="29" t="s">
        <v>10</v>
      </c>
      <c r="J126" s="29" t="s">
        <v>10</v>
      </c>
      <c r="K126" s="29" t="s">
        <v>10</v>
      </c>
      <c r="L126" s="29" t="s">
        <v>10</v>
      </c>
      <c r="M126" s="29" t="s">
        <v>10</v>
      </c>
      <c r="N126" s="29" t="s">
        <v>10</v>
      </c>
      <c r="O126" s="29" t="s">
        <v>10</v>
      </c>
      <c r="P126" s="29" t="s">
        <v>10</v>
      </c>
      <c r="Q126" s="29" t="s">
        <v>10</v>
      </c>
      <c r="R126" s="29" t="s">
        <v>10</v>
      </c>
      <c r="S126" s="29" t="s">
        <v>10</v>
      </c>
      <c r="T126" s="29" t="s">
        <v>10</v>
      </c>
      <c r="U126" s="29" t="s">
        <v>10</v>
      </c>
      <c r="V126" s="29" t="s">
        <v>10</v>
      </c>
      <c r="W126" s="29" t="s">
        <v>10</v>
      </c>
      <c r="X126" s="29" t="s">
        <v>10</v>
      </c>
      <c r="Y126" s="29" t="s">
        <v>10</v>
      </c>
      <c r="Z126" s="29" t="s">
        <v>10</v>
      </c>
      <c r="AA126" s="29" t="s">
        <v>10</v>
      </c>
      <c r="AB126" s="29" t="s">
        <v>10</v>
      </c>
      <c r="AC126" s="29" t="s">
        <v>10</v>
      </c>
      <c r="AD126" s="29" t="s">
        <v>10</v>
      </c>
      <c r="AE126" s="29" t="s">
        <v>10</v>
      </c>
      <c r="AF126" s="29" t="s">
        <v>10</v>
      </c>
      <c r="AG126" s="29" t="s">
        <v>10</v>
      </c>
      <c r="AH126" s="29" t="s">
        <v>10</v>
      </c>
      <c r="AI126" s="29" t="s">
        <v>10</v>
      </c>
      <c r="AJ126" s="29" t="s">
        <v>10</v>
      </c>
      <c r="AK126" s="29" t="s">
        <v>10</v>
      </c>
      <c r="AL126" s="29" t="s">
        <v>10</v>
      </c>
      <c r="AM126" s="29" t="s">
        <v>10</v>
      </c>
      <c r="AN126" s="29" t="s">
        <v>10</v>
      </c>
      <c r="AO126" s="29" t="s">
        <v>10</v>
      </c>
      <c r="AP126" s="29" t="s">
        <v>10</v>
      </c>
      <c r="AQ126" s="29" t="s">
        <v>10</v>
      </c>
      <c r="AR126" s="29" t="s">
        <v>10</v>
      </c>
      <c r="AS126" s="29" t="s">
        <v>10</v>
      </c>
      <c r="AT126" s="29" t="s">
        <v>10</v>
      </c>
      <c r="AU126" s="29" t="s">
        <v>10</v>
      </c>
      <c r="AV126" s="29" t="s">
        <v>10</v>
      </c>
      <c r="AW126" s="29" t="s">
        <v>10</v>
      </c>
      <c r="AX126" s="29" t="s">
        <v>10</v>
      </c>
      <c r="AY126" s="29" t="s">
        <v>10</v>
      </c>
      <c r="AZ126" s="29" t="s">
        <v>10</v>
      </c>
      <c r="BA126" s="29" t="s">
        <v>10</v>
      </c>
      <c r="BB126" s="29" t="s">
        <v>18</v>
      </c>
      <c r="BC126" s="29" t="s">
        <v>10</v>
      </c>
      <c r="BD126" s="29" t="s">
        <v>10</v>
      </c>
      <c r="BE126" s="29" t="s">
        <v>10</v>
      </c>
      <c r="BF126" s="29" t="s">
        <v>10</v>
      </c>
      <c r="BG126" s="29" t="s">
        <v>10</v>
      </c>
      <c r="BH126" s="29" t="s">
        <v>10</v>
      </c>
      <c r="BI126" s="29" t="s">
        <v>10</v>
      </c>
      <c r="BJ126" s="29" t="s">
        <v>10</v>
      </c>
      <c r="BK126" s="29" t="s">
        <v>10</v>
      </c>
      <c r="BL126" s="29" t="s">
        <v>10</v>
      </c>
      <c r="BM126" s="29" t="s">
        <v>10</v>
      </c>
      <c r="BN126" s="29" t="s">
        <v>10</v>
      </c>
      <c r="BO126" s="29" t="s">
        <v>10</v>
      </c>
      <c r="BP126" s="29" t="s">
        <v>10</v>
      </c>
      <c r="BQ126" s="29" t="s">
        <v>10</v>
      </c>
      <c r="BR126" s="29" t="s">
        <v>10</v>
      </c>
      <c r="BS126" s="29" t="s">
        <v>10</v>
      </c>
      <c r="BT126" s="29" t="s">
        <v>10</v>
      </c>
      <c r="BU126" s="29" t="s">
        <v>10</v>
      </c>
      <c r="BV126" s="29" t="s">
        <v>10</v>
      </c>
      <c r="BW126" s="29" t="s">
        <v>10</v>
      </c>
      <c r="BX126" s="29" t="s">
        <v>10</v>
      </c>
      <c r="BY126" s="29" t="s">
        <v>10</v>
      </c>
      <c r="BZ126" s="29" t="s">
        <v>10</v>
      </c>
      <c r="CA126" s="29" t="s">
        <v>10</v>
      </c>
      <c r="CB126" s="29" t="s">
        <v>10</v>
      </c>
      <c r="CC126" s="29" t="s">
        <v>10</v>
      </c>
      <c r="CD126" s="29" t="s">
        <v>10</v>
      </c>
      <c r="CE126" s="29" t="s">
        <v>10</v>
      </c>
      <c r="CF126" s="29" t="s">
        <v>10</v>
      </c>
      <c r="CG126" s="29" t="s">
        <v>10</v>
      </c>
      <c r="CH126" s="29" t="s">
        <v>10</v>
      </c>
      <c r="CI126" s="29" t="s">
        <v>10</v>
      </c>
      <c r="CJ126" s="29" t="s">
        <v>10</v>
      </c>
      <c r="CK126" s="29" t="s">
        <v>10</v>
      </c>
      <c r="CL126" s="29" t="s">
        <v>10</v>
      </c>
      <c r="CM126" s="29" t="s">
        <v>10</v>
      </c>
      <c r="CN126" s="29" t="s">
        <v>10</v>
      </c>
      <c r="CO126" s="29" t="s">
        <v>10</v>
      </c>
      <c r="CP126" s="29" t="s">
        <v>10</v>
      </c>
      <c r="CQ126" s="29" t="s">
        <v>10</v>
      </c>
      <c r="CR126" s="29" t="s">
        <v>10</v>
      </c>
      <c r="CS126" s="29" t="s">
        <v>10</v>
      </c>
      <c r="CT126" s="29" t="s">
        <v>10</v>
      </c>
      <c r="CU126" s="29" t="s">
        <v>10</v>
      </c>
      <c r="CV126" s="29" t="s">
        <v>10</v>
      </c>
      <c r="CW126" s="29" t="s">
        <v>10</v>
      </c>
      <c r="CX126" s="29" t="s">
        <v>10</v>
      </c>
      <c r="CY126" s="29" t="s">
        <v>10</v>
      </c>
      <c r="CZ126" s="29" t="s">
        <v>10</v>
      </c>
      <c r="DA126" s="29" t="s">
        <v>10</v>
      </c>
      <c r="DB126" s="29" t="s">
        <v>10</v>
      </c>
      <c r="DC126" s="29" t="s">
        <v>10</v>
      </c>
      <c r="DD126" s="29" t="s">
        <v>10</v>
      </c>
      <c r="DE126" s="29" t="s">
        <v>10</v>
      </c>
      <c r="DF126" s="29" t="s">
        <v>10</v>
      </c>
      <c r="DG126" s="29" t="s">
        <v>10</v>
      </c>
      <c r="DH126" s="29" t="s">
        <v>10</v>
      </c>
      <c r="DI126" s="29" t="s">
        <v>10</v>
      </c>
      <c r="DJ126" s="29" t="s">
        <v>10</v>
      </c>
      <c r="DK126" s="29" t="s">
        <v>10</v>
      </c>
      <c r="DL126" s="29" t="s">
        <v>10</v>
      </c>
      <c r="DM126" s="29" t="s">
        <v>10</v>
      </c>
      <c r="DN126" s="29" t="s">
        <v>10</v>
      </c>
      <c r="DO126" s="29" t="s">
        <v>10</v>
      </c>
      <c r="DP126" s="29" t="s">
        <v>10</v>
      </c>
      <c r="DQ126" s="29" t="s">
        <v>10</v>
      </c>
      <c r="DR126" s="29" t="s">
        <v>10</v>
      </c>
      <c r="DS126" s="29" t="s">
        <v>10</v>
      </c>
      <c r="DT126" s="29" t="s">
        <v>10</v>
      </c>
      <c r="DU126" s="29" t="s">
        <v>10</v>
      </c>
    </row>
    <row r="127" spans="2:125" x14ac:dyDescent="0.25">
      <c r="B127" s="29" t="s">
        <v>10</v>
      </c>
      <c r="C127" s="29" t="s">
        <v>10</v>
      </c>
      <c r="D127" s="29" t="s">
        <v>10</v>
      </c>
      <c r="E127" s="29" t="s">
        <v>10</v>
      </c>
      <c r="F127" s="29" t="s">
        <v>10</v>
      </c>
      <c r="G127" s="29" t="s">
        <v>10</v>
      </c>
      <c r="H127" s="29" t="s">
        <v>10</v>
      </c>
      <c r="I127" s="29" t="s">
        <v>10</v>
      </c>
      <c r="J127" s="29" t="s">
        <v>10</v>
      </c>
      <c r="K127" s="29" t="s">
        <v>10</v>
      </c>
      <c r="L127" s="29" t="s">
        <v>10</v>
      </c>
      <c r="M127" s="29" t="s">
        <v>10</v>
      </c>
      <c r="N127" s="29" t="s">
        <v>10</v>
      </c>
      <c r="O127" s="29" t="s">
        <v>10</v>
      </c>
      <c r="P127" s="29" t="s">
        <v>10</v>
      </c>
      <c r="Q127" s="29" t="s">
        <v>10</v>
      </c>
      <c r="R127" s="29" t="s">
        <v>10</v>
      </c>
      <c r="S127" s="29" t="s">
        <v>10</v>
      </c>
      <c r="T127" s="29" t="s">
        <v>10</v>
      </c>
      <c r="U127" s="29" t="s">
        <v>10</v>
      </c>
      <c r="V127" s="29" t="s">
        <v>10</v>
      </c>
      <c r="W127" s="29" t="s">
        <v>10</v>
      </c>
      <c r="X127" s="29" t="s">
        <v>10</v>
      </c>
      <c r="Y127" s="29" t="s">
        <v>10</v>
      </c>
      <c r="Z127" s="29" t="s">
        <v>10</v>
      </c>
      <c r="AA127" s="29" t="s">
        <v>10</v>
      </c>
      <c r="AB127" s="29" t="s">
        <v>10</v>
      </c>
      <c r="AC127" s="29" t="s">
        <v>10</v>
      </c>
      <c r="AD127" s="29" t="s">
        <v>10</v>
      </c>
      <c r="AE127" s="29" t="s">
        <v>10</v>
      </c>
      <c r="AF127" s="29" t="s">
        <v>10</v>
      </c>
      <c r="AG127" s="29" t="s">
        <v>10</v>
      </c>
      <c r="AH127" s="29" t="s">
        <v>10</v>
      </c>
      <c r="AI127" s="29" t="s">
        <v>10</v>
      </c>
      <c r="AJ127" s="29" t="s">
        <v>10</v>
      </c>
      <c r="AK127" s="29" t="s">
        <v>10</v>
      </c>
      <c r="AL127" s="29" t="s">
        <v>10</v>
      </c>
      <c r="AM127" s="29" t="s">
        <v>10</v>
      </c>
      <c r="AN127" s="29" t="s">
        <v>10</v>
      </c>
      <c r="AO127" s="29" t="s">
        <v>10</v>
      </c>
      <c r="AP127" s="29" t="s">
        <v>10</v>
      </c>
      <c r="AQ127" s="29" t="s">
        <v>10</v>
      </c>
      <c r="AR127" s="29" t="s">
        <v>10</v>
      </c>
      <c r="AS127" s="29" t="s">
        <v>10</v>
      </c>
      <c r="AT127" s="29" t="s">
        <v>10</v>
      </c>
      <c r="AU127" s="29" t="s">
        <v>10</v>
      </c>
      <c r="AV127" s="29" t="s">
        <v>10</v>
      </c>
      <c r="AW127" s="29" t="s">
        <v>10</v>
      </c>
      <c r="AX127" s="29" t="s">
        <v>10</v>
      </c>
      <c r="AY127" s="29" t="s">
        <v>10</v>
      </c>
      <c r="AZ127" s="29" t="s">
        <v>10</v>
      </c>
      <c r="BA127" s="29" t="s">
        <v>10</v>
      </c>
      <c r="BB127" s="29" t="s">
        <v>18</v>
      </c>
      <c r="BC127" s="29" t="s">
        <v>10</v>
      </c>
      <c r="BD127" s="29" t="s">
        <v>10</v>
      </c>
      <c r="BE127" s="29" t="s">
        <v>10</v>
      </c>
      <c r="BF127" s="29" t="s">
        <v>10</v>
      </c>
      <c r="BG127" s="29" t="s">
        <v>10</v>
      </c>
      <c r="BH127" s="29" t="s">
        <v>10</v>
      </c>
      <c r="BI127" s="29" t="s">
        <v>10</v>
      </c>
      <c r="BJ127" s="29" t="s">
        <v>10</v>
      </c>
      <c r="BK127" s="29" t="s">
        <v>10</v>
      </c>
      <c r="BL127" s="29" t="s">
        <v>10</v>
      </c>
      <c r="BM127" s="29" t="s">
        <v>10</v>
      </c>
      <c r="BN127" s="29" t="s">
        <v>10</v>
      </c>
      <c r="BO127" s="29" t="s">
        <v>10</v>
      </c>
      <c r="BP127" s="29" t="s">
        <v>10</v>
      </c>
      <c r="BQ127" s="29" t="s">
        <v>10</v>
      </c>
      <c r="BR127" s="29" t="s">
        <v>10</v>
      </c>
      <c r="BS127" s="29" t="s">
        <v>10</v>
      </c>
      <c r="BT127" s="29" t="s">
        <v>10</v>
      </c>
      <c r="BU127" s="29" t="s">
        <v>10</v>
      </c>
      <c r="BV127" s="29" t="s">
        <v>10</v>
      </c>
      <c r="BW127" s="29" t="s">
        <v>10</v>
      </c>
      <c r="BX127" s="29" t="s">
        <v>10</v>
      </c>
      <c r="BY127" s="29" t="s">
        <v>10</v>
      </c>
      <c r="BZ127" s="29" t="s">
        <v>10</v>
      </c>
      <c r="CA127" s="29" t="s">
        <v>10</v>
      </c>
      <c r="CB127" s="29" t="s">
        <v>10</v>
      </c>
      <c r="CC127" s="29" t="s">
        <v>10</v>
      </c>
      <c r="CD127" s="29" t="s">
        <v>10</v>
      </c>
      <c r="CE127" s="29" t="s">
        <v>10</v>
      </c>
      <c r="CF127" s="29" t="s">
        <v>10</v>
      </c>
      <c r="CG127" s="29" t="s">
        <v>10</v>
      </c>
      <c r="CH127" s="29" t="s">
        <v>10</v>
      </c>
      <c r="CI127" s="29" t="s">
        <v>10</v>
      </c>
      <c r="CJ127" s="29" t="s">
        <v>10</v>
      </c>
      <c r="CK127" s="29" t="s">
        <v>10</v>
      </c>
      <c r="CL127" s="29" t="s">
        <v>10</v>
      </c>
      <c r="CM127" s="29" t="s">
        <v>10</v>
      </c>
      <c r="CN127" s="29" t="s">
        <v>10</v>
      </c>
      <c r="CO127" s="29" t="s">
        <v>10</v>
      </c>
      <c r="CP127" s="29" t="s">
        <v>10</v>
      </c>
      <c r="CQ127" s="29" t="s">
        <v>10</v>
      </c>
      <c r="CR127" s="29" t="s">
        <v>10</v>
      </c>
      <c r="CS127" s="29" t="s">
        <v>10</v>
      </c>
      <c r="CT127" s="29" t="s">
        <v>10</v>
      </c>
      <c r="CU127" s="29" t="s">
        <v>10</v>
      </c>
      <c r="CV127" s="29" t="s">
        <v>10</v>
      </c>
      <c r="CW127" s="29" t="s">
        <v>10</v>
      </c>
      <c r="CX127" s="29" t="s">
        <v>10</v>
      </c>
      <c r="CY127" s="29" t="s">
        <v>10</v>
      </c>
      <c r="CZ127" s="29" t="s">
        <v>10</v>
      </c>
      <c r="DA127" s="29" t="s">
        <v>10</v>
      </c>
      <c r="DB127" s="29" t="s">
        <v>10</v>
      </c>
      <c r="DC127" s="29" t="s">
        <v>10</v>
      </c>
      <c r="DD127" s="29" t="s">
        <v>10</v>
      </c>
      <c r="DE127" s="29" t="s">
        <v>10</v>
      </c>
      <c r="DF127" s="29" t="s">
        <v>10</v>
      </c>
      <c r="DG127" s="29" t="s">
        <v>10</v>
      </c>
      <c r="DH127" s="29" t="s">
        <v>10</v>
      </c>
      <c r="DI127" s="29" t="s">
        <v>10</v>
      </c>
      <c r="DJ127" s="29" t="s">
        <v>10</v>
      </c>
      <c r="DK127" s="29" t="s">
        <v>10</v>
      </c>
      <c r="DL127" s="29" t="s">
        <v>10</v>
      </c>
      <c r="DM127" s="29" t="s">
        <v>10</v>
      </c>
      <c r="DN127" s="29" t="s">
        <v>10</v>
      </c>
      <c r="DO127" s="29" t="s">
        <v>10</v>
      </c>
      <c r="DP127" s="29" t="s">
        <v>10</v>
      </c>
      <c r="DQ127" s="29" t="s">
        <v>10</v>
      </c>
      <c r="DR127" s="29" t="s">
        <v>10</v>
      </c>
      <c r="DS127" s="29" t="s">
        <v>10</v>
      </c>
      <c r="DT127" s="29" t="s">
        <v>10</v>
      </c>
      <c r="DU127" s="29" t="s">
        <v>10</v>
      </c>
    </row>
    <row r="128" spans="2:125" x14ac:dyDescent="0.25">
      <c r="B128" s="29" t="s">
        <v>10</v>
      </c>
      <c r="C128" s="29" t="s">
        <v>10</v>
      </c>
      <c r="D128" s="29" t="s">
        <v>10</v>
      </c>
      <c r="E128" s="29" t="s">
        <v>10</v>
      </c>
      <c r="F128" s="29" t="s">
        <v>10</v>
      </c>
      <c r="G128" s="29" t="s">
        <v>10</v>
      </c>
      <c r="H128" s="29" t="s">
        <v>10</v>
      </c>
      <c r="I128" s="29" t="s">
        <v>10</v>
      </c>
      <c r="J128" s="29" t="s">
        <v>10</v>
      </c>
      <c r="K128" s="29" t="s">
        <v>10</v>
      </c>
      <c r="L128" s="29" t="s">
        <v>10</v>
      </c>
      <c r="M128" s="29" t="s">
        <v>10</v>
      </c>
      <c r="N128" s="29" t="s">
        <v>10</v>
      </c>
      <c r="O128" s="29" t="s">
        <v>10</v>
      </c>
      <c r="P128" s="29" t="s">
        <v>10</v>
      </c>
      <c r="Q128" s="29" t="s">
        <v>10</v>
      </c>
      <c r="R128" s="29" t="s">
        <v>10</v>
      </c>
      <c r="S128" s="29" t="s">
        <v>10</v>
      </c>
      <c r="T128" s="29" t="s">
        <v>10</v>
      </c>
      <c r="U128" s="29" t="s">
        <v>10</v>
      </c>
      <c r="V128" s="29" t="s">
        <v>10</v>
      </c>
      <c r="W128" s="29" t="s">
        <v>10</v>
      </c>
      <c r="X128" s="29" t="s">
        <v>10</v>
      </c>
      <c r="Y128" s="29" t="s">
        <v>10</v>
      </c>
      <c r="Z128" s="29" t="s">
        <v>10</v>
      </c>
      <c r="AA128" s="29" t="s">
        <v>10</v>
      </c>
      <c r="AB128" s="29" t="s">
        <v>10</v>
      </c>
      <c r="AC128" s="29" t="s">
        <v>10</v>
      </c>
      <c r="AD128" s="29" t="s">
        <v>10</v>
      </c>
      <c r="AE128" s="29" t="s">
        <v>10</v>
      </c>
      <c r="AF128" s="29" t="s">
        <v>10</v>
      </c>
      <c r="AG128" s="29" t="s">
        <v>10</v>
      </c>
      <c r="AH128" s="29" t="s">
        <v>10</v>
      </c>
      <c r="AI128" s="29" t="s">
        <v>10</v>
      </c>
      <c r="AJ128" s="29" t="s">
        <v>10</v>
      </c>
      <c r="AK128" s="29" t="s">
        <v>10</v>
      </c>
      <c r="AL128" s="29" t="s">
        <v>10</v>
      </c>
      <c r="AM128" s="29" t="s">
        <v>10</v>
      </c>
      <c r="AN128" s="29" t="s">
        <v>10</v>
      </c>
      <c r="AO128" s="29" t="s">
        <v>10</v>
      </c>
      <c r="AP128" s="29" t="s">
        <v>10</v>
      </c>
      <c r="AQ128" s="29" t="s">
        <v>10</v>
      </c>
      <c r="AR128" s="29" t="s">
        <v>10</v>
      </c>
      <c r="AS128" s="29" t="s">
        <v>10</v>
      </c>
      <c r="AT128" s="29" t="s">
        <v>10</v>
      </c>
      <c r="AU128" s="29" t="s">
        <v>10</v>
      </c>
      <c r="AV128" s="29" t="s">
        <v>10</v>
      </c>
      <c r="AW128" s="29" t="s">
        <v>10</v>
      </c>
      <c r="AX128" s="29" t="s">
        <v>10</v>
      </c>
      <c r="AY128" s="29" t="s">
        <v>10</v>
      </c>
      <c r="AZ128" s="29" t="s">
        <v>10</v>
      </c>
      <c r="BA128" s="29" t="s">
        <v>10</v>
      </c>
      <c r="BB128" s="29" t="s">
        <v>18</v>
      </c>
      <c r="BC128" s="29" t="s">
        <v>10</v>
      </c>
      <c r="BD128" s="29" t="s">
        <v>10</v>
      </c>
      <c r="BE128" s="29" t="s">
        <v>10</v>
      </c>
      <c r="BF128" s="29" t="s">
        <v>10</v>
      </c>
      <c r="BG128" s="29" t="s">
        <v>10</v>
      </c>
      <c r="BH128" s="29" t="s">
        <v>10</v>
      </c>
      <c r="BI128" s="29" t="s">
        <v>10</v>
      </c>
      <c r="BJ128" s="29" t="s">
        <v>10</v>
      </c>
      <c r="BK128" s="29" t="s">
        <v>10</v>
      </c>
      <c r="BL128" s="29" t="s">
        <v>10</v>
      </c>
      <c r="BM128" s="29" t="s">
        <v>10</v>
      </c>
      <c r="BN128" s="29" t="s">
        <v>10</v>
      </c>
      <c r="BO128" s="29" t="s">
        <v>10</v>
      </c>
      <c r="BP128" s="29" t="s">
        <v>10</v>
      </c>
      <c r="BQ128" s="29" t="s">
        <v>10</v>
      </c>
      <c r="BR128" s="29" t="s">
        <v>10</v>
      </c>
      <c r="BS128" s="29" t="s">
        <v>10</v>
      </c>
      <c r="BT128" s="29" t="s">
        <v>10</v>
      </c>
      <c r="BU128" s="29" t="s">
        <v>10</v>
      </c>
      <c r="BV128" s="29" t="s">
        <v>10</v>
      </c>
      <c r="BW128" s="29" t="s">
        <v>10</v>
      </c>
      <c r="BX128" s="29" t="s">
        <v>10</v>
      </c>
      <c r="BY128" s="29" t="s">
        <v>10</v>
      </c>
      <c r="BZ128" s="29" t="s">
        <v>10</v>
      </c>
      <c r="CA128" s="29" t="s">
        <v>10</v>
      </c>
      <c r="CB128" s="29" t="s">
        <v>10</v>
      </c>
      <c r="CC128" s="29" t="s">
        <v>10</v>
      </c>
      <c r="CD128" s="29" t="s">
        <v>10</v>
      </c>
      <c r="CE128" s="29" t="s">
        <v>10</v>
      </c>
      <c r="CF128" s="29" t="s">
        <v>10</v>
      </c>
      <c r="CG128" s="29" t="s">
        <v>10</v>
      </c>
      <c r="CH128" s="29" t="s">
        <v>10</v>
      </c>
      <c r="CI128" s="29" t="s">
        <v>10</v>
      </c>
      <c r="CJ128" s="29" t="s">
        <v>10</v>
      </c>
      <c r="CK128" s="29" t="s">
        <v>10</v>
      </c>
      <c r="CL128" s="29" t="s">
        <v>10</v>
      </c>
      <c r="CM128" s="29" t="s">
        <v>10</v>
      </c>
      <c r="CN128" s="29" t="s">
        <v>10</v>
      </c>
      <c r="CO128" s="29" t="s">
        <v>10</v>
      </c>
      <c r="CP128" s="29" t="s">
        <v>10</v>
      </c>
      <c r="CQ128" s="29" t="s">
        <v>10</v>
      </c>
      <c r="CR128" s="29" t="s">
        <v>10</v>
      </c>
      <c r="CS128" s="29" t="s">
        <v>10</v>
      </c>
      <c r="CT128" s="29" t="s">
        <v>10</v>
      </c>
      <c r="CU128" s="29" t="s">
        <v>10</v>
      </c>
      <c r="CV128" s="29" t="s">
        <v>10</v>
      </c>
      <c r="CW128" s="29" t="s">
        <v>10</v>
      </c>
      <c r="CX128" s="29" t="s">
        <v>10</v>
      </c>
      <c r="CY128" s="29" t="s">
        <v>10</v>
      </c>
      <c r="CZ128" s="29" t="s">
        <v>10</v>
      </c>
      <c r="DA128" s="29" t="s">
        <v>10</v>
      </c>
      <c r="DB128" s="29" t="s">
        <v>10</v>
      </c>
      <c r="DC128" s="29" t="s">
        <v>10</v>
      </c>
      <c r="DD128" s="29" t="s">
        <v>10</v>
      </c>
      <c r="DE128" s="29" t="s">
        <v>10</v>
      </c>
      <c r="DF128" s="29" t="s">
        <v>10</v>
      </c>
      <c r="DG128" s="29" t="s">
        <v>10</v>
      </c>
      <c r="DH128" s="29" t="s">
        <v>10</v>
      </c>
      <c r="DI128" s="29" t="s">
        <v>10</v>
      </c>
      <c r="DJ128" s="29" t="s">
        <v>10</v>
      </c>
      <c r="DK128" s="29" t="s">
        <v>10</v>
      </c>
      <c r="DL128" s="29" t="s">
        <v>10</v>
      </c>
      <c r="DM128" s="29" t="s">
        <v>10</v>
      </c>
      <c r="DN128" s="29" t="s">
        <v>10</v>
      </c>
      <c r="DO128" s="29" t="s">
        <v>10</v>
      </c>
      <c r="DP128" s="29" t="s">
        <v>10</v>
      </c>
      <c r="DQ128" s="29" t="s">
        <v>10</v>
      </c>
      <c r="DR128" s="29" t="s">
        <v>10</v>
      </c>
      <c r="DS128" s="29" t="s">
        <v>10</v>
      </c>
      <c r="DT128" s="29" t="s">
        <v>10</v>
      </c>
      <c r="DU128" s="29" t="s">
        <v>10</v>
      </c>
    </row>
    <row r="129" spans="2:125" x14ac:dyDescent="0.25">
      <c r="B129" s="29" t="s">
        <v>10</v>
      </c>
      <c r="C129" s="29" t="s">
        <v>10</v>
      </c>
      <c r="D129" s="29" t="s">
        <v>10</v>
      </c>
      <c r="E129" s="29" t="s">
        <v>10</v>
      </c>
      <c r="F129" s="29" t="s">
        <v>10</v>
      </c>
      <c r="G129" s="29" t="s">
        <v>10</v>
      </c>
      <c r="H129" s="29" t="s">
        <v>10</v>
      </c>
      <c r="I129" s="29" t="s">
        <v>10</v>
      </c>
      <c r="J129" s="29" t="s">
        <v>10</v>
      </c>
      <c r="K129" s="29" t="s">
        <v>10</v>
      </c>
      <c r="L129" s="29" t="s">
        <v>10</v>
      </c>
      <c r="M129" s="29" t="s">
        <v>10</v>
      </c>
      <c r="N129" s="29" t="s">
        <v>10</v>
      </c>
      <c r="O129" s="29" t="s">
        <v>10</v>
      </c>
      <c r="P129" s="29" t="s">
        <v>10</v>
      </c>
      <c r="Q129" s="29" t="s">
        <v>10</v>
      </c>
      <c r="R129" s="29" t="s">
        <v>10</v>
      </c>
      <c r="S129" s="29" t="s">
        <v>10</v>
      </c>
      <c r="T129" s="29" t="s">
        <v>10</v>
      </c>
      <c r="U129" s="29" t="s">
        <v>10</v>
      </c>
      <c r="V129" s="29" t="s">
        <v>10</v>
      </c>
      <c r="W129" s="29" t="s">
        <v>10</v>
      </c>
      <c r="X129" s="29" t="s">
        <v>10</v>
      </c>
      <c r="Y129" s="29" t="s">
        <v>10</v>
      </c>
      <c r="Z129" s="29" t="s">
        <v>10</v>
      </c>
      <c r="AA129" s="29" t="s">
        <v>10</v>
      </c>
      <c r="AB129" s="29" t="s">
        <v>10</v>
      </c>
      <c r="AC129" s="29" t="s">
        <v>10</v>
      </c>
      <c r="AD129" s="29" t="s">
        <v>10</v>
      </c>
      <c r="AE129" s="29" t="s">
        <v>10</v>
      </c>
      <c r="AF129" s="29" t="s">
        <v>10</v>
      </c>
      <c r="AG129" s="29" t="s">
        <v>10</v>
      </c>
      <c r="AH129" s="29" t="s">
        <v>10</v>
      </c>
      <c r="AI129" s="29" t="s">
        <v>10</v>
      </c>
      <c r="AJ129" s="29" t="s">
        <v>10</v>
      </c>
      <c r="AK129" s="29" t="s">
        <v>10</v>
      </c>
      <c r="AL129" s="29" t="s">
        <v>10</v>
      </c>
      <c r="AM129" s="29" t="s">
        <v>10</v>
      </c>
      <c r="AN129" s="29" t="s">
        <v>10</v>
      </c>
      <c r="AO129" s="29" t="s">
        <v>10</v>
      </c>
      <c r="AP129" s="29" t="s">
        <v>10</v>
      </c>
      <c r="AQ129" s="29" t="s">
        <v>10</v>
      </c>
      <c r="AR129" s="29" t="s">
        <v>10</v>
      </c>
      <c r="AS129" s="29" t="s">
        <v>10</v>
      </c>
      <c r="AT129" s="29" t="s">
        <v>10</v>
      </c>
      <c r="AU129" s="29" t="s">
        <v>10</v>
      </c>
      <c r="AV129" s="29" t="s">
        <v>10</v>
      </c>
      <c r="AW129" s="29" t="s">
        <v>10</v>
      </c>
      <c r="AX129" s="29" t="s">
        <v>10</v>
      </c>
      <c r="AY129" s="29" t="s">
        <v>10</v>
      </c>
      <c r="AZ129" s="29" t="s">
        <v>10</v>
      </c>
      <c r="BA129" s="29" t="s">
        <v>10</v>
      </c>
      <c r="BB129" s="29" t="s">
        <v>18</v>
      </c>
      <c r="BC129" s="29" t="s">
        <v>10</v>
      </c>
      <c r="BD129" s="29" t="s">
        <v>10</v>
      </c>
      <c r="BE129" s="29" t="s">
        <v>10</v>
      </c>
      <c r="BF129" s="29" t="s">
        <v>10</v>
      </c>
      <c r="BG129" s="29" t="s">
        <v>10</v>
      </c>
      <c r="BH129" s="29" t="s">
        <v>10</v>
      </c>
      <c r="BI129" s="29" t="s">
        <v>10</v>
      </c>
      <c r="BJ129" s="29" t="s">
        <v>10</v>
      </c>
      <c r="BK129" s="29" t="s">
        <v>10</v>
      </c>
      <c r="BL129" s="29" t="s">
        <v>10</v>
      </c>
      <c r="BM129" s="29" t="s">
        <v>10</v>
      </c>
      <c r="BN129" s="29" t="s">
        <v>10</v>
      </c>
      <c r="BO129" s="29" t="s">
        <v>10</v>
      </c>
      <c r="BP129" s="29" t="s">
        <v>10</v>
      </c>
      <c r="BQ129" s="29" t="s">
        <v>10</v>
      </c>
      <c r="BR129" s="29" t="s">
        <v>10</v>
      </c>
      <c r="BS129" s="29" t="s">
        <v>10</v>
      </c>
      <c r="BT129" s="29" t="s">
        <v>10</v>
      </c>
      <c r="BU129" s="29" t="s">
        <v>10</v>
      </c>
      <c r="BV129" s="29" t="s">
        <v>10</v>
      </c>
      <c r="BW129" s="29" t="s">
        <v>10</v>
      </c>
      <c r="BX129" s="29" t="s">
        <v>10</v>
      </c>
      <c r="BY129" s="29" t="s">
        <v>10</v>
      </c>
      <c r="BZ129" s="29" t="s">
        <v>10</v>
      </c>
      <c r="CA129" s="29" t="s">
        <v>10</v>
      </c>
      <c r="CB129" s="29" t="s">
        <v>10</v>
      </c>
      <c r="CC129" s="29" t="s">
        <v>10</v>
      </c>
      <c r="CD129" s="29" t="s">
        <v>10</v>
      </c>
      <c r="CE129" s="29" t="s">
        <v>10</v>
      </c>
      <c r="CF129" s="29" t="s">
        <v>10</v>
      </c>
      <c r="CG129" s="29" t="s">
        <v>10</v>
      </c>
      <c r="CH129" s="29" t="s">
        <v>10</v>
      </c>
      <c r="CI129" s="29" t="s">
        <v>10</v>
      </c>
      <c r="CJ129" s="29" t="s">
        <v>10</v>
      </c>
      <c r="CK129" s="29" t="s">
        <v>10</v>
      </c>
      <c r="CL129" s="29" t="s">
        <v>10</v>
      </c>
      <c r="CM129" s="29" t="s">
        <v>10</v>
      </c>
      <c r="CN129" s="29" t="s">
        <v>10</v>
      </c>
      <c r="CO129" s="29" t="s">
        <v>10</v>
      </c>
      <c r="CP129" s="29" t="s">
        <v>10</v>
      </c>
      <c r="CQ129" s="29" t="s">
        <v>10</v>
      </c>
      <c r="CR129" s="29" t="s">
        <v>10</v>
      </c>
      <c r="CS129" s="29" t="s">
        <v>10</v>
      </c>
      <c r="CT129" s="29" t="s">
        <v>10</v>
      </c>
      <c r="CU129" s="29" t="s">
        <v>10</v>
      </c>
      <c r="CV129" s="29" t="s">
        <v>10</v>
      </c>
      <c r="CW129" s="29" t="s">
        <v>10</v>
      </c>
      <c r="CX129" s="29" t="s">
        <v>10</v>
      </c>
      <c r="CY129" s="29" t="s">
        <v>10</v>
      </c>
      <c r="CZ129" s="29" t="s">
        <v>10</v>
      </c>
      <c r="DA129" s="29" t="s">
        <v>10</v>
      </c>
      <c r="DB129" s="29" t="s">
        <v>10</v>
      </c>
      <c r="DC129" s="29" t="s">
        <v>10</v>
      </c>
      <c r="DD129" s="29" t="s">
        <v>10</v>
      </c>
      <c r="DE129" s="29" t="s">
        <v>10</v>
      </c>
      <c r="DF129" s="29" t="s">
        <v>10</v>
      </c>
      <c r="DG129" s="29" t="s">
        <v>10</v>
      </c>
      <c r="DH129" s="29" t="s">
        <v>10</v>
      </c>
      <c r="DI129" s="29" t="s">
        <v>10</v>
      </c>
      <c r="DJ129" s="29" t="s">
        <v>10</v>
      </c>
      <c r="DK129" s="29" t="s">
        <v>10</v>
      </c>
      <c r="DL129" s="29" t="s">
        <v>10</v>
      </c>
      <c r="DM129" s="29" t="s">
        <v>10</v>
      </c>
      <c r="DN129" s="29" t="s">
        <v>10</v>
      </c>
      <c r="DO129" s="29" t="s">
        <v>10</v>
      </c>
      <c r="DP129" s="29" t="s">
        <v>10</v>
      </c>
      <c r="DQ129" s="29" t="s">
        <v>10</v>
      </c>
      <c r="DR129" s="29" t="s">
        <v>10</v>
      </c>
      <c r="DS129" s="29" t="s">
        <v>10</v>
      </c>
      <c r="DT129" s="29" t="s">
        <v>10</v>
      </c>
      <c r="DU129" s="29" t="s">
        <v>10</v>
      </c>
    </row>
    <row r="130" spans="2:125" x14ac:dyDescent="0.25">
      <c r="B130" s="29" t="s">
        <v>10</v>
      </c>
      <c r="C130" s="29" t="s">
        <v>10</v>
      </c>
      <c r="D130" s="29" t="s">
        <v>10</v>
      </c>
      <c r="E130" s="29" t="s">
        <v>10</v>
      </c>
      <c r="F130" s="29" t="s">
        <v>10</v>
      </c>
      <c r="G130" s="29" t="s">
        <v>10</v>
      </c>
      <c r="H130" s="29" t="s">
        <v>10</v>
      </c>
      <c r="I130" s="29" t="s">
        <v>10</v>
      </c>
      <c r="J130" s="29" t="s">
        <v>10</v>
      </c>
      <c r="K130" s="29" t="s">
        <v>10</v>
      </c>
      <c r="L130" s="29" t="s">
        <v>10</v>
      </c>
      <c r="M130" s="29" t="s">
        <v>10</v>
      </c>
      <c r="N130" s="29" t="s">
        <v>10</v>
      </c>
      <c r="O130" s="29" t="s">
        <v>10</v>
      </c>
      <c r="P130" s="29" t="s">
        <v>10</v>
      </c>
      <c r="Q130" s="29" t="s">
        <v>10</v>
      </c>
      <c r="R130" s="29" t="s">
        <v>10</v>
      </c>
      <c r="S130" s="29" t="s">
        <v>10</v>
      </c>
      <c r="T130" s="29" t="s">
        <v>10</v>
      </c>
      <c r="U130" s="29" t="s">
        <v>10</v>
      </c>
      <c r="V130" s="29" t="s">
        <v>10</v>
      </c>
      <c r="W130" s="29" t="s">
        <v>10</v>
      </c>
      <c r="X130" s="29" t="s">
        <v>10</v>
      </c>
      <c r="Y130" s="29" t="s">
        <v>10</v>
      </c>
      <c r="Z130" s="29" t="s">
        <v>10</v>
      </c>
      <c r="AA130" s="29" t="s">
        <v>10</v>
      </c>
      <c r="AB130" s="29" t="s">
        <v>10</v>
      </c>
      <c r="AC130" s="29" t="s">
        <v>10</v>
      </c>
      <c r="AD130" s="29" t="s">
        <v>10</v>
      </c>
      <c r="AE130" s="29" t="s">
        <v>10</v>
      </c>
      <c r="AF130" s="29" t="s">
        <v>10</v>
      </c>
      <c r="AG130" s="29" t="s">
        <v>10</v>
      </c>
      <c r="AH130" s="29" t="s">
        <v>10</v>
      </c>
      <c r="AI130" s="29" t="s">
        <v>10</v>
      </c>
      <c r="AJ130" s="29" t="s">
        <v>10</v>
      </c>
      <c r="AK130" s="29" t="s">
        <v>10</v>
      </c>
      <c r="AL130" s="29" t="s">
        <v>10</v>
      </c>
      <c r="AM130" s="29" t="s">
        <v>10</v>
      </c>
      <c r="AN130" s="29" t="s">
        <v>10</v>
      </c>
      <c r="AO130" s="29" t="s">
        <v>10</v>
      </c>
      <c r="AP130" s="29" t="s">
        <v>10</v>
      </c>
      <c r="AQ130" s="29" t="s">
        <v>10</v>
      </c>
      <c r="AR130" s="29" t="s">
        <v>10</v>
      </c>
      <c r="AS130" s="29" t="s">
        <v>10</v>
      </c>
      <c r="AT130" s="29" t="s">
        <v>10</v>
      </c>
      <c r="AU130" s="29" t="s">
        <v>10</v>
      </c>
      <c r="AV130" s="29" t="s">
        <v>10</v>
      </c>
      <c r="AW130" s="29" t="s">
        <v>10</v>
      </c>
      <c r="AX130" s="29" t="s">
        <v>10</v>
      </c>
      <c r="AY130" s="29" t="s">
        <v>10</v>
      </c>
      <c r="AZ130" s="29" t="s">
        <v>10</v>
      </c>
      <c r="BA130" s="29" t="s">
        <v>10</v>
      </c>
      <c r="BB130" s="29" t="s">
        <v>18</v>
      </c>
      <c r="BC130" s="29" t="s">
        <v>10</v>
      </c>
      <c r="BD130" s="29" t="s">
        <v>10</v>
      </c>
      <c r="BE130" s="29" t="s">
        <v>10</v>
      </c>
      <c r="BF130" s="29" t="s">
        <v>10</v>
      </c>
      <c r="BG130" s="29" t="s">
        <v>10</v>
      </c>
      <c r="BH130" s="29" t="s">
        <v>10</v>
      </c>
      <c r="BI130" s="29" t="s">
        <v>10</v>
      </c>
      <c r="BJ130" s="29" t="s">
        <v>10</v>
      </c>
      <c r="BK130" s="29" t="s">
        <v>10</v>
      </c>
      <c r="BL130" s="29" t="s">
        <v>10</v>
      </c>
      <c r="BM130" s="29" t="s">
        <v>10</v>
      </c>
      <c r="BN130" s="29" t="s">
        <v>10</v>
      </c>
      <c r="BO130" s="29" t="s">
        <v>10</v>
      </c>
      <c r="BP130" s="29" t="s">
        <v>10</v>
      </c>
      <c r="BQ130" s="29" t="s">
        <v>10</v>
      </c>
      <c r="BR130" s="29" t="s">
        <v>10</v>
      </c>
      <c r="BS130" s="29" t="s">
        <v>10</v>
      </c>
      <c r="BT130" s="29" t="s">
        <v>10</v>
      </c>
      <c r="BU130" s="29" t="s">
        <v>10</v>
      </c>
      <c r="BV130" s="29" t="s">
        <v>10</v>
      </c>
      <c r="BW130" s="29" t="s">
        <v>10</v>
      </c>
      <c r="BX130" s="29" t="s">
        <v>10</v>
      </c>
      <c r="BY130" s="29" t="s">
        <v>10</v>
      </c>
      <c r="BZ130" s="29" t="s">
        <v>10</v>
      </c>
      <c r="CA130" s="29" t="s">
        <v>10</v>
      </c>
      <c r="CB130" s="29" t="s">
        <v>10</v>
      </c>
      <c r="CC130" s="29" t="s">
        <v>10</v>
      </c>
      <c r="CD130" s="29" t="s">
        <v>10</v>
      </c>
      <c r="CE130" s="29" t="s">
        <v>10</v>
      </c>
      <c r="CF130" s="29" t="s">
        <v>10</v>
      </c>
      <c r="CG130" s="29" t="s">
        <v>10</v>
      </c>
      <c r="CH130" s="29" t="s">
        <v>10</v>
      </c>
      <c r="CI130" s="29" t="s">
        <v>10</v>
      </c>
      <c r="CJ130" s="29" t="s">
        <v>10</v>
      </c>
      <c r="CK130" s="29" t="s">
        <v>10</v>
      </c>
      <c r="CL130" s="29" t="s">
        <v>10</v>
      </c>
      <c r="CM130" s="29" t="s">
        <v>10</v>
      </c>
      <c r="CN130" s="29" t="s">
        <v>10</v>
      </c>
      <c r="CO130" s="29" t="s">
        <v>10</v>
      </c>
      <c r="CP130" s="29" t="s">
        <v>10</v>
      </c>
      <c r="CQ130" s="29" t="s">
        <v>10</v>
      </c>
      <c r="CR130" s="29" t="s">
        <v>10</v>
      </c>
      <c r="CS130" s="29" t="s">
        <v>10</v>
      </c>
      <c r="CT130" s="29" t="s">
        <v>10</v>
      </c>
      <c r="CU130" s="29" t="s">
        <v>10</v>
      </c>
      <c r="CV130" s="29" t="s">
        <v>10</v>
      </c>
      <c r="CW130" s="29" t="s">
        <v>10</v>
      </c>
      <c r="CX130" s="29" t="s">
        <v>10</v>
      </c>
      <c r="CY130" s="29" t="s">
        <v>10</v>
      </c>
      <c r="CZ130" s="29" t="s">
        <v>10</v>
      </c>
      <c r="DA130" s="29" t="s">
        <v>10</v>
      </c>
      <c r="DB130" s="29" t="s">
        <v>10</v>
      </c>
      <c r="DC130" s="29" t="s">
        <v>10</v>
      </c>
      <c r="DD130" s="29" t="s">
        <v>10</v>
      </c>
      <c r="DE130" s="29" t="s">
        <v>10</v>
      </c>
      <c r="DF130" s="29" t="s">
        <v>10</v>
      </c>
      <c r="DG130" s="29" t="s">
        <v>10</v>
      </c>
      <c r="DH130" s="29" t="s">
        <v>10</v>
      </c>
      <c r="DI130" s="29" t="s">
        <v>10</v>
      </c>
      <c r="DJ130" s="29" t="s">
        <v>10</v>
      </c>
      <c r="DK130" s="29" t="s">
        <v>10</v>
      </c>
      <c r="DL130" s="29" t="s">
        <v>10</v>
      </c>
      <c r="DM130" s="29" t="s">
        <v>10</v>
      </c>
      <c r="DN130" s="29" t="s">
        <v>10</v>
      </c>
      <c r="DO130" s="29" t="s">
        <v>10</v>
      </c>
      <c r="DP130" s="29" t="s">
        <v>10</v>
      </c>
      <c r="DQ130" s="29" t="s">
        <v>10</v>
      </c>
      <c r="DR130" s="29" t="s">
        <v>10</v>
      </c>
      <c r="DS130" s="29" t="s">
        <v>10</v>
      </c>
      <c r="DT130" s="29" t="s">
        <v>10</v>
      </c>
      <c r="DU130" s="29" t="s">
        <v>10</v>
      </c>
    </row>
    <row r="131" spans="2:125" x14ac:dyDescent="0.25">
      <c r="B131" s="29" t="s">
        <v>10</v>
      </c>
      <c r="C131" s="29" t="s">
        <v>10</v>
      </c>
      <c r="D131" s="29" t="s">
        <v>10</v>
      </c>
      <c r="E131" s="29" t="s">
        <v>10</v>
      </c>
      <c r="F131" s="29" t="s">
        <v>10</v>
      </c>
      <c r="G131" s="29" t="s">
        <v>10</v>
      </c>
      <c r="H131" s="29" t="s">
        <v>10</v>
      </c>
      <c r="I131" s="29" t="s">
        <v>10</v>
      </c>
      <c r="J131" s="29" t="s">
        <v>10</v>
      </c>
      <c r="K131" s="29" t="s">
        <v>10</v>
      </c>
      <c r="L131" s="29" t="s">
        <v>10</v>
      </c>
      <c r="M131" s="29" t="s">
        <v>10</v>
      </c>
      <c r="N131" s="29" t="s">
        <v>10</v>
      </c>
      <c r="O131" s="29" t="s">
        <v>10</v>
      </c>
      <c r="P131" s="29" t="s">
        <v>10</v>
      </c>
      <c r="Q131" s="29" t="s">
        <v>10</v>
      </c>
      <c r="R131" s="29" t="s">
        <v>10</v>
      </c>
      <c r="S131" s="29" t="s">
        <v>10</v>
      </c>
      <c r="T131" s="29" t="s">
        <v>10</v>
      </c>
      <c r="U131" s="29" t="s">
        <v>10</v>
      </c>
      <c r="V131" s="29" t="s">
        <v>10</v>
      </c>
      <c r="W131" s="29" t="s">
        <v>10</v>
      </c>
      <c r="X131" s="29" t="s">
        <v>10</v>
      </c>
      <c r="Y131" s="29" t="s">
        <v>10</v>
      </c>
      <c r="Z131" s="29" t="s">
        <v>10</v>
      </c>
      <c r="AA131" s="29" t="s">
        <v>10</v>
      </c>
      <c r="AB131" s="29" t="s">
        <v>10</v>
      </c>
      <c r="AC131" s="29" t="s">
        <v>10</v>
      </c>
      <c r="AD131" s="29" t="s">
        <v>10</v>
      </c>
      <c r="AE131" s="29" t="s">
        <v>10</v>
      </c>
      <c r="AF131" s="29" t="s">
        <v>10</v>
      </c>
      <c r="AG131" s="29" t="s">
        <v>10</v>
      </c>
      <c r="AH131" s="29" t="s">
        <v>10</v>
      </c>
      <c r="AI131" s="29" t="s">
        <v>10</v>
      </c>
      <c r="AJ131" s="29" t="s">
        <v>10</v>
      </c>
      <c r="AK131" s="29" t="s">
        <v>10</v>
      </c>
      <c r="AL131" s="29" t="s">
        <v>10</v>
      </c>
      <c r="AM131" s="29" t="s">
        <v>10</v>
      </c>
      <c r="AN131" s="29" t="s">
        <v>10</v>
      </c>
      <c r="AO131" s="29" t="s">
        <v>10</v>
      </c>
      <c r="AP131" s="29" t="s">
        <v>10</v>
      </c>
      <c r="AQ131" s="29" t="s">
        <v>10</v>
      </c>
      <c r="AR131" s="29" t="s">
        <v>10</v>
      </c>
      <c r="AS131" s="29" t="s">
        <v>10</v>
      </c>
      <c r="AT131" s="29" t="s">
        <v>10</v>
      </c>
      <c r="AU131" s="29" t="s">
        <v>10</v>
      </c>
      <c r="AV131" s="29" t="s">
        <v>10</v>
      </c>
      <c r="AW131" s="29" t="s">
        <v>10</v>
      </c>
      <c r="AX131" s="29" t="s">
        <v>10</v>
      </c>
      <c r="AY131" s="29" t="s">
        <v>10</v>
      </c>
      <c r="AZ131" s="29" t="s">
        <v>10</v>
      </c>
      <c r="BA131" s="29" t="s">
        <v>10</v>
      </c>
      <c r="BB131" s="29" t="s">
        <v>18</v>
      </c>
      <c r="BC131" s="29" t="s">
        <v>10</v>
      </c>
      <c r="BD131" s="29" t="s">
        <v>10</v>
      </c>
      <c r="BE131" s="29" t="s">
        <v>10</v>
      </c>
      <c r="BF131" s="29" t="s">
        <v>10</v>
      </c>
      <c r="BG131" s="29" t="s">
        <v>10</v>
      </c>
      <c r="BH131" s="29" t="s">
        <v>10</v>
      </c>
      <c r="BI131" s="29" t="s">
        <v>10</v>
      </c>
      <c r="BJ131" s="29" t="s">
        <v>10</v>
      </c>
      <c r="BK131" s="29" t="s">
        <v>10</v>
      </c>
      <c r="BL131" s="29" t="s">
        <v>10</v>
      </c>
      <c r="BM131" s="29" t="s">
        <v>10</v>
      </c>
      <c r="BN131" s="29" t="s">
        <v>10</v>
      </c>
      <c r="BO131" s="29" t="s">
        <v>10</v>
      </c>
      <c r="BP131" s="29" t="s">
        <v>10</v>
      </c>
      <c r="BQ131" s="29" t="s">
        <v>10</v>
      </c>
      <c r="BR131" s="29" t="s">
        <v>10</v>
      </c>
      <c r="BS131" s="29" t="s">
        <v>10</v>
      </c>
      <c r="BT131" s="29" t="s">
        <v>10</v>
      </c>
      <c r="BU131" s="29" t="s">
        <v>10</v>
      </c>
      <c r="BV131" s="29" t="s">
        <v>10</v>
      </c>
      <c r="BW131" s="29" t="s">
        <v>10</v>
      </c>
      <c r="BX131" s="29" t="s">
        <v>10</v>
      </c>
      <c r="BY131" s="29" t="s">
        <v>10</v>
      </c>
      <c r="BZ131" s="29" t="s">
        <v>10</v>
      </c>
      <c r="CA131" s="29" t="s">
        <v>10</v>
      </c>
      <c r="CB131" s="29" t="s">
        <v>10</v>
      </c>
      <c r="CC131" s="29" t="s">
        <v>10</v>
      </c>
      <c r="CD131" s="29" t="s">
        <v>10</v>
      </c>
      <c r="CE131" s="29" t="s">
        <v>10</v>
      </c>
      <c r="CF131" s="29" t="s">
        <v>10</v>
      </c>
      <c r="CG131" s="29" t="s">
        <v>10</v>
      </c>
      <c r="CH131" s="29" t="s">
        <v>10</v>
      </c>
      <c r="CI131" s="29" t="s">
        <v>10</v>
      </c>
      <c r="CJ131" s="29" t="s">
        <v>10</v>
      </c>
      <c r="CK131" s="29" t="s">
        <v>10</v>
      </c>
      <c r="CL131" s="29" t="s">
        <v>10</v>
      </c>
      <c r="CM131" s="29" t="s">
        <v>10</v>
      </c>
      <c r="CN131" s="29" t="s">
        <v>10</v>
      </c>
      <c r="CO131" s="29" t="s">
        <v>10</v>
      </c>
      <c r="CP131" s="29" t="s">
        <v>10</v>
      </c>
      <c r="CQ131" s="29" t="s">
        <v>10</v>
      </c>
      <c r="CR131" s="29" t="s">
        <v>10</v>
      </c>
      <c r="CS131" s="29" t="s">
        <v>10</v>
      </c>
      <c r="CT131" s="29" t="s">
        <v>10</v>
      </c>
      <c r="CU131" s="29" t="s">
        <v>10</v>
      </c>
      <c r="CV131" s="29" t="s">
        <v>10</v>
      </c>
      <c r="CW131" s="29" t="s">
        <v>10</v>
      </c>
      <c r="CX131" s="29" t="s">
        <v>10</v>
      </c>
      <c r="CY131" s="29" t="s">
        <v>10</v>
      </c>
      <c r="CZ131" s="29" t="s">
        <v>10</v>
      </c>
      <c r="DA131" s="29" t="s">
        <v>10</v>
      </c>
      <c r="DB131" s="29" t="s">
        <v>10</v>
      </c>
      <c r="DC131" s="29" t="s">
        <v>10</v>
      </c>
      <c r="DD131" s="29" t="s">
        <v>10</v>
      </c>
      <c r="DE131" s="29" t="s">
        <v>10</v>
      </c>
      <c r="DF131" s="29" t="s">
        <v>10</v>
      </c>
      <c r="DG131" s="29" t="s">
        <v>10</v>
      </c>
      <c r="DH131" s="29" t="s">
        <v>10</v>
      </c>
      <c r="DI131" s="29" t="s">
        <v>10</v>
      </c>
      <c r="DJ131" s="29" t="s">
        <v>10</v>
      </c>
      <c r="DK131" s="29" t="s">
        <v>10</v>
      </c>
      <c r="DL131" s="29" t="s">
        <v>10</v>
      </c>
      <c r="DM131" s="29" t="s">
        <v>10</v>
      </c>
      <c r="DN131" s="29" t="s">
        <v>10</v>
      </c>
      <c r="DO131" s="29" t="s">
        <v>10</v>
      </c>
      <c r="DP131" s="29" t="s">
        <v>10</v>
      </c>
      <c r="DQ131" s="29" t="s">
        <v>10</v>
      </c>
      <c r="DR131" s="29" t="s">
        <v>10</v>
      </c>
      <c r="DS131" s="29" t="s">
        <v>10</v>
      </c>
      <c r="DT131" s="29" t="s">
        <v>10</v>
      </c>
      <c r="DU131" s="29" t="s">
        <v>10</v>
      </c>
    </row>
    <row r="132" spans="2:125" x14ac:dyDescent="0.25">
      <c r="B132" s="29" t="s">
        <v>10</v>
      </c>
      <c r="C132" s="29" t="s">
        <v>10</v>
      </c>
      <c r="D132" s="29" t="s">
        <v>10</v>
      </c>
      <c r="E132" s="29" t="s">
        <v>10</v>
      </c>
      <c r="F132" s="29" t="s">
        <v>10</v>
      </c>
      <c r="G132" s="29" t="s">
        <v>10</v>
      </c>
      <c r="H132" s="29" t="s">
        <v>10</v>
      </c>
      <c r="I132" s="29" t="s">
        <v>10</v>
      </c>
      <c r="J132" s="29" t="s">
        <v>10</v>
      </c>
      <c r="K132" s="29" t="s">
        <v>10</v>
      </c>
      <c r="L132" s="29" t="s">
        <v>10</v>
      </c>
      <c r="M132" s="29" t="s">
        <v>10</v>
      </c>
      <c r="N132" s="29" t="s">
        <v>10</v>
      </c>
      <c r="O132" s="29" t="s">
        <v>10</v>
      </c>
      <c r="P132" s="29" t="s">
        <v>10</v>
      </c>
      <c r="Q132" s="29" t="s">
        <v>10</v>
      </c>
      <c r="R132" s="29" t="s">
        <v>10</v>
      </c>
      <c r="S132" s="29" t="s">
        <v>10</v>
      </c>
      <c r="T132" s="29" t="s">
        <v>10</v>
      </c>
      <c r="U132" s="29" t="s">
        <v>10</v>
      </c>
      <c r="V132" s="29" t="s">
        <v>10</v>
      </c>
      <c r="W132" s="29" t="s">
        <v>10</v>
      </c>
      <c r="X132" s="29" t="s">
        <v>10</v>
      </c>
      <c r="Y132" s="29" t="s">
        <v>10</v>
      </c>
      <c r="Z132" s="29" t="s">
        <v>10</v>
      </c>
      <c r="AA132" s="29" t="s">
        <v>10</v>
      </c>
      <c r="AB132" s="29" t="s">
        <v>10</v>
      </c>
      <c r="AC132" s="29" t="s">
        <v>10</v>
      </c>
      <c r="AD132" s="29" t="s">
        <v>10</v>
      </c>
      <c r="AE132" s="29" t="s">
        <v>10</v>
      </c>
      <c r="AF132" s="29" t="s">
        <v>10</v>
      </c>
      <c r="AG132" s="29" t="s">
        <v>10</v>
      </c>
      <c r="AH132" s="29" t="s">
        <v>10</v>
      </c>
      <c r="AI132" s="29" t="s">
        <v>10</v>
      </c>
      <c r="AJ132" s="29" t="s">
        <v>10</v>
      </c>
      <c r="AK132" s="29" t="s">
        <v>10</v>
      </c>
      <c r="AL132" s="29" t="s">
        <v>10</v>
      </c>
      <c r="AM132" s="29" t="s">
        <v>10</v>
      </c>
      <c r="AN132" s="29" t="s">
        <v>10</v>
      </c>
      <c r="AO132" s="29" t="s">
        <v>10</v>
      </c>
      <c r="AP132" s="29" t="s">
        <v>10</v>
      </c>
      <c r="AQ132" s="29" t="s">
        <v>10</v>
      </c>
      <c r="AR132" s="29" t="s">
        <v>10</v>
      </c>
      <c r="AS132" s="29" t="s">
        <v>10</v>
      </c>
      <c r="AT132" s="29" t="s">
        <v>10</v>
      </c>
      <c r="AU132" s="29" t="s">
        <v>10</v>
      </c>
      <c r="AV132" s="29" t="s">
        <v>10</v>
      </c>
      <c r="AW132" s="29" t="s">
        <v>10</v>
      </c>
      <c r="AX132" s="29" t="s">
        <v>10</v>
      </c>
      <c r="AY132" s="29" t="s">
        <v>10</v>
      </c>
      <c r="AZ132" s="29" t="s">
        <v>10</v>
      </c>
      <c r="BA132" s="29" t="s">
        <v>10</v>
      </c>
      <c r="BB132" s="29" t="s">
        <v>18</v>
      </c>
      <c r="BC132" s="29" t="s">
        <v>10</v>
      </c>
      <c r="BD132" s="29" t="s">
        <v>10</v>
      </c>
      <c r="BE132" s="29" t="s">
        <v>10</v>
      </c>
      <c r="BF132" s="29" t="s">
        <v>10</v>
      </c>
      <c r="BG132" s="29" t="s">
        <v>10</v>
      </c>
      <c r="BH132" s="29" t="s">
        <v>10</v>
      </c>
      <c r="BI132" s="29" t="s">
        <v>10</v>
      </c>
      <c r="BJ132" s="29" t="s">
        <v>10</v>
      </c>
      <c r="BK132" s="29" t="s">
        <v>10</v>
      </c>
      <c r="BL132" s="29" t="s">
        <v>10</v>
      </c>
      <c r="BM132" s="29" t="s">
        <v>10</v>
      </c>
      <c r="BN132" s="29" t="s">
        <v>10</v>
      </c>
      <c r="BO132" s="29" t="s">
        <v>10</v>
      </c>
      <c r="BP132" s="29" t="s">
        <v>10</v>
      </c>
      <c r="BQ132" s="29" t="s">
        <v>10</v>
      </c>
      <c r="BR132" s="29" t="s">
        <v>10</v>
      </c>
      <c r="BS132" s="29" t="s">
        <v>10</v>
      </c>
      <c r="BT132" s="29" t="s">
        <v>10</v>
      </c>
      <c r="BU132" s="29" t="s">
        <v>10</v>
      </c>
      <c r="BV132" s="29" t="s">
        <v>10</v>
      </c>
      <c r="BW132" s="29" t="s">
        <v>10</v>
      </c>
      <c r="BX132" s="29" t="s">
        <v>10</v>
      </c>
      <c r="BY132" s="29" t="s">
        <v>10</v>
      </c>
      <c r="BZ132" s="29" t="s">
        <v>10</v>
      </c>
      <c r="CA132" s="29" t="s">
        <v>10</v>
      </c>
      <c r="CB132" s="29" t="s">
        <v>10</v>
      </c>
      <c r="CC132" s="29" t="s">
        <v>10</v>
      </c>
      <c r="CD132" s="29" t="s">
        <v>10</v>
      </c>
      <c r="CE132" s="29" t="s">
        <v>10</v>
      </c>
      <c r="CF132" s="29" t="s">
        <v>10</v>
      </c>
      <c r="CG132" s="29" t="s">
        <v>10</v>
      </c>
      <c r="CH132" s="29" t="s">
        <v>10</v>
      </c>
      <c r="CI132" s="29" t="s">
        <v>10</v>
      </c>
      <c r="CJ132" s="29" t="s">
        <v>10</v>
      </c>
      <c r="CK132" s="29" t="s">
        <v>10</v>
      </c>
      <c r="CL132" s="29" t="s">
        <v>10</v>
      </c>
      <c r="CM132" s="29" t="s">
        <v>10</v>
      </c>
      <c r="CN132" s="29" t="s">
        <v>10</v>
      </c>
      <c r="CO132" s="29" t="s">
        <v>10</v>
      </c>
      <c r="CP132" s="29" t="s">
        <v>10</v>
      </c>
      <c r="CQ132" s="29" t="s">
        <v>10</v>
      </c>
      <c r="CR132" s="29" t="s">
        <v>10</v>
      </c>
      <c r="CS132" s="29" t="s">
        <v>10</v>
      </c>
      <c r="CT132" s="29" t="s">
        <v>10</v>
      </c>
      <c r="CU132" s="29" t="s">
        <v>10</v>
      </c>
      <c r="CV132" s="29" t="s">
        <v>10</v>
      </c>
      <c r="CW132" s="29" t="s">
        <v>10</v>
      </c>
      <c r="CX132" s="29" t="s">
        <v>10</v>
      </c>
      <c r="CY132" s="29" t="s">
        <v>10</v>
      </c>
      <c r="CZ132" s="29" t="s">
        <v>10</v>
      </c>
      <c r="DA132" s="29" t="s">
        <v>10</v>
      </c>
      <c r="DB132" s="29" t="s">
        <v>10</v>
      </c>
      <c r="DC132" s="29" t="s">
        <v>10</v>
      </c>
      <c r="DD132" s="29" t="s">
        <v>10</v>
      </c>
      <c r="DE132" s="29" t="s">
        <v>10</v>
      </c>
      <c r="DF132" s="29" t="s">
        <v>10</v>
      </c>
      <c r="DG132" s="29" t="s">
        <v>10</v>
      </c>
      <c r="DH132" s="29" t="s">
        <v>10</v>
      </c>
      <c r="DI132" s="29" t="s">
        <v>10</v>
      </c>
      <c r="DJ132" s="29" t="s">
        <v>10</v>
      </c>
      <c r="DK132" s="29" t="s">
        <v>10</v>
      </c>
      <c r="DL132" s="29" t="s">
        <v>10</v>
      </c>
      <c r="DM132" s="29" t="s">
        <v>10</v>
      </c>
      <c r="DN132" s="29" t="s">
        <v>10</v>
      </c>
      <c r="DO132" s="29" t="s">
        <v>10</v>
      </c>
      <c r="DP132" s="29" t="s">
        <v>10</v>
      </c>
      <c r="DQ132" s="29" t="s">
        <v>10</v>
      </c>
      <c r="DR132" s="29" t="s">
        <v>10</v>
      </c>
      <c r="DS132" s="29" t="s">
        <v>10</v>
      </c>
      <c r="DT132" s="29" t="s">
        <v>10</v>
      </c>
      <c r="DU132" s="29" t="s">
        <v>10</v>
      </c>
    </row>
    <row r="133" spans="2:125" x14ac:dyDescent="0.25">
      <c r="B133" s="29" t="s">
        <v>10</v>
      </c>
      <c r="C133" s="29" t="s">
        <v>10</v>
      </c>
      <c r="D133" s="29" t="s">
        <v>10</v>
      </c>
      <c r="E133" s="29" t="s">
        <v>10</v>
      </c>
      <c r="F133" s="29" t="s">
        <v>10</v>
      </c>
      <c r="G133" s="29" t="s">
        <v>10</v>
      </c>
      <c r="H133" s="29" t="s">
        <v>10</v>
      </c>
      <c r="I133" s="29" t="s">
        <v>10</v>
      </c>
      <c r="J133" s="29" t="s">
        <v>10</v>
      </c>
      <c r="K133" s="29" t="s">
        <v>10</v>
      </c>
      <c r="L133" s="29" t="s">
        <v>10</v>
      </c>
      <c r="M133" s="29" t="s">
        <v>10</v>
      </c>
      <c r="N133" s="29" t="s">
        <v>10</v>
      </c>
      <c r="O133" s="29" t="s">
        <v>10</v>
      </c>
      <c r="P133" s="29" t="s">
        <v>10</v>
      </c>
      <c r="Q133" s="29" t="s">
        <v>10</v>
      </c>
      <c r="R133" s="29" t="s">
        <v>10</v>
      </c>
      <c r="S133" s="29" t="s">
        <v>10</v>
      </c>
      <c r="T133" s="29" t="s">
        <v>10</v>
      </c>
      <c r="U133" s="29" t="s">
        <v>10</v>
      </c>
      <c r="V133" s="29" t="s">
        <v>10</v>
      </c>
      <c r="W133" s="29" t="s">
        <v>10</v>
      </c>
      <c r="X133" s="29" t="s">
        <v>10</v>
      </c>
      <c r="Y133" s="29" t="s">
        <v>10</v>
      </c>
      <c r="Z133" s="29" t="s">
        <v>10</v>
      </c>
      <c r="AA133" s="29" t="s">
        <v>10</v>
      </c>
      <c r="AB133" s="29" t="s">
        <v>10</v>
      </c>
      <c r="AC133" s="29" t="s">
        <v>10</v>
      </c>
      <c r="AD133" s="29" t="s">
        <v>10</v>
      </c>
      <c r="AE133" s="29" t="s">
        <v>10</v>
      </c>
      <c r="AF133" s="29" t="s">
        <v>10</v>
      </c>
      <c r="AG133" s="29" t="s">
        <v>10</v>
      </c>
      <c r="AH133" s="29" t="s">
        <v>10</v>
      </c>
      <c r="AI133" s="29" t="s">
        <v>10</v>
      </c>
      <c r="AJ133" s="29" t="s">
        <v>10</v>
      </c>
      <c r="AK133" s="29" t="s">
        <v>10</v>
      </c>
      <c r="AL133" s="29" t="s">
        <v>10</v>
      </c>
      <c r="AM133" s="29" t="s">
        <v>10</v>
      </c>
      <c r="AN133" s="29" t="s">
        <v>10</v>
      </c>
      <c r="AO133" s="29" t="s">
        <v>10</v>
      </c>
      <c r="AP133" s="29" t="s">
        <v>10</v>
      </c>
      <c r="AQ133" s="29" t="s">
        <v>10</v>
      </c>
      <c r="AR133" s="29" t="s">
        <v>10</v>
      </c>
      <c r="AS133" s="29" t="s">
        <v>10</v>
      </c>
      <c r="AT133" s="29" t="s">
        <v>10</v>
      </c>
      <c r="AU133" s="29" t="s">
        <v>10</v>
      </c>
      <c r="AV133" s="29" t="s">
        <v>10</v>
      </c>
      <c r="AW133" s="29" t="s">
        <v>10</v>
      </c>
      <c r="AX133" s="29" t="s">
        <v>10</v>
      </c>
      <c r="AY133" s="29" t="s">
        <v>10</v>
      </c>
      <c r="AZ133" s="29" t="s">
        <v>10</v>
      </c>
      <c r="BA133" s="29" t="s">
        <v>10</v>
      </c>
      <c r="BB133" s="29" t="s">
        <v>18</v>
      </c>
      <c r="BC133" s="29" t="s">
        <v>10</v>
      </c>
      <c r="BD133" s="29" t="s">
        <v>10</v>
      </c>
      <c r="BE133" s="29" t="s">
        <v>10</v>
      </c>
      <c r="BF133" s="29" t="s">
        <v>10</v>
      </c>
      <c r="BG133" s="29" t="s">
        <v>10</v>
      </c>
      <c r="BH133" s="29" t="s">
        <v>10</v>
      </c>
      <c r="BI133" s="29" t="s">
        <v>10</v>
      </c>
      <c r="BJ133" s="29" t="s">
        <v>10</v>
      </c>
      <c r="BK133" s="29" t="s">
        <v>10</v>
      </c>
      <c r="BL133" s="29" t="s">
        <v>10</v>
      </c>
      <c r="BM133" s="29" t="s">
        <v>10</v>
      </c>
      <c r="BN133" s="29" t="s">
        <v>10</v>
      </c>
      <c r="BO133" s="29" t="s">
        <v>10</v>
      </c>
      <c r="BP133" s="29" t="s">
        <v>10</v>
      </c>
      <c r="BQ133" s="29" t="s">
        <v>10</v>
      </c>
      <c r="BR133" s="29" t="s">
        <v>10</v>
      </c>
      <c r="BS133" s="29" t="s">
        <v>10</v>
      </c>
      <c r="BT133" s="29" t="s">
        <v>10</v>
      </c>
      <c r="BU133" s="29" t="s">
        <v>10</v>
      </c>
      <c r="BV133" s="29" t="s">
        <v>10</v>
      </c>
      <c r="BW133" s="29" t="s">
        <v>10</v>
      </c>
      <c r="BX133" s="29" t="s">
        <v>10</v>
      </c>
      <c r="BY133" s="29" t="s">
        <v>10</v>
      </c>
      <c r="BZ133" s="29" t="s">
        <v>10</v>
      </c>
      <c r="CA133" s="29" t="s">
        <v>10</v>
      </c>
      <c r="CB133" s="29" t="s">
        <v>10</v>
      </c>
      <c r="CC133" s="29" t="s">
        <v>10</v>
      </c>
      <c r="CD133" s="29" t="s">
        <v>10</v>
      </c>
      <c r="CE133" s="29" t="s">
        <v>10</v>
      </c>
      <c r="CF133" s="29" t="s">
        <v>10</v>
      </c>
      <c r="CG133" s="29" t="s">
        <v>10</v>
      </c>
      <c r="CH133" s="29" t="s">
        <v>10</v>
      </c>
      <c r="CI133" s="29" t="s">
        <v>10</v>
      </c>
      <c r="CJ133" s="29" t="s">
        <v>10</v>
      </c>
      <c r="CK133" s="29" t="s">
        <v>10</v>
      </c>
      <c r="CL133" s="29" t="s">
        <v>10</v>
      </c>
      <c r="CM133" s="29" t="s">
        <v>10</v>
      </c>
      <c r="CN133" s="29" t="s">
        <v>10</v>
      </c>
      <c r="CO133" s="29" t="s">
        <v>10</v>
      </c>
      <c r="CP133" s="29" t="s">
        <v>10</v>
      </c>
      <c r="CQ133" s="29" t="s">
        <v>10</v>
      </c>
      <c r="CR133" s="29" t="s">
        <v>10</v>
      </c>
      <c r="CS133" s="29" t="s">
        <v>10</v>
      </c>
      <c r="CT133" s="29" t="s">
        <v>10</v>
      </c>
      <c r="CU133" s="29" t="s">
        <v>10</v>
      </c>
      <c r="CV133" s="29" t="s">
        <v>10</v>
      </c>
      <c r="CW133" s="29" t="s">
        <v>10</v>
      </c>
      <c r="CX133" s="29" t="s">
        <v>10</v>
      </c>
      <c r="CY133" s="29" t="s">
        <v>10</v>
      </c>
      <c r="CZ133" s="29" t="s">
        <v>10</v>
      </c>
      <c r="DA133" s="29" t="s">
        <v>10</v>
      </c>
      <c r="DB133" s="29" t="s">
        <v>10</v>
      </c>
      <c r="DC133" s="29" t="s">
        <v>10</v>
      </c>
      <c r="DD133" s="29" t="s">
        <v>10</v>
      </c>
      <c r="DE133" s="29" t="s">
        <v>10</v>
      </c>
      <c r="DF133" s="29" t="s">
        <v>10</v>
      </c>
      <c r="DG133" s="29" t="s">
        <v>10</v>
      </c>
      <c r="DH133" s="29" t="s">
        <v>10</v>
      </c>
      <c r="DI133" s="29" t="s">
        <v>10</v>
      </c>
      <c r="DJ133" s="29" t="s">
        <v>10</v>
      </c>
      <c r="DK133" s="29" t="s">
        <v>10</v>
      </c>
      <c r="DL133" s="29" t="s">
        <v>10</v>
      </c>
      <c r="DM133" s="29" t="s">
        <v>10</v>
      </c>
      <c r="DN133" s="29" t="s">
        <v>10</v>
      </c>
      <c r="DO133" s="29" t="s">
        <v>10</v>
      </c>
      <c r="DP133" s="29" t="s">
        <v>10</v>
      </c>
      <c r="DQ133" s="29" t="s">
        <v>10</v>
      </c>
      <c r="DR133" s="29" t="s">
        <v>10</v>
      </c>
      <c r="DS133" s="29" t="s">
        <v>10</v>
      </c>
      <c r="DT133" s="29" t="s">
        <v>10</v>
      </c>
      <c r="DU133" s="29" t="s">
        <v>10</v>
      </c>
    </row>
    <row r="134" spans="2:125" x14ac:dyDescent="0.25">
      <c r="B134" s="29" t="s">
        <v>10</v>
      </c>
      <c r="C134" s="29" t="s">
        <v>10</v>
      </c>
      <c r="D134" s="29" t="s">
        <v>10</v>
      </c>
      <c r="E134" s="29" t="s">
        <v>10</v>
      </c>
      <c r="F134" s="29" t="s">
        <v>10</v>
      </c>
      <c r="G134" s="29" t="s">
        <v>10</v>
      </c>
      <c r="H134" s="29" t="s">
        <v>10</v>
      </c>
      <c r="I134" s="29" t="s">
        <v>10</v>
      </c>
      <c r="J134" s="29" t="s">
        <v>10</v>
      </c>
      <c r="K134" s="29" t="s">
        <v>10</v>
      </c>
      <c r="L134" s="29" t="s">
        <v>10</v>
      </c>
      <c r="M134" s="29" t="s">
        <v>10</v>
      </c>
      <c r="N134" s="29" t="s">
        <v>10</v>
      </c>
      <c r="O134" s="29" t="s">
        <v>10</v>
      </c>
      <c r="P134" s="29" t="s">
        <v>10</v>
      </c>
      <c r="Q134" s="29" t="s">
        <v>10</v>
      </c>
      <c r="R134" s="29" t="s">
        <v>10</v>
      </c>
      <c r="S134" s="29" t="s">
        <v>10</v>
      </c>
      <c r="T134" s="29" t="s">
        <v>10</v>
      </c>
      <c r="U134" s="29" t="s">
        <v>10</v>
      </c>
      <c r="V134" s="29" t="s">
        <v>10</v>
      </c>
      <c r="W134" s="29" t="s">
        <v>10</v>
      </c>
      <c r="X134" s="29" t="s">
        <v>10</v>
      </c>
      <c r="Y134" s="29" t="s">
        <v>10</v>
      </c>
      <c r="Z134" s="29" t="s">
        <v>10</v>
      </c>
      <c r="AA134" s="29" t="s">
        <v>10</v>
      </c>
      <c r="AB134" s="29" t="s">
        <v>10</v>
      </c>
      <c r="AC134" s="29" t="s">
        <v>10</v>
      </c>
      <c r="AD134" s="29" t="s">
        <v>10</v>
      </c>
      <c r="AE134" s="29" t="s">
        <v>10</v>
      </c>
      <c r="AF134" s="29" t="s">
        <v>10</v>
      </c>
      <c r="AG134" s="29" t="s">
        <v>10</v>
      </c>
      <c r="AH134" s="29" t="s">
        <v>10</v>
      </c>
      <c r="AI134" s="29" t="s">
        <v>10</v>
      </c>
      <c r="AJ134" s="29" t="s">
        <v>10</v>
      </c>
      <c r="AK134" s="29" t="s">
        <v>10</v>
      </c>
      <c r="AL134" s="29" t="s">
        <v>10</v>
      </c>
      <c r="AM134" s="29" t="s">
        <v>10</v>
      </c>
      <c r="AN134" s="29" t="s">
        <v>10</v>
      </c>
      <c r="AO134" s="29" t="s">
        <v>10</v>
      </c>
      <c r="AP134" s="29" t="s">
        <v>10</v>
      </c>
      <c r="AQ134" s="29" t="s">
        <v>10</v>
      </c>
      <c r="AR134" s="29" t="s">
        <v>10</v>
      </c>
      <c r="AS134" s="29" t="s">
        <v>10</v>
      </c>
      <c r="AT134" s="29" t="s">
        <v>10</v>
      </c>
      <c r="AU134" s="29" t="s">
        <v>10</v>
      </c>
      <c r="AV134" s="29" t="s">
        <v>10</v>
      </c>
      <c r="AW134" s="29" t="s">
        <v>10</v>
      </c>
      <c r="AX134" s="29" t="s">
        <v>10</v>
      </c>
      <c r="AY134" s="29" t="s">
        <v>10</v>
      </c>
      <c r="AZ134" s="29" t="s">
        <v>10</v>
      </c>
      <c r="BA134" s="29" t="s">
        <v>10</v>
      </c>
      <c r="BB134" s="29" t="s">
        <v>18</v>
      </c>
      <c r="BC134" s="29" t="s">
        <v>10</v>
      </c>
      <c r="BD134" s="29" t="s">
        <v>10</v>
      </c>
      <c r="BE134" s="29" t="s">
        <v>10</v>
      </c>
      <c r="BF134" s="29" t="s">
        <v>10</v>
      </c>
      <c r="BG134" s="29" t="s">
        <v>10</v>
      </c>
      <c r="BH134" s="29" t="s">
        <v>10</v>
      </c>
      <c r="BI134" s="29" t="s">
        <v>10</v>
      </c>
      <c r="BJ134" s="29" t="s">
        <v>10</v>
      </c>
      <c r="BK134" s="29" t="s">
        <v>10</v>
      </c>
      <c r="BL134" s="29" t="s">
        <v>10</v>
      </c>
      <c r="BM134" s="29" t="s">
        <v>10</v>
      </c>
      <c r="BN134" s="29" t="s">
        <v>10</v>
      </c>
      <c r="BO134" s="29" t="s">
        <v>10</v>
      </c>
      <c r="BP134" s="29" t="s">
        <v>10</v>
      </c>
      <c r="BQ134" s="29" t="s">
        <v>10</v>
      </c>
      <c r="BR134" s="29" t="s">
        <v>10</v>
      </c>
      <c r="BS134" s="29" t="s">
        <v>10</v>
      </c>
      <c r="BT134" s="29" t="s">
        <v>10</v>
      </c>
      <c r="BU134" s="29" t="s">
        <v>10</v>
      </c>
      <c r="BV134" s="29" t="s">
        <v>10</v>
      </c>
      <c r="BW134" s="29" t="s">
        <v>10</v>
      </c>
      <c r="BX134" s="29" t="s">
        <v>10</v>
      </c>
      <c r="BY134" s="29" t="s">
        <v>10</v>
      </c>
      <c r="BZ134" s="29" t="s">
        <v>10</v>
      </c>
      <c r="CA134" s="29" t="s">
        <v>10</v>
      </c>
      <c r="CB134" s="29" t="s">
        <v>10</v>
      </c>
      <c r="CC134" s="29" t="s">
        <v>10</v>
      </c>
      <c r="CD134" s="29" t="s">
        <v>10</v>
      </c>
      <c r="CE134" s="29" t="s">
        <v>10</v>
      </c>
      <c r="CF134" s="29" t="s">
        <v>10</v>
      </c>
      <c r="CG134" s="29" t="s">
        <v>10</v>
      </c>
      <c r="CH134" s="29" t="s">
        <v>10</v>
      </c>
      <c r="CI134" s="29" t="s">
        <v>10</v>
      </c>
      <c r="CJ134" s="29" t="s">
        <v>10</v>
      </c>
      <c r="CK134" s="29" t="s">
        <v>10</v>
      </c>
      <c r="CL134" s="29" t="s">
        <v>10</v>
      </c>
      <c r="CM134" s="29" t="s">
        <v>10</v>
      </c>
      <c r="CN134" s="29" t="s">
        <v>10</v>
      </c>
      <c r="CO134" s="29" t="s">
        <v>10</v>
      </c>
      <c r="CP134" s="29" t="s">
        <v>10</v>
      </c>
      <c r="CQ134" s="29" t="s">
        <v>10</v>
      </c>
      <c r="CR134" s="29" t="s">
        <v>10</v>
      </c>
      <c r="CS134" s="29" t="s">
        <v>10</v>
      </c>
      <c r="CT134" s="29" t="s">
        <v>10</v>
      </c>
      <c r="CU134" s="29" t="s">
        <v>10</v>
      </c>
      <c r="CV134" s="29" t="s">
        <v>10</v>
      </c>
      <c r="CW134" s="29" t="s">
        <v>10</v>
      </c>
      <c r="CX134" s="29" t="s">
        <v>10</v>
      </c>
      <c r="CY134" s="29" t="s">
        <v>10</v>
      </c>
      <c r="CZ134" s="29" t="s">
        <v>10</v>
      </c>
      <c r="DA134" s="29" t="s">
        <v>10</v>
      </c>
      <c r="DB134" s="29" t="s">
        <v>10</v>
      </c>
      <c r="DC134" s="29" t="s">
        <v>10</v>
      </c>
      <c r="DD134" s="29" t="s">
        <v>10</v>
      </c>
      <c r="DE134" s="29" t="s">
        <v>10</v>
      </c>
      <c r="DF134" s="29" t="s">
        <v>10</v>
      </c>
      <c r="DG134" s="29" t="s">
        <v>10</v>
      </c>
      <c r="DH134" s="29" t="s">
        <v>10</v>
      </c>
      <c r="DI134" s="29" t="s">
        <v>10</v>
      </c>
      <c r="DJ134" s="29" t="s">
        <v>10</v>
      </c>
      <c r="DK134" s="29" t="s">
        <v>10</v>
      </c>
      <c r="DL134" s="29" t="s">
        <v>10</v>
      </c>
      <c r="DM134" s="29" t="s">
        <v>10</v>
      </c>
      <c r="DN134" s="29" t="s">
        <v>10</v>
      </c>
      <c r="DO134" s="29" t="s">
        <v>10</v>
      </c>
      <c r="DP134" s="29" t="s">
        <v>10</v>
      </c>
      <c r="DQ134" s="29" t="s">
        <v>10</v>
      </c>
      <c r="DR134" s="29" t="s">
        <v>10</v>
      </c>
      <c r="DS134" s="29" t="s">
        <v>10</v>
      </c>
      <c r="DT134" s="29" t="s">
        <v>10</v>
      </c>
      <c r="DU134" s="29" t="s">
        <v>10</v>
      </c>
    </row>
    <row r="135" spans="2:125" x14ac:dyDescent="0.25">
      <c r="B135" s="29" t="s">
        <v>10</v>
      </c>
      <c r="C135" s="29" t="s">
        <v>10</v>
      </c>
      <c r="D135" s="29" t="s">
        <v>10</v>
      </c>
      <c r="E135" s="29" t="s">
        <v>10</v>
      </c>
      <c r="F135" s="29" t="s">
        <v>10</v>
      </c>
      <c r="G135" s="29" t="s">
        <v>10</v>
      </c>
      <c r="H135" s="29" t="s">
        <v>10</v>
      </c>
      <c r="I135" s="29" t="s">
        <v>10</v>
      </c>
      <c r="J135" s="29" t="s">
        <v>10</v>
      </c>
      <c r="K135" s="29" t="s">
        <v>10</v>
      </c>
      <c r="L135" s="29" t="s">
        <v>10</v>
      </c>
      <c r="M135" s="29" t="s">
        <v>10</v>
      </c>
      <c r="N135" s="29" t="s">
        <v>10</v>
      </c>
      <c r="O135" s="29" t="s">
        <v>10</v>
      </c>
      <c r="P135" s="29" t="s">
        <v>10</v>
      </c>
      <c r="Q135" s="29" t="s">
        <v>10</v>
      </c>
      <c r="R135" s="29" t="s">
        <v>10</v>
      </c>
      <c r="S135" s="29" t="s">
        <v>10</v>
      </c>
      <c r="T135" s="29" t="s">
        <v>10</v>
      </c>
      <c r="U135" s="29" t="s">
        <v>10</v>
      </c>
      <c r="V135" s="29" t="s">
        <v>10</v>
      </c>
      <c r="W135" s="29" t="s">
        <v>10</v>
      </c>
      <c r="X135" s="29" t="s">
        <v>10</v>
      </c>
      <c r="Y135" s="29" t="s">
        <v>10</v>
      </c>
      <c r="Z135" s="29" t="s">
        <v>10</v>
      </c>
      <c r="AA135" s="29" t="s">
        <v>10</v>
      </c>
      <c r="AB135" s="29" t="s">
        <v>10</v>
      </c>
      <c r="AC135" s="29" t="s">
        <v>10</v>
      </c>
      <c r="AD135" s="29" t="s">
        <v>10</v>
      </c>
      <c r="AE135" s="29" t="s">
        <v>10</v>
      </c>
      <c r="AF135" s="29" t="s">
        <v>10</v>
      </c>
      <c r="AG135" s="29" t="s">
        <v>10</v>
      </c>
      <c r="AH135" s="29" t="s">
        <v>10</v>
      </c>
      <c r="AI135" s="29" t="s">
        <v>10</v>
      </c>
      <c r="AJ135" s="29" t="s">
        <v>10</v>
      </c>
      <c r="AK135" s="29" t="s">
        <v>10</v>
      </c>
      <c r="AL135" s="29" t="s">
        <v>10</v>
      </c>
      <c r="AM135" s="29" t="s">
        <v>10</v>
      </c>
      <c r="AN135" s="29" t="s">
        <v>10</v>
      </c>
      <c r="AO135" s="29" t="s">
        <v>10</v>
      </c>
      <c r="AP135" s="29" t="s">
        <v>10</v>
      </c>
      <c r="AQ135" s="29" t="s">
        <v>10</v>
      </c>
      <c r="AR135" s="29" t="s">
        <v>10</v>
      </c>
      <c r="AS135" s="29" t="s">
        <v>10</v>
      </c>
      <c r="AT135" s="29" t="s">
        <v>10</v>
      </c>
      <c r="AU135" s="29" t="s">
        <v>10</v>
      </c>
      <c r="AV135" s="29" t="s">
        <v>10</v>
      </c>
      <c r="AW135" s="29" t="s">
        <v>10</v>
      </c>
      <c r="AX135" s="29" t="s">
        <v>10</v>
      </c>
      <c r="AY135" s="29" t="s">
        <v>10</v>
      </c>
      <c r="AZ135" s="29" t="s">
        <v>10</v>
      </c>
      <c r="BA135" s="29" t="s">
        <v>10</v>
      </c>
      <c r="BB135" s="29" t="s">
        <v>18</v>
      </c>
      <c r="BC135" s="29" t="s">
        <v>10</v>
      </c>
      <c r="BD135" s="29" t="s">
        <v>10</v>
      </c>
      <c r="BE135" s="29" t="s">
        <v>10</v>
      </c>
      <c r="BF135" s="29" t="s">
        <v>10</v>
      </c>
      <c r="BG135" s="29" t="s">
        <v>10</v>
      </c>
      <c r="BH135" s="29" t="s">
        <v>10</v>
      </c>
      <c r="BI135" s="29" t="s">
        <v>10</v>
      </c>
      <c r="BJ135" s="29" t="s">
        <v>10</v>
      </c>
      <c r="BK135" s="29" t="s">
        <v>10</v>
      </c>
      <c r="BL135" s="29" t="s">
        <v>10</v>
      </c>
      <c r="BM135" s="29" t="s">
        <v>10</v>
      </c>
      <c r="BN135" s="29" t="s">
        <v>10</v>
      </c>
      <c r="BO135" s="29" t="s">
        <v>10</v>
      </c>
      <c r="BP135" s="29" t="s">
        <v>10</v>
      </c>
      <c r="BQ135" s="29" t="s">
        <v>10</v>
      </c>
      <c r="BR135" s="29" t="s">
        <v>10</v>
      </c>
      <c r="BS135" s="29" t="s">
        <v>10</v>
      </c>
      <c r="BT135" s="29" t="s">
        <v>10</v>
      </c>
      <c r="BU135" s="29" t="s">
        <v>10</v>
      </c>
      <c r="BV135" s="29" t="s">
        <v>10</v>
      </c>
      <c r="BW135" s="29" t="s">
        <v>10</v>
      </c>
      <c r="BX135" s="29" t="s">
        <v>10</v>
      </c>
      <c r="BY135" s="29" t="s">
        <v>10</v>
      </c>
      <c r="BZ135" s="29" t="s">
        <v>10</v>
      </c>
      <c r="CA135" s="29" t="s">
        <v>10</v>
      </c>
      <c r="CB135" s="29" t="s">
        <v>10</v>
      </c>
      <c r="CC135" s="29" t="s">
        <v>10</v>
      </c>
      <c r="CD135" s="29" t="s">
        <v>10</v>
      </c>
      <c r="CE135" s="29" t="s">
        <v>10</v>
      </c>
      <c r="CF135" s="29" t="s">
        <v>10</v>
      </c>
      <c r="CG135" s="29" t="s">
        <v>10</v>
      </c>
      <c r="CH135" s="29" t="s">
        <v>10</v>
      </c>
      <c r="CI135" s="29" t="s">
        <v>10</v>
      </c>
      <c r="CJ135" s="29" t="s">
        <v>10</v>
      </c>
      <c r="CK135" s="29" t="s">
        <v>10</v>
      </c>
      <c r="CL135" s="29" t="s">
        <v>10</v>
      </c>
      <c r="CM135" s="29" t="s">
        <v>10</v>
      </c>
      <c r="CN135" s="29" t="s">
        <v>10</v>
      </c>
      <c r="CO135" s="29" t="s">
        <v>10</v>
      </c>
      <c r="CP135" s="29" t="s">
        <v>10</v>
      </c>
      <c r="CQ135" s="29" t="s">
        <v>10</v>
      </c>
      <c r="CR135" s="29" t="s">
        <v>10</v>
      </c>
      <c r="CS135" s="29" t="s">
        <v>10</v>
      </c>
      <c r="CT135" s="29" t="s">
        <v>10</v>
      </c>
      <c r="CU135" s="29" t="s">
        <v>10</v>
      </c>
      <c r="CV135" s="29" t="s">
        <v>10</v>
      </c>
      <c r="CW135" s="29" t="s">
        <v>10</v>
      </c>
      <c r="CX135" s="29" t="s">
        <v>10</v>
      </c>
      <c r="CY135" s="29" t="s">
        <v>10</v>
      </c>
      <c r="CZ135" s="29" t="s">
        <v>10</v>
      </c>
      <c r="DA135" s="29" t="s">
        <v>10</v>
      </c>
      <c r="DB135" s="29" t="s">
        <v>10</v>
      </c>
      <c r="DC135" s="29" t="s">
        <v>10</v>
      </c>
      <c r="DD135" s="29" t="s">
        <v>10</v>
      </c>
      <c r="DE135" s="29" t="s">
        <v>10</v>
      </c>
      <c r="DF135" s="29" t="s">
        <v>10</v>
      </c>
      <c r="DG135" s="29" t="s">
        <v>10</v>
      </c>
      <c r="DH135" s="29" t="s">
        <v>10</v>
      </c>
      <c r="DI135" s="29" t="s">
        <v>10</v>
      </c>
      <c r="DJ135" s="29" t="s">
        <v>10</v>
      </c>
      <c r="DK135" s="29" t="s">
        <v>10</v>
      </c>
      <c r="DL135" s="29" t="s">
        <v>10</v>
      </c>
      <c r="DM135" s="29" t="s">
        <v>10</v>
      </c>
      <c r="DN135" s="29" t="s">
        <v>10</v>
      </c>
      <c r="DO135" s="29" t="s">
        <v>10</v>
      </c>
      <c r="DP135" s="29" t="s">
        <v>10</v>
      </c>
      <c r="DQ135" s="29" t="s">
        <v>10</v>
      </c>
      <c r="DR135" s="29" t="s">
        <v>10</v>
      </c>
      <c r="DS135" s="29" t="s">
        <v>10</v>
      </c>
      <c r="DT135" s="29" t="s">
        <v>10</v>
      </c>
      <c r="DU135" s="29" t="s">
        <v>10</v>
      </c>
    </row>
    <row r="136" spans="2:125" x14ac:dyDescent="0.25">
      <c r="B136" s="29" t="s">
        <v>10</v>
      </c>
      <c r="C136" s="29" t="s">
        <v>10</v>
      </c>
      <c r="D136" s="29" t="s">
        <v>10</v>
      </c>
      <c r="E136" s="29" t="s">
        <v>10</v>
      </c>
      <c r="F136" s="29" t="s">
        <v>10</v>
      </c>
      <c r="G136" s="29" t="s">
        <v>10</v>
      </c>
      <c r="H136" s="29" t="s">
        <v>10</v>
      </c>
      <c r="I136" s="29" t="s">
        <v>10</v>
      </c>
      <c r="J136" s="29" t="s">
        <v>10</v>
      </c>
      <c r="K136" s="29" t="s">
        <v>10</v>
      </c>
      <c r="L136" s="29" t="s">
        <v>10</v>
      </c>
      <c r="M136" s="29" t="s">
        <v>10</v>
      </c>
      <c r="N136" s="29" t="s">
        <v>10</v>
      </c>
      <c r="O136" s="29" t="s">
        <v>10</v>
      </c>
      <c r="P136" s="29" t="s">
        <v>10</v>
      </c>
      <c r="Q136" s="29" t="s">
        <v>10</v>
      </c>
      <c r="R136" s="29" t="s">
        <v>10</v>
      </c>
      <c r="S136" s="29" t="s">
        <v>10</v>
      </c>
      <c r="T136" s="29" t="s">
        <v>10</v>
      </c>
      <c r="U136" s="29" t="s">
        <v>10</v>
      </c>
      <c r="V136" s="29" t="s">
        <v>10</v>
      </c>
      <c r="W136" s="29" t="s">
        <v>10</v>
      </c>
      <c r="X136" s="29" t="s">
        <v>10</v>
      </c>
      <c r="Y136" s="29" t="s">
        <v>10</v>
      </c>
      <c r="Z136" s="29" t="s">
        <v>10</v>
      </c>
      <c r="AA136" s="29" t="s">
        <v>10</v>
      </c>
      <c r="AB136" s="29" t="s">
        <v>10</v>
      </c>
      <c r="AC136" s="29" t="s">
        <v>10</v>
      </c>
      <c r="AD136" s="29" t="s">
        <v>10</v>
      </c>
      <c r="AE136" s="29" t="s">
        <v>10</v>
      </c>
      <c r="AF136" s="29" t="s">
        <v>10</v>
      </c>
      <c r="AG136" s="29" t="s">
        <v>10</v>
      </c>
      <c r="AH136" s="29" t="s">
        <v>10</v>
      </c>
      <c r="AI136" s="29" t="s">
        <v>10</v>
      </c>
      <c r="AJ136" s="29" t="s">
        <v>10</v>
      </c>
      <c r="AK136" s="29" t="s">
        <v>10</v>
      </c>
      <c r="AL136" s="29" t="s">
        <v>10</v>
      </c>
      <c r="AM136" s="29" t="s">
        <v>10</v>
      </c>
      <c r="AN136" s="29" t="s">
        <v>10</v>
      </c>
      <c r="AO136" s="29" t="s">
        <v>10</v>
      </c>
      <c r="AP136" s="29" t="s">
        <v>10</v>
      </c>
      <c r="AQ136" s="29" t="s">
        <v>10</v>
      </c>
      <c r="AR136" s="29" t="s">
        <v>10</v>
      </c>
      <c r="AS136" s="29" t="s">
        <v>10</v>
      </c>
      <c r="AT136" s="29" t="s">
        <v>10</v>
      </c>
      <c r="AU136" s="29" t="s">
        <v>10</v>
      </c>
      <c r="AV136" s="29" t="s">
        <v>10</v>
      </c>
      <c r="AW136" s="29" t="s">
        <v>10</v>
      </c>
      <c r="AX136" s="29" t="s">
        <v>10</v>
      </c>
      <c r="AY136" s="29" t="s">
        <v>10</v>
      </c>
      <c r="AZ136" s="29" t="s">
        <v>10</v>
      </c>
      <c r="BA136" s="29" t="s">
        <v>10</v>
      </c>
      <c r="BB136" s="29" t="s">
        <v>18</v>
      </c>
      <c r="BC136" s="29" t="s">
        <v>10</v>
      </c>
      <c r="BD136" s="29" t="s">
        <v>10</v>
      </c>
      <c r="BE136" s="29" t="s">
        <v>10</v>
      </c>
      <c r="BF136" s="29" t="s">
        <v>10</v>
      </c>
      <c r="BG136" s="29" t="s">
        <v>10</v>
      </c>
      <c r="BH136" s="29" t="s">
        <v>10</v>
      </c>
      <c r="BI136" s="29" t="s">
        <v>10</v>
      </c>
      <c r="BJ136" s="29" t="s">
        <v>10</v>
      </c>
      <c r="BK136" s="29" t="s">
        <v>10</v>
      </c>
      <c r="BL136" s="29" t="s">
        <v>10</v>
      </c>
      <c r="BM136" s="29" t="s">
        <v>10</v>
      </c>
      <c r="BN136" s="29" t="s">
        <v>10</v>
      </c>
      <c r="BO136" s="29" t="s">
        <v>10</v>
      </c>
      <c r="BP136" s="29" t="s">
        <v>10</v>
      </c>
      <c r="BQ136" s="29" t="s">
        <v>10</v>
      </c>
      <c r="BR136" s="29" t="s">
        <v>10</v>
      </c>
      <c r="BS136" s="29" t="s">
        <v>10</v>
      </c>
      <c r="BT136" s="29" t="s">
        <v>10</v>
      </c>
      <c r="BU136" s="29" t="s">
        <v>10</v>
      </c>
      <c r="BV136" s="29" t="s">
        <v>10</v>
      </c>
      <c r="BW136" s="29" t="s">
        <v>10</v>
      </c>
      <c r="BX136" s="29" t="s">
        <v>10</v>
      </c>
      <c r="BY136" s="29" t="s">
        <v>10</v>
      </c>
      <c r="BZ136" s="29" t="s">
        <v>10</v>
      </c>
      <c r="CA136" s="29" t="s">
        <v>10</v>
      </c>
      <c r="CB136" s="29" t="s">
        <v>10</v>
      </c>
      <c r="CC136" s="29" t="s">
        <v>10</v>
      </c>
      <c r="CD136" s="29" t="s">
        <v>10</v>
      </c>
      <c r="CE136" s="29" t="s">
        <v>10</v>
      </c>
      <c r="CF136" s="29" t="s">
        <v>10</v>
      </c>
      <c r="CG136" s="29" t="s">
        <v>10</v>
      </c>
      <c r="CH136" s="29" t="s">
        <v>10</v>
      </c>
      <c r="CI136" s="29" t="s">
        <v>10</v>
      </c>
      <c r="CJ136" s="29" t="s">
        <v>10</v>
      </c>
      <c r="CK136" s="29" t="s">
        <v>10</v>
      </c>
      <c r="CL136" s="29" t="s">
        <v>10</v>
      </c>
      <c r="CM136" s="29" t="s">
        <v>10</v>
      </c>
      <c r="CN136" s="29" t="s">
        <v>10</v>
      </c>
      <c r="CO136" s="29" t="s">
        <v>10</v>
      </c>
      <c r="CP136" s="29" t="s">
        <v>10</v>
      </c>
      <c r="CQ136" s="29" t="s">
        <v>10</v>
      </c>
      <c r="CR136" s="29" t="s">
        <v>10</v>
      </c>
      <c r="CS136" s="29" t="s">
        <v>10</v>
      </c>
      <c r="CT136" s="29" t="s">
        <v>10</v>
      </c>
      <c r="CU136" s="29" t="s">
        <v>10</v>
      </c>
      <c r="CV136" s="29" t="s">
        <v>10</v>
      </c>
      <c r="CW136" s="29" t="s">
        <v>10</v>
      </c>
      <c r="CX136" s="29" t="s">
        <v>10</v>
      </c>
      <c r="CY136" s="29" t="s">
        <v>10</v>
      </c>
      <c r="CZ136" s="29" t="s">
        <v>10</v>
      </c>
      <c r="DA136" s="29" t="s">
        <v>10</v>
      </c>
      <c r="DB136" s="29" t="s">
        <v>10</v>
      </c>
      <c r="DC136" s="29" t="s">
        <v>10</v>
      </c>
      <c r="DD136" s="29" t="s">
        <v>10</v>
      </c>
      <c r="DE136" s="29" t="s">
        <v>10</v>
      </c>
      <c r="DF136" s="29" t="s">
        <v>10</v>
      </c>
      <c r="DG136" s="29" t="s">
        <v>10</v>
      </c>
      <c r="DH136" s="29" t="s">
        <v>10</v>
      </c>
      <c r="DI136" s="29" t="s">
        <v>10</v>
      </c>
      <c r="DJ136" s="29" t="s">
        <v>10</v>
      </c>
      <c r="DK136" s="29" t="s">
        <v>10</v>
      </c>
      <c r="DL136" s="29" t="s">
        <v>10</v>
      </c>
      <c r="DM136" s="29" t="s">
        <v>10</v>
      </c>
      <c r="DN136" s="29" t="s">
        <v>10</v>
      </c>
      <c r="DO136" s="29" t="s">
        <v>10</v>
      </c>
      <c r="DP136" s="29" t="s">
        <v>10</v>
      </c>
      <c r="DQ136" s="29" t="s">
        <v>10</v>
      </c>
      <c r="DR136" s="29" t="s">
        <v>10</v>
      </c>
      <c r="DS136" s="29" t="s">
        <v>10</v>
      </c>
      <c r="DT136" s="29" t="s">
        <v>10</v>
      </c>
      <c r="DU136" s="29" t="s">
        <v>10</v>
      </c>
    </row>
    <row r="137" spans="2:125" x14ac:dyDescent="0.25">
      <c r="B137" s="29" t="s">
        <v>10</v>
      </c>
      <c r="C137" s="29" t="s">
        <v>10</v>
      </c>
      <c r="D137" s="29" t="s">
        <v>10</v>
      </c>
      <c r="E137" s="29" t="s">
        <v>10</v>
      </c>
      <c r="F137" s="29" t="s">
        <v>10</v>
      </c>
      <c r="G137" s="29" t="s">
        <v>10</v>
      </c>
      <c r="H137" s="29" t="s">
        <v>10</v>
      </c>
      <c r="I137" s="29" t="s">
        <v>10</v>
      </c>
      <c r="J137" s="29" t="s">
        <v>10</v>
      </c>
      <c r="K137" s="29" t="s">
        <v>10</v>
      </c>
      <c r="L137" s="29" t="s">
        <v>10</v>
      </c>
      <c r="M137" s="29" t="s">
        <v>10</v>
      </c>
      <c r="N137" s="29" t="s">
        <v>10</v>
      </c>
      <c r="O137" s="29" t="s">
        <v>10</v>
      </c>
      <c r="P137" s="29" t="s">
        <v>10</v>
      </c>
      <c r="Q137" s="29" t="s">
        <v>10</v>
      </c>
      <c r="R137" s="29" t="s">
        <v>10</v>
      </c>
      <c r="S137" s="29" t="s">
        <v>10</v>
      </c>
      <c r="T137" s="29" t="s">
        <v>10</v>
      </c>
      <c r="U137" s="29" t="s">
        <v>10</v>
      </c>
      <c r="V137" s="29" t="s">
        <v>10</v>
      </c>
      <c r="W137" s="29" t="s">
        <v>10</v>
      </c>
      <c r="X137" s="29" t="s">
        <v>10</v>
      </c>
      <c r="Y137" s="29" t="s">
        <v>10</v>
      </c>
      <c r="Z137" s="29" t="s">
        <v>10</v>
      </c>
      <c r="AA137" s="29" t="s">
        <v>10</v>
      </c>
      <c r="AB137" s="29" t="s">
        <v>10</v>
      </c>
      <c r="AC137" s="29" t="s">
        <v>10</v>
      </c>
      <c r="AD137" s="29" t="s">
        <v>10</v>
      </c>
      <c r="AE137" s="29" t="s">
        <v>10</v>
      </c>
      <c r="AF137" s="29" t="s">
        <v>10</v>
      </c>
      <c r="AG137" s="29" t="s">
        <v>10</v>
      </c>
      <c r="AH137" s="29" t="s">
        <v>10</v>
      </c>
      <c r="AI137" s="29" t="s">
        <v>10</v>
      </c>
      <c r="AJ137" s="29" t="s">
        <v>10</v>
      </c>
      <c r="AK137" s="29" t="s">
        <v>10</v>
      </c>
      <c r="AL137" s="29" t="s">
        <v>10</v>
      </c>
      <c r="AM137" s="29" t="s">
        <v>10</v>
      </c>
      <c r="AN137" s="29" t="s">
        <v>10</v>
      </c>
      <c r="AO137" s="29" t="s">
        <v>10</v>
      </c>
      <c r="AP137" s="29" t="s">
        <v>10</v>
      </c>
      <c r="AQ137" s="29" t="s">
        <v>10</v>
      </c>
      <c r="AR137" s="29" t="s">
        <v>10</v>
      </c>
      <c r="AS137" s="29" t="s">
        <v>10</v>
      </c>
      <c r="AT137" s="29" t="s">
        <v>10</v>
      </c>
      <c r="AU137" s="29" t="s">
        <v>10</v>
      </c>
      <c r="AV137" s="29" t="s">
        <v>10</v>
      </c>
      <c r="AW137" s="29" t="s">
        <v>10</v>
      </c>
      <c r="AX137" s="29" t="s">
        <v>10</v>
      </c>
      <c r="AY137" s="29" t="s">
        <v>10</v>
      </c>
      <c r="AZ137" s="29" t="s">
        <v>10</v>
      </c>
      <c r="BA137" s="29" t="s">
        <v>10</v>
      </c>
      <c r="BB137" s="29" t="s">
        <v>18</v>
      </c>
      <c r="BC137" s="29" t="s">
        <v>10</v>
      </c>
      <c r="BD137" s="29" t="s">
        <v>10</v>
      </c>
      <c r="BE137" s="29" t="s">
        <v>10</v>
      </c>
      <c r="BF137" s="29" t="s">
        <v>10</v>
      </c>
      <c r="BG137" s="29" t="s">
        <v>10</v>
      </c>
      <c r="BH137" s="29" t="s">
        <v>10</v>
      </c>
      <c r="BI137" s="29" t="s">
        <v>10</v>
      </c>
      <c r="BJ137" s="29" t="s">
        <v>10</v>
      </c>
      <c r="BK137" s="29" t="s">
        <v>10</v>
      </c>
      <c r="BL137" s="29" t="s">
        <v>10</v>
      </c>
      <c r="BM137" s="29" t="s">
        <v>10</v>
      </c>
      <c r="BN137" s="29" t="s">
        <v>10</v>
      </c>
      <c r="BO137" s="29" t="s">
        <v>10</v>
      </c>
      <c r="BP137" s="29" t="s">
        <v>10</v>
      </c>
      <c r="BQ137" s="29" t="s">
        <v>10</v>
      </c>
      <c r="BR137" s="29" t="s">
        <v>10</v>
      </c>
      <c r="BS137" s="29" t="s">
        <v>10</v>
      </c>
      <c r="BT137" s="29" t="s">
        <v>10</v>
      </c>
      <c r="BU137" s="29" t="s">
        <v>10</v>
      </c>
      <c r="BV137" s="29" t="s">
        <v>10</v>
      </c>
      <c r="BW137" s="29" t="s">
        <v>10</v>
      </c>
      <c r="BX137" s="29" t="s">
        <v>10</v>
      </c>
      <c r="BY137" s="29" t="s">
        <v>10</v>
      </c>
      <c r="BZ137" s="29" t="s">
        <v>10</v>
      </c>
      <c r="CA137" s="29" t="s">
        <v>10</v>
      </c>
      <c r="CB137" s="29" t="s">
        <v>10</v>
      </c>
      <c r="CC137" s="29" t="s">
        <v>10</v>
      </c>
      <c r="CD137" s="29" t="s">
        <v>10</v>
      </c>
      <c r="CE137" s="29" t="s">
        <v>10</v>
      </c>
      <c r="CF137" s="29" t="s">
        <v>10</v>
      </c>
      <c r="CG137" s="29" t="s">
        <v>10</v>
      </c>
      <c r="CH137" s="29" t="s">
        <v>10</v>
      </c>
      <c r="CI137" s="29" t="s">
        <v>10</v>
      </c>
      <c r="CJ137" s="29" t="s">
        <v>10</v>
      </c>
      <c r="CK137" s="29" t="s">
        <v>10</v>
      </c>
      <c r="CL137" s="29" t="s">
        <v>10</v>
      </c>
      <c r="CM137" s="29" t="s">
        <v>10</v>
      </c>
      <c r="CN137" s="29" t="s">
        <v>10</v>
      </c>
      <c r="CO137" s="29" t="s">
        <v>10</v>
      </c>
      <c r="CP137" s="29" t="s">
        <v>10</v>
      </c>
      <c r="CQ137" s="29" t="s">
        <v>10</v>
      </c>
      <c r="CR137" s="29" t="s">
        <v>10</v>
      </c>
      <c r="CS137" s="29" t="s">
        <v>10</v>
      </c>
      <c r="CT137" s="29" t="s">
        <v>10</v>
      </c>
      <c r="CU137" s="29" t="s">
        <v>10</v>
      </c>
      <c r="CV137" s="29" t="s">
        <v>10</v>
      </c>
      <c r="CW137" s="29" t="s">
        <v>10</v>
      </c>
      <c r="CX137" s="29" t="s">
        <v>10</v>
      </c>
      <c r="CY137" s="29" t="s">
        <v>10</v>
      </c>
      <c r="CZ137" s="29" t="s">
        <v>10</v>
      </c>
      <c r="DA137" s="29" t="s">
        <v>10</v>
      </c>
      <c r="DB137" s="29" t="s">
        <v>10</v>
      </c>
      <c r="DC137" s="29" t="s">
        <v>10</v>
      </c>
      <c r="DD137" s="29" t="s">
        <v>10</v>
      </c>
      <c r="DE137" s="29" t="s">
        <v>10</v>
      </c>
      <c r="DF137" s="29" t="s">
        <v>10</v>
      </c>
      <c r="DG137" s="29" t="s">
        <v>10</v>
      </c>
      <c r="DH137" s="29" t="s">
        <v>10</v>
      </c>
      <c r="DI137" s="29" t="s">
        <v>10</v>
      </c>
      <c r="DJ137" s="29" t="s">
        <v>10</v>
      </c>
      <c r="DK137" s="29" t="s">
        <v>10</v>
      </c>
      <c r="DL137" s="29" t="s">
        <v>10</v>
      </c>
      <c r="DM137" s="29" t="s">
        <v>10</v>
      </c>
      <c r="DN137" s="29" t="s">
        <v>10</v>
      </c>
      <c r="DO137" s="29" t="s">
        <v>10</v>
      </c>
      <c r="DP137" s="29" t="s">
        <v>10</v>
      </c>
      <c r="DQ137" s="29" t="s">
        <v>10</v>
      </c>
      <c r="DR137" s="29" t="s">
        <v>10</v>
      </c>
      <c r="DS137" s="29" t="s">
        <v>10</v>
      </c>
      <c r="DT137" s="29" t="s">
        <v>10</v>
      </c>
      <c r="DU137" s="29" t="s">
        <v>10</v>
      </c>
    </row>
    <row r="138" spans="2:125" x14ac:dyDescent="0.25">
      <c r="B138" s="29" t="s">
        <v>10</v>
      </c>
      <c r="C138" s="29" t="s">
        <v>10</v>
      </c>
      <c r="D138" s="29" t="s">
        <v>10</v>
      </c>
      <c r="E138" s="29" t="s">
        <v>10</v>
      </c>
      <c r="F138" s="29" t="s">
        <v>10</v>
      </c>
      <c r="G138" s="29" t="s">
        <v>10</v>
      </c>
      <c r="H138" s="29" t="s">
        <v>10</v>
      </c>
      <c r="I138" s="29" t="s">
        <v>10</v>
      </c>
      <c r="J138" s="29" t="s">
        <v>10</v>
      </c>
      <c r="K138" s="29" t="s">
        <v>10</v>
      </c>
      <c r="L138" s="29" t="s">
        <v>10</v>
      </c>
      <c r="M138" s="29" t="s">
        <v>10</v>
      </c>
      <c r="N138" s="29" t="s">
        <v>10</v>
      </c>
      <c r="O138" s="29" t="s">
        <v>10</v>
      </c>
      <c r="P138" s="29" t="s">
        <v>10</v>
      </c>
      <c r="Q138" s="29" t="s">
        <v>10</v>
      </c>
      <c r="R138" s="29" t="s">
        <v>10</v>
      </c>
      <c r="S138" s="29" t="s">
        <v>10</v>
      </c>
      <c r="T138" s="29" t="s">
        <v>10</v>
      </c>
      <c r="U138" s="29" t="s">
        <v>10</v>
      </c>
      <c r="V138" s="29" t="s">
        <v>10</v>
      </c>
      <c r="W138" s="29" t="s">
        <v>10</v>
      </c>
      <c r="X138" s="29" t="s">
        <v>10</v>
      </c>
      <c r="Y138" s="29" t="s">
        <v>10</v>
      </c>
      <c r="Z138" s="29" t="s">
        <v>10</v>
      </c>
      <c r="AA138" s="29" t="s">
        <v>10</v>
      </c>
      <c r="AB138" s="29" t="s">
        <v>10</v>
      </c>
      <c r="AC138" s="29" t="s">
        <v>10</v>
      </c>
      <c r="AD138" s="29" t="s">
        <v>10</v>
      </c>
      <c r="AE138" s="29" t="s">
        <v>10</v>
      </c>
      <c r="AF138" s="29" t="s">
        <v>10</v>
      </c>
      <c r="AG138" s="29" t="s">
        <v>10</v>
      </c>
      <c r="AH138" s="29" t="s">
        <v>10</v>
      </c>
      <c r="AI138" s="29" t="s">
        <v>10</v>
      </c>
      <c r="AJ138" s="29" t="s">
        <v>10</v>
      </c>
      <c r="AK138" s="29" t="s">
        <v>10</v>
      </c>
      <c r="AL138" s="29" t="s">
        <v>10</v>
      </c>
      <c r="AM138" s="29" t="s">
        <v>10</v>
      </c>
      <c r="AN138" s="29" t="s">
        <v>10</v>
      </c>
      <c r="AO138" s="29" t="s">
        <v>10</v>
      </c>
      <c r="AP138" s="29" t="s">
        <v>10</v>
      </c>
      <c r="AQ138" s="29" t="s">
        <v>10</v>
      </c>
      <c r="AR138" s="29" t="s">
        <v>10</v>
      </c>
      <c r="AS138" s="29" t="s">
        <v>10</v>
      </c>
      <c r="AT138" s="29" t="s">
        <v>10</v>
      </c>
      <c r="AU138" s="29" t="s">
        <v>10</v>
      </c>
      <c r="AV138" s="29" t="s">
        <v>10</v>
      </c>
      <c r="AW138" s="29" t="s">
        <v>10</v>
      </c>
      <c r="AX138" s="29" t="s">
        <v>10</v>
      </c>
      <c r="AY138" s="29" t="s">
        <v>10</v>
      </c>
      <c r="AZ138" s="29" t="s">
        <v>10</v>
      </c>
      <c r="BA138" s="29" t="s">
        <v>10</v>
      </c>
      <c r="BB138" s="29" t="s">
        <v>18</v>
      </c>
      <c r="BC138" s="29" t="s">
        <v>10</v>
      </c>
      <c r="BD138" s="29" t="s">
        <v>10</v>
      </c>
      <c r="BE138" s="29" t="s">
        <v>10</v>
      </c>
      <c r="BF138" s="29" t="s">
        <v>10</v>
      </c>
      <c r="BG138" s="29" t="s">
        <v>10</v>
      </c>
      <c r="BH138" s="29" t="s">
        <v>10</v>
      </c>
      <c r="BI138" s="29" t="s">
        <v>10</v>
      </c>
      <c r="BJ138" s="29" t="s">
        <v>10</v>
      </c>
      <c r="BK138" s="29" t="s">
        <v>10</v>
      </c>
      <c r="BL138" s="29" t="s">
        <v>10</v>
      </c>
      <c r="BM138" s="29" t="s">
        <v>10</v>
      </c>
      <c r="BN138" s="29" t="s">
        <v>10</v>
      </c>
      <c r="BO138" s="29" t="s">
        <v>10</v>
      </c>
      <c r="BP138" s="29" t="s">
        <v>10</v>
      </c>
      <c r="BQ138" s="29" t="s">
        <v>10</v>
      </c>
      <c r="BR138" s="29" t="s">
        <v>10</v>
      </c>
      <c r="BS138" s="29" t="s">
        <v>10</v>
      </c>
      <c r="BT138" s="29" t="s">
        <v>10</v>
      </c>
      <c r="BU138" s="29" t="s">
        <v>10</v>
      </c>
      <c r="BV138" s="29" t="s">
        <v>10</v>
      </c>
      <c r="BW138" s="29" t="s">
        <v>10</v>
      </c>
      <c r="BX138" s="29" t="s">
        <v>10</v>
      </c>
      <c r="BY138" s="29" t="s">
        <v>10</v>
      </c>
      <c r="BZ138" s="29" t="s">
        <v>10</v>
      </c>
      <c r="CA138" s="29" t="s">
        <v>10</v>
      </c>
      <c r="CB138" s="29" t="s">
        <v>10</v>
      </c>
      <c r="CC138" s="29" t="s">
        <v>10</v>
      </c>
      <c r="CD138" s="29" t="s">
        <v>10</v>
      </c>
      <c r="CE138" s="29" t="s">
        <v>10</v>
      </c>
      <c r="CF138" s="29" t="s">
        <v>10</v>
      </c>
      <c r="CG138" s="29" t="s">
        <v>10</v>
      </c>
      <c r="CH138" s="29" t="s">
        <v>10</v>
      </c>
      <c r="CI138" s="29" t="s">
        <v>10</v>
      </c>
      <c r="CJ138" s="29" t="s">
        <v>10</v>
      </c>
      <c r="CK138" s="29" t="s">
        <v>10</v>
      </c>
      <c r="CL138" s="29" t="s">
        <v>10</v>
      </c>
      <c r="CM138" s="29" t="s">
        <v>10</v>
      </c>
      <c r="CN138" s="29" t="s">
        <v>10</v>
      </c>
      <c r="CO138" s="29" t="s">
        <v>10</v>
      </c>
      <c r="CP138" s="29" t="s">
        <v>10</v>
      </c>
      <c r="CQ138" s="29" t="s">
        <v>10</v>
      </c>
      <c r="CR138" s="29" t="s">
        <v>10</v>
      </c>
      <c r="CS138" s="29" t="s">
        <v>10</v>
      </c>
      <c r="CT138" s="29" t="s">
        <v>10</v>
      </c>
      <c r="CU138" s="29" t="s">
        <v>10</v>
      </c>
      <c r="CV138" s="29" t="s">
        <v>10</v>
      </c>
      <c r="CW138" s="29" t="s">
        <v>10</v>
      </c>
      <c r="CX138" s="29" t="s">
        <v>10</v>
      </c>
      <c r="CY138" s="29" t="s">
        <v>10</v>
      </c>
      <c r="CZ138" s="29" t="s">
        <v>10</v>
      </c>
      <c r="DA138" s="29" t="s">
        <v>10</v>
      </c>
      <c r="DB138" s="29" t="s">
        <v>10</v>
      </c>
      <c r="DC138" s="29" t="s">
        <v>10</v>
      </c>
      <c r="DD138" s="29" t="s">
        <v>10</v>
      </c>
      <c r="DE138" s="29" t="s">
        <v>10</v>
      </c>
      <c r="DF138" s="29" t="s">
        <v>10</v>
      </c>
      <c r="DG138" s="29" t="s">
        <v>10</v>
      </c>
      <c r="DH138" s="29" t="s">
        <v>10</v>
      </c>
      <c r="DI138" s="29" t="s">
        <v>10</v>
      </c>
      <c r="DJ138" s="29" t="s">
        <v>10</v>
      </c>
      <c r="DK138" s="29" t="s">
        <v>10</v>
      </c>
      <c r="DL138" s="29" t="s">
        <v>10</v>
      </c>
      <c r="DM138" s="29" t="s">
        <v>10</v>
      </c>
      <c r="DN138" s="29" t="s">
        <v>10</v>
      </c>
      <c r="DO138" s="29" t="s">
        <v>10</v>
      </c>
      <c r="DP138" s="29" t="s">
        <v>10</v>
      </c>
      <c r="DQ138" s="29" t="s">
        <v>10</v>
      </c>
      <c r="DR138" s="29" t="s">
        <v>10</v>
      </c>
      <c r="DS138" s="29" t="s">
        <v>10</v>
      </c>
      <c r="DT138" s="29" t="s">
        <v>10</v>
      </c>
      <c r="DU138" s="29" t="s">
        <v>10</v>
      </c>
    </row>
    <row r="139" spans="2:125" x14ac:dyDescent="0.25">
      <c r="B139" s="29" t="s">
        <v>10</v>
      </c>
      <c r="C139" s="29" t="s">
        <v>10</v>
      </c>
      <c r="D139" s="29" t="s">
        <v>10</v>
      </c>
      <c r="E139" s="29" t="s">
        <v>10</v>
      </c>
      <c r="F139" s="29" t="s">
        <v>10</v>
      </c>
      <c r="G139" s="29" t="s">
        <v>10</v>
      </c>
      <c r="H139" s="29" t="s">
        <v>10</v>
      </c>
      <c r="I139" s="29" t="s">
        <v>10</v>
      </c>
      <c r="J139" s="29" t="s">
        <v>10</v>
      </c>
      <c r="K139" s="29" t="s">
        <v>10</v>
      </c>
      <c r="L139" s="29" t="s">
        <v>10</v>
      </c>
      <c r="M139" s="29" t="s">
        <v>10</v>
      </c>
      <c r="N139" s="29" t="s">
        <v>10</v>
      </c>
      <c r="O139" s="29" t="s">
        <v>10</v>
      </c>
      <c r="P139" s="29" t="s">
        <v>10</v>
      </c>
      <c r="Q139" s="29" t="s">
        <v>10</v>
      </c>
      <c r="R139" s="29" t="s">
        <v>10</v>
      </c>
      <c r="S139" s="29" t="s">
        <v>10</v>
      </c>
      <c r="T139" s="29" t="s">
        <v>10</v>
      </c>
      <c r="U139" s="29" t="s">
        <v>10</v>
      </c>
      <c r="V139" s="29" t="s">
        <v>10</v>
      </c>
      <c r="W139" s="29" t="s">
        <v>10</v>
      </c>
      <c r="X139" s="29" t="s">
        <v>10</v>
      </c>
      <c r="Y139" s="29" t="s">
        <v>10</v>
      </c>
      <c r="Z139" s="29" t="s">
        <v>10</v>
      </c>
      <c r="AA139" s="29" t="s">
        <v>10</v>
      </c>
      <c r="AB139" s="29" t="s">
        <v>10</v>
      </c>
      <c r="AC139" s="29" t="s">
        <v>10</v>
      </c>
      <c r="AD139" s="29" t="s">
        <v>10</v>
      </c>
      <c r="AE139" s="29" t="s">
        <v>10</v>
      </c>
      <c r="AF139" s="29" t="s">
        <v>10</v>
      </c>
      <c r="AG139" s="29" t="s">
        <v>10</v>
      </c>
      <c r="AH139" s="29" t="s">
        <v>10</v>
      </c>
      <c r="AI139" s="29" t="s">
        <v>10</v>
      </c>
      <c r="AJ139" s="29" t="s">
        <v>10</v>
      </c>
      <c r="AK139" s="29" t="s">
        <v>10</v>
      </c>
      <c r="AL139" s="29" t="s">
        <v>10</v>
      </c>
      <c r="AM139" s="29" t="s">
        <v>10</v>
      </c>
      <c r="AN139" s="29" t="s">
        <v>10</v>
      </c>
      <c r="AO139" s="29" t="s">
        <v>10</v>
      </c>
      <c r="AP139" s="29" t="s">
        <v>10</v>
      </c>
      <c r="AQ139" s="29" t="s">
        <v>10</v>
      </c>
      <c r="AR139" s="29" t="s">
        <v>10</v>
      </c>
      <c r="AS139" s="29" t="s">
        <v>10</v>
      </c>
      <c r="AT139" s="29" t="s">
        <v>10</v>
      </c>
      <c r="AU139" s="29" t="s">
        <v>10</v>
      </c>
      <c r="AV139" s="29" t="s">
        <v>10</v>
      </c>
      <c r="AW139" s="29" t="s">
        <v>10</v>
      </c>
      <c r="AX139" s="29" t="s">
        <v>10</v>
      </c>
      <c r="AY139" s="29" t="s">
        <v>10</v>
      </c>
      <c r="AZ139" s="29" t="s">
        <v>10</v>
      </c>
      <c r="BA139" s="29" t="s">
        <v>10</v>
      </c>
      <c r="BB139" s="29" t="s">
        <v>18</v>
      </c>
      <c r="BC139" s="29" t="s">
        <v>10</v>
      </c>
      <c r="BD139" s="29" t="s">
        <v>10</v>
      </c>
      <c r="BE139" s="29" t="s">
        <v>10</v>
      </c>
      <c r="BF139" s="29" t="s">
        <v>10</v>
      </c>
      <c r="BG139" s="29" t="s">
        <v>10</v>
      </c>
      <c r="BH139" s="29" t="s">
        <v>10</v>
      </c>
      <c r="BI139" s="29" t="s">
        <v>10</v>
      </c>
      <c r="BJ139" s="29" t="s">
        <v>10</v>
      </c>
      <c r="BK139" s="29" t="s">
        <v>10</v>
      </c>
      <c r="BL139" s="29" t="s">
        <v>10</v>
      </c>
      <c r="BM139" s="29" t="s">
        <v>10</v>
      </c>
      <c r="BN139" s="29" t="s">
        <v>10</v>
      </c>
      <c r="BO139" s="29" t="s">
        <v>10</v>
      </c>
      <c r="BP139" s="29" t="s">
        <v>10</v>
      </c>
      <c r="BQ139" s="29" t="s">
        <v>10</v>
      </c>
      <c r="BR139" s="29" t="s">
        <v>10</v>
      </c>
      <c r="BS139" s="29" t="s">
        <v>10</v>
      </c>
      <c r="BT139" s="29" t="s">
        <v>10</v>
      </c>
      <c r="BU139" s="29" t="s">
        <v>10</v>
      </c>
      <c r="BV139" s="29" t="s">
        <v>10</v>
      </c>
      <c r="BW139" s="29" t="s">
        <v>10</v>
      </c>
      <c r="BX139" s="29" t="s">
        <v>10</v>
      </c>
      <c r="BY139" s="29" t="s">
        <v>10</v>
      </c>
      <c r="BZ139" s="29" t="s">
        <v>10</v>
      </c>
      <c r="CA139" s="29" t="s">
        <v>10</v>
      </c>
      <c r="CB139" s="29" t="s">
        <v>10</v>
      </c>
      <c r="CC139" s="29" t="s">
        <v>10</v>
      </c>
      <c r="CD139" s="29" t="s">
        <v>10</v>
      </c>
      <c r="CE139" s="29" t="s">
        <v>10</v>
      </c>
      <c r="CF139" s="29" t="s">
        <v>10</v>
      </c>
      <c r="CG139" s="29" t="s">
        <v>10</v>
      </c>
      <c r="CH139" s="29" t="s">
        <v>10</v>
      </c>
      <c r="CI139" s="29" t="s">
        <v>10</v>
      </c>
      <c r="CJ139" s="29" t="s">
        <v>10</v>
      </c>
      <c r="CK139" s="29" t="s">
        <v>10</v>
      </c>
      <c r="CL139" s="29" t="s">
        <v>10</v>
      </c>
      <c r="CM139" s="29" t="s">
        <v>10</v>
      </c>
      <c r="CN139" s="29" t="s">
        <v>10</v>
      </c>
      <c r="CO139" s="29" t="s">
        <v>10</v>
      </c>
      <c r="CP139" s="29" t="s">
        <v>10</v>
      </c>
      <c r="CQ139" s="29" t="s">
        <v>10</v>
      </c>
      <c r="CR139" s="29" t="s">
        <v>10</v>
      </c>
      <c r="CS139" s="29" t="s">
        <v>10</v>
      </c>
      <c r="CT139" s="29" t="s">
        <v>10</v>
      </c>
      <c r="CU139" s="29" t="s">
        <v>10</v>
      </c>
      <c r="CV139" s="29" t="s">
        <v>10</v>
      </c>
      <c r="CW139" s="29" t="s">
        <v>10</v>
      </c>
      <c r="CX139" s="29" t="s">
        <v>10</v>
      </c>
      <c r="CY139" s="29" t="s">
        <v>10</v>
      </c>
      <c r="CZ139" s="29" t="s">
        <v>10</v>
      </c>
      <c r="DA139" s="29" t="s">
        <v>10</v>
      </c>
      <c r="DB139" s="29" t="s">
        <v>10</v>
      </c>
      <c r="DC139" s="29" t="s">
        <v>10</v>
      </c>
      <c r="DD139" s="29" t="s">
        <v>10</v>
      </c>
      <c r="DE139" s="29" t="s">
        <v>10</v>
      </c>
      <c r="DF139" s="29" t="s">
        <v>10</v>
      </c>
      <c r="DG139" s="29" t="s">
        <v>10</v>
      </c>
      <c r="DH139" s="29" t="s">
        <v>10</v>
      </c>
      <c r="DI139" s="29" t="s">
        <v>10</v>
      </c>
      <c r="DJ139" s="29" t="s">
        <v>10</v>
      </c>
      <c r="DK139" s="29" t="s">
        <v>10</v>
      </c>
      <c r="DL139" s="29" t="s">
        <v>10</v>
      </c>
      <c r="DM139" s="29" t="s">
        <v>10</v>
      </c>
      <c r="DN139" s="29" t="s">
        <v>10</v>
      </c>
      <c r="DO139" s="29" t="s">
        <v>10</v>
      </c>
      <c r="DP139" s="29" t="s">
        <v>10</v>
      </c>
      <c r="DQ139" s="29" t="s">
        <v>10</v>
      </c>
      <c r="DR139" s="29" t="s">
        <v>10</v>
      </c>
      <c r="DS139" s="29" t="s">
        <v>10</v>
      </c>
      <c r="DT139" s="29" t="s">
        <v>10</v>
      </c>
      <c r="DU139" s="29" t="s">
        <v>10</v>
      </c>
    </row>
    <row r="140" spans="2:125" x14ac:dyDescent="0.25">
      <c r="B140" s="29" t="s">
        <v>10</v>
      </c>
      <c r="C140" s="29" t="s">
        <v>10</v>
      </c>
      <c r="D140" s="29" t="s">
        <v>10</v>
      </c>
      <c r="E140" s="29" t="s">
        <v>10</v>
      </c>
      <c r="F140" s="29" t="s">
        <v>10</v>
      </c>
      <c r="G140" s="29" t="s">
        <v>10</v>
      </c>
      <c r="H140" s="29" t="s">
        <v>10</v>
      </c>
      <c r="I140" s="29" t="s">
        <v>10</v>
      </c>
      <c r="J140" s="29" t="s">
        <v>10</v>
      </c>
      <c r="K140" s="29" t="s">
        <v>10</v>
      </c>
      <c r="L140" s="29" t="s">
        <v>10</v>
      </c>
      <c r="M140" s="29" t="s">
        <v>10</v>
      </c>
      <c r="N140" s="29" t="s">
        <v>10</v>
      </c>
      <c r="O140" s="29" t="s">
        <v>10</v>
      </c>
      <c r="P140" s="29" t="s">
        <v>10</v>
      </c>
      <c r="Q140" s="29" t="s">
        <v>10</v>
      </c>
      <c r="R140" s="29" t="s">
        <v>10</v>
      </c>
      <c r="S140" s="29" t="s">
        <v>10</v>
      </c>
      <c r="T140" s="29" t="s">
        <v>10</v>
      </c>
      <c r="U140" s="29" t="s">
        <v>10</v>
      </c>
      <c r="V140" s="29" t="s">
        <v>10</v>
      </c>
      <c r="W140" s="29" t="s">
        <v>10</v>
      </c>
      <c r="X140" s="29" t="s">
        <v>10</v>
      </c>
      <c r="Y140" s="29" t="s">
        <v>10</v>
      </c>
      <c r="Z140" s="29" t="s">
        <v>10</v>
      </c>
      <c r="AA140" s="29" t="s">
        <v>10</v>
      </c>
      <c r="AB140" s="29" t="s">
        <v>10</v>
      </c>
      <c r="AC140" s="29" t="s">
        <v>10</v>
      </c>
      <c r="AD140" s="29" t="s">
        <v>10</v>
      </c>
      <c r="AE140" s="29" t="s">
        <v>10</v>
      </c>
      <c r="AF140" s="29" t="s">
        <v>10</v>
      </c>
      <c r="AG140" s="29" t="s">
        <v>10</v>
      </c>
      <c r="AH140" s="29" t="s">
        <v>10</v>
      </c>
      <c r="AI140" s="29" t="s">
        <v>10</v>
      </c>
      <c r="AJ140" s="29" t="s">
        <v>10</v>
      </c>
      <c r="AK140" s="29" t="s">
        <v>10</v>
      </c>
      <c r="AL140" s="29" t="s">
        <v>10</v>
      </c>
      <c r="AM140" s="29" t="s">
        <v>10</v>
      </c>
      <c r="AN140" s="29" t="s">
        <v>10</v>
      </c>
      <c r="AO140" s="29" t="s">
        <v>10</v>
      </c>
      <c r="AP140" s="29" t="s">
        <v>10</v>
      </c>
      <c r="AQ140" s="29" t="s">
        <v>10</v>
      </c>
      <c r="AR140" s="29" t="s">
        <v>10</v>
      </c>
      <c r="AS140" s="29" t="s">
        <v>10</v>
      </c>
      <c r="AT140" s="29" t="s">
        <v>10</v>
      </c>
      <c r="AU140" s="29" t="s">
        <v>10</v>
      </c>
      <c r="AV140" s="29" t="s">
        <v>10</v>
      </c>
      <c r="AW140" s="29" t="s">
        <v>10</v>
      </c>
      <c r="AX140" s="29" t="s">
        <v>10</v>
      </c>
      <c r="AY140" s="29" t="s">
        <v>10</v>
      </c>
      <c r="AZ140" s="29" t="s">
        <v>10</v>
      </c>
      <c r="BA140" s="29" t="s">
        <v>10</v>
      </c>
      <c r="BB140" s="29" t="s">
        <v>18</v>
      </c>
      <c r="BC140" s="29" t="s">
        <v>10</v>
      </c>
      <c r="BD140" s="29" t="s">
        <v>10</v>
      </c>
      <c r="BE140" s="29" t="s">
        <v>10</v>
      </c>
      <c r="BF140" s="29" t="s">
        <v>10</v>
      </c>
      <c r="BG140" s="29" t="s">
        <v>10</v>
      </c>
      <c r="BH140" s="29" t="s">
        <v>10</v>
      </c>
      <c r="BI140" s="29" t="s">
        <v>10</v>
      </c>
      <c r="BJ140" s="29" t="s">
        <v>10</v>
      </c>
      <c r="BK140" s="29" t="s">
        <v>10</v>
      </c>
      <c r="BL140" s="29" t="s">
        <v>10</v>
      </c>
      <c r="BM140" s="29" t="s">
        <v>10</v>
      </c>
      <c r="BN140" s="29" t="s">
        <v>10</v>
      </c>
      <c r="BO140" s="29" t="s">
        <v>10</v>
      </c>
      <c r="BP140" s="29" t="s">
        <v>10</v>
      </c>
      <c r="BQ140" s="29" t="s">
        <v>10</v>
      </c>
      <c r="BR140" s="29" t="s">
        <v>10</v>
      </c>
      <c r="BS140" s="29" t="s">
        <v>10</v>
      </c>
      <c r="BT140" s="29" t="s">
        <v>10</v>
      </c>
      <c r="BU140" s="29" t="s">
        <v>10</v>
      </c>
      <c r="BV140" s="29" t="s">
        <v>10</v>
      </c>
      <c r="BW140" s="29" t="s">
        <v>10</v>
      </c>
      <c r="BX140" s="29" t="s">
        <v>10</v>
      </c>
      <c r="BY140" s="29" t="s">
        <v>10</v>
      </c>
      <c r="BZ140" s="29" t="s">
        <v>10</v>
      </c>
      <c r="CA140" s="29" t="s">
        <v>10</v>
      </c>
      <c r="CB140" s="29" t="s">
        <v>10</v>
      </c>
      <c r="CC140" s="29" t="s">
        <v>10</v>
      </c>
      <c r="CD140" s="29" t="s">
        <v>10</v>
      </c>
      <c r="CE140" s="29" t="s">
        <v>10</v>
      </c>
      <c r="CF140" s="29" t="s">
        <v>10</v>
      </c>
      <c r="CG140" s="29" t="s">
        <v>10</v>
      </c>
      <c r="CH140" s="29" t="s">
        <v>10</v>
      </c>
      <c r="CI140" s="29" t="s">
        <v>10</v>
      </c>
      <c r="CJ140" s="29" t="s">
        <v>10</v>
      </c>
      <c r="CK140" s="29" t="s">
        <v>10</v>
      </c>
      <c r="CL140" s="29" t="s">
        <v>10</v>
      </c>
      <c r="CM140" s="29" t="s">
        <v>10</v>
      </c>
      <c r="CN140" s="29" t="s">
        <v>10</v>
      </c>
      <c r="CO140" s="29" t="s">
        <v>10</v>
      </c>
      <c r="CP140" s="29" t="s">
        <v>10</v>
      </c>
      <c r="CQ140" s="29" t="s">
        <v>10</v>
      </c>
      <c r="CR140" s="29" t="s">
        <v>10</v>
      </c>
      <c r="CS140" s="29" t="s">
        <v>10</v>
      </c>
      <c r="CT140" s="29" t="s">
        <v>10</v>
      </c>
      <c r="CU140" s="29" t="s">
        <v>10</v>
      </c>
      <c r="CV140" s="29" t="s">
        <v>10</v>
      </c>
      <c r="CW140" s="29" t="s">
        <v>10</v>
      </c>
      <c r="CX140" s="29" t="s">
        <v>10</v>
      </c>
      <c r="CY140" s="29" t="s">
        <v>10</v>
      </c>
      <c r="CZ140" s="29" t="s">
        <v>10</v>
      </c>
      <c r="DA140" s="29" t="s">
        <v>10</v>
      </c>
      <c r="DB140" s="29" t="s">
        <v>10</v>
      </c>
      <c r="DC140" s="29" t="s">
        <v>10</v>
      </c>
      <c r="DD140" s="29" t="s">
        <v>10</v>
      </c>
      <c r="DE140" s="29" t="s">
        <v>10</v>
      </c>
      <c r="DF140" s="29" t="s">
        <v>10</v>
      </c>
      <c r="DG140" s="29" t="s">
        <v>10</v>
      </c>
      <c r="DH140" s="29" t="s">
        <v>10</v>
      </c>
      <c r="DI140" s="29" t="s">
        <v>10</v>
      </c>
      <c r="DJ140" s="29" t="s">
        <v>10</v>
      </c>
      <c r="DK140" s="29" t="s">
        <v>10</v>
      </c>
      <c r="DL140" s="29" t="s">
        <v>10</v>
      </c>
      <c r="DM140" s="29" t="s">
        <v>10</v>
      </c>
      <c r="DN140" s="29" t="s">
        <v>10</v>
      </c>
      <c r="DO140" s="29" t="s">
        <v>10</v>
      </c>
      <c r="DP140" s="29" t="s">
        <v>10</v>
      </c>
      <c r="DQ140" s="29" t="s">
        <v>10</v>
      </c>
      <c r="DR140" s="29" t="s">
        <v>10</v>
      </c>
      <c r="DS140" s="29" t="s">
        <v>10</v>
      </c>
      <c r="DT140" s="29" t="s">
        <v>10</v>
      </c>
      <c r="DU140" s="29" t="s">
        <v>10</v>
      </c>
    </row>
    <row r="141" spans="2:125" x14ac:dyDescent="0.25">
      <c r="B141" s="29" t="s">
        <v>10</v>
      </c>
      <c r="C141" s="29" t="s">
        <v>10</v>
      </c>
      <c r="D141" s="29" t="s">
        <v>10</v>
      </c>
      <c r="E141" s="29" t="s">
        <v>10</v>
      </c>
      <c r="F141" s="29" t="s">
        <v>10</v>
      </c>
      <c r="G141" s="29" t="s">
        <v>10</v>
      </c>
      <c r="H141" s="29" t="s">
        <v>10</v>
      </c>
      <c r="I141" s="29" t="s">
        <v>10</v>
      </c>
      <c r="J141" s="29" t="s">
        <v>10</v>
      </c>
      <c r="K141" s="29" t="s">
        <v>10</v>
      </c>
      <c r="L141" s="29" t="s">
        <v>10</v>
      </c>
      <c r="M141" s="29" t="s">
        <v>10</v>
      </c>
      <c r="N141" s="29" t="s">
        <v>10</v>
      </c>
      <c r="O141" s="29" t="s">
        <v>10</v>
      </c>
      <c r="P141" s="29" t="s">
        <v>10</v>
      </c>
      <c r="Q141" s="29" t="s">
        <v>10</v>
      </c>
      <c r="R141" s="29" t="s">
        <v>10</v>
      </c>
      <c r="S141" s="29" t="s">
        <v>10</v>
      </c>
      <c r="T141" s="29" t="s">
        <v>10</v>
      </c>
      <c r="U141" s="29" t="s">
        <v>10</v>
      </c>
      <c r="V141" s="29" t="s">
        <v>10</v>
      </c>
      <c r="W141" s="29" t="s">
        <v>10</v>
      </c>
      <c r="X141" s="29" t="s">
        <v>10</v>
      </c>
      <c r="Y141" s="29" t="s">
        <v>10</v>
      </c>
      <c r="Z141" s="29" t="s">
        <v>10</v>
      </c>
      <c r="AA141" s="29" t="s">
        <v>10</v>
      </c>
      <c r="AB141" s="29" t="s">
        <v>10</v>
      </c>
      <c r="AC141" s="29" t="s">
        <v>10</v>
      </c>
      <c r="AD141" s="29" t="s">
        <v>10</v>
      </c>
      <c r="AE141" s="29" t="s">
        <v>10</v>
      </c>
      <c r="AF141" s="29" t="s">
        <v>10</v>
      </c>
      <c r="AG141" s="29" t="s">
        <v>10</v>
      </c>
      <c r="AH141" s="29" t="s">
        <v>10</v>
      </c>
      <c r="AI141" s="29" t="s">
        <v>10</v>
      </c>
      <c r="AJ141" s="29" t="s">
        <v>10</v>
      </c>
      <c r="AK141" s="29" t="s">
        <v>10</v>
      </c>
      <c r="AL141" s="29" t="s">
        <v>10</v>
      </c>
      <c r="AM141" s="29" t="s">
        <v>10</v>
      </c>
      <c r="AN141" s="29" t="s">
        <v>10</v>
      </c>
      <c r="AO141" s="29" t="s">
        <v>10</v>
      </c>
      <c r="AP141" s="29" t="s">
        <v>10</v>
      </c>
      <c r="AQ141" s="29" t="s">
        <v>10</v>
      </c>
      <c r="AR141" s="29" t="s">
        <v>10</v>
      </c>
      <c r="AS141" s="29" t="s">
        <v>10</v>
      </c>
      <c r="AT141" s="29" t="s">
        <v>10</v>
      </c>
      <c r="AU141" s="29" t="s">
        <v>10</v>
      </c>
      <c r="AV141" s="29" t="s">
        <v>10</v>
      </c>
      <c r="AW141" s="29" t="s">
        <v>10</v>
      </c>
      <c r="AX141" s="29" t="s">
        <v>10</v>
      </c>
      <c r="AY141" s="29" t="s">
        <v>10</v>
      </c>
      <c r="AZ141" s="29" t="s">
        <v>10</v>
      </c>
      <c r="BA141" s="29" t="s">
        <v>10</v>
      </c>
      <c r="BB141" s="29" t="s">
        <v>18</v>
      </c>
      <c r="BC141" s="29" t="s">
        <v>10</v>
      </c>
      <c r="BD141" s="29" t="s">
        <v>10</v>
      </c>
      <c r="BE141" s="29" t="s">
        <v>10</v>
      </c>
      <c r="BF141" s="29" t="s">
        <v>10</v>
      </c>
      <c r="BG141" s="29" t="s">
        <v>10</v>
      </c>
      <c r="BH141" s="29" t="s">
        <v>10</v>
      </c>
      <c r="BI141" s="29" t="s">
        <v>10</v>
      </c>
      <c r="BJ141" s="29" t="s">
        <v>10</v>
      </c>
      <c r="BK141" s="29" t="s">
        <v>10</v>
      </c>
      <c r="BL141" s="29" t="s">
        <v>10</v>
      </c>
      <c r="BM141" s="29" t="s">
        <v>10</v>
      </c>
      <c r="BN141" s="29" t="s">
        <v>10</v>
      </c>
      <c r="BO141" s="29" t="s">
        <v>10</v>
      </c>
      <c r="BP141" s="29" t="s">
        <v>10</v>
      </c>
      <c r="BQ141" s="29" t="s">
        <v>10</v>
      </c>
      <c r="BR141" s="29" t="s">
        <v>10</v>
      </c>
      <c r="BS141" s="29" t="s">
        <v>10</v>
      </c>
      <c r="BT141" s="29" t="s">
        <v>10</v>
      </c>
      <c r="BU141" s="29" t="s">
        <v>10</v>
      </c>
      <c r="BV141" s="29" t="s">
        <v>10</v>
      </c>
      <c r="BW141" s="29" t="s">
        <v>10</v>
      </c>
      <c r="BX141" s="29" t="s">
        <v>10</v>
      </c>
      <c r="BY141" s="29" t="s">
        <v>10</v>
      </c>
      <c r="BZ141" s="29" t="s">
        <v>10</v>
      </c>
      <c r="CA141" s="29" t="s">
        <v>10</v>
      </c>
      <c r="CB141" s="29" t="s">
        <v>10</v>
      </c>
      <c r="CC141" s="29" t="s">
        <v>10</v>
      </c>
      <c r="CD141" s="29" t="s">
        <v>10</v>
      </c>
      <c r="CE141" s="29" t="s">
        <v>10</v>
      </c>
      <c r="CF141" s="29" t="s">
        <v>10</v>
      </c>
      <c r="CG141" s="29" t="s">
        <v>10</v>
      </c>
      <c r="CH141" s="29" t="s">
        <v>10</v>
      </c>
      <c r="CI141" s="29" t="s">
        <v>10</v>
      </c>
      <c r="CJ141" s="29" t="s">
        <v>10</v>
      </c>
      <c r="CK141" s="29" t="s">
        <v>10</v>
      </c>
      <c r="CL141" s="29" t="s">
        <v>10</v>
      </c>
      <c r="CM141" s="29" t="s">
        <v>10</v>
      </c>
      <c r="CN141" s="29" t="s">
        <v>10</v>
      </c>
      <c r="CO141" s="29" t="s">
        <v>10</v>
      </c>
      <c r="CP141" s="29" t="s">
        <v>10</v>
      </c>
      <c r="CQ141" s="29" t="s">
        <v>10</v>
      </c>
      <c r="CR141" s="29" t="s">
        <v>10</v>
      </c>
      <c r="CS141" s="29" t="s">
        <v>10</v>
      </c>
      <c r="CT141" s="29" t="s">
        <v>10</v>
      </c>
      <c r="CU141" s="29" t="s">
        <v>10</v>
      </c>
      <c r="CV141" s="29" t="s">
        <v>10</v>
      </c>
      <c r="CW141" s="29" t="s">
        <v>10</v>
      </c>
      <c r="CX141" s="29" t="s">
        <v>10</v>
      </c>
      <c r="CY141" s="29" t="s">
        <v>10</v>
      </c>
      <c r="CZ141" s="29" t="s">
        <v>10</v>
      </c>
      <c r="DA141" s="29" t="s">
        <v>10</v>
      </c>
      <c r="DB141" s="29" t="s">
        <v>10</v>
      </c>
      <c r="DC141" s="29" t="s">
        <v>10</v>
      </c>
      <c r="DD141" s="29" t="s">
        <v>10</v>
      </c>
      <c r="DE141" s="29" t="s">
        <v>10</v>
      </c>
      <c r="DF141" s="29" t="s">
        <v>10</v>
      </c>
      <c r="DG141" s="29" t="s">
        <v>10</v>
      </c>
      <c r="DH141" s="29" t="s">
        <v>10</v>
      </c>
      <c r="DI141" s="29" t="s">
        <v>10</v>
      </c>
      <c r="DJ141" s="29" t="s">
        <v>10</v>
      </c>
      <c r="DK141" s="29" t="s">
        <v>10</v>
      </c>
      <c r="DL141" s="29" t="s">
        <v>10</v>
      </c>
      <c r="DM141" s="29" t="s">
        <v>10</v>
      </c>
      <c r="DN141" s="29" t="s">
        <v>10</v>
      </c>
      <c r="DO141" s="29" t="s">
        <v>10</v>
      </c>
      <c r="DP141" s="29" t="s">
        <v>10</v>
      </c>
      <c r="DQ141" s="29" t="s">
        <v>10</v>
      </c>
      <c r="DR141" s="29" t="s">
        <v>10</v>
      </c>
      <c r="DS141" s="29" t="s">
        <v>10</v>
      </c>
      <c r="DT141" s="29" t="s">
        <v>10</v>
      </c>
      <c r="DU141" s="29" t="s">
        <v>10</v>
      </c>
    </row>
    <row r="142" spans="2:125" x14ac:dyDescent="0.25">
      <c r="B142" s="29" t="s">
        <v>10</v>
      </c>
      <c r="C142" s="29" t="s">
        <v>10</v>
      </c>
      <c r="D142" s="29" t="s">
        <v>10</v>
      </c>
      <c r="E142" s="29" t="s">
        <v>10</v>
      </c>
      <c r="F142" s="29" t="s">
        <v>10</v>
      </c>
      <c r="G142" s="29" t="s">
        <v>10</v>
      </c>
      <c r="H142" s="29" t="s">
        <v>10</v>
      </c>
      <c r="I142" s="29" t="s">
        <v>10</v>
      </c>
      <c r="J142" s="29" t="s">
        <v>10</v>
      </c>
      <c r="K142" s="29" t="s">
        <v>10</v>
      </c>
      <c r="L142" s="29" t="s">
        <v>10</v>
      </c>
      <c r="M142" s="29" t="s">
        <v>10</v>
      </c>
      <c r="N142" s="29" t="s">
        <v>10</v>
      </c>
      <c r="O142" s="29" t="s">
        <v>10</v>
      </c>
      <c r="P142" s="29" t="s">
        <v>10</v>
      </c>
      <c r="Q142" s="29" t="s">
        <v>10</v>
      </c>
      <c r="R142" s="29" t="s">
        <v>10</v>
      </c>
      <c r="S142" s="29" t="s">
        <v>10</v>
      </c>
      <c r="T142" s="29" t="s">
        <v>10</v>
      </c>
      <c r="U142" s="29" t="s">
        <v>10</v>
      </c>
      <c r="V142" s="29" t="s">
        <v>10</v>
      </c>
      <c r="W142" s="29" t="s">
        <v>10</v>
      </c>
      <c r="X142" s="29" t="s">
        <v>10</v>
      </c>
      <c r="Y142" s="29" t="s">
        <v>10</v>
      </c>
      <c r="Z142" s="29" t="s">
        <v>10</v>
      </c>
      <c r="AA142" s="29" t="s">
        <v>10</v>
      </c>
      <c r="AB142" s="29" t="s">
        <v>10</v>
      </c>
      <c r="AC142" s="29" t="s">
        <v>10</v>
      </c>
      <c r="AD142" s="29" t="s">
        <v>10</v>
      </c>
      <c r="AE142" s="29" t="s">
        <v>10</v>
      </c>
      <c r="AF142" s="29" t="s">
        <v>10</v>
      </c>
      <c r="AG142" s="29" t="s">
        <v>10</v>
      </c>
      <c r="AH142" s="29" t="s">
        <v>10</v>
      </c>
      <c r="AI142" s="29" t="s">
        <v>10</v>
      </c>
      <c r="AJ142" s="29" t="s">
        <v>10</v>
      </c>
      <c r="AK142" s="29" t="s">
        <v>10</v>
      </c>
      <c r="AL142" s="29" t="s">
        <v>10</v>
      </c>
      <c r="AM142" s="29" t="s">
        <v>10</v>
      </c>
      <c r="AN142" s="29" t="s">
        <v>10</v>
      </c>
      <c r="AO142" s="29" t="s">
        <v>10</v>
      </c>
      <c r="AP142" s="29" t="s">
        <v>10</v>
      </c>
      <c r="AQ142" s="29" t="s">
        <v>10</v>
      </c>
      <c r="AR142" s="29" t="s">
        <v>10</v>
      </c>
      <c r="AS142" s="29" t="s">
        <v>10</v>
      </c>
      <c r="AT142" s="29" t="s">
        <v>10</v>
      </c>
      <c r="AU142" s="29" t="s">
        <v>10</v>
      </c>
      <c r="AV142" s="29" t="s">
        <v>10</v>
      </c>
      <c r="AW142" s="29" t="s">
        <v>10</v>
      </c>
      <c r="AX142" s="29" t="s">
        <v>10</v>
      </c>
      <c r="AY142" s="29" t="s">
        <v>10</v>
      </c>
      <c r="AZ142" s="29" t="s">
        <v>10</v>
      </c>
      <c r="BA142" s="29" t="s">
        <v>10</v>
      </c>
      <c r="BB142" s="29" t="s">
        <v>18</v>
      </c>
      <c r="BC142" s="29" t="s">
        <v>10</v>
      </c>
      <c r="BD142" s="29" t="s">
        <v>10</v>
      </c>
      <c r="BE142" s="29" t="s">
        <v>10</v>
      </c>
      <c r="BF142" s="29" t="s">
        <v>10</v>
      </c>
      <c r="BG142" s="29" t="s">
        <v>10</v>
      </c>
      <c r="BH142" s="29" t="s">
        <v>10</v>
      </c>
      <c r="BI142" s="29" t="s">
        <v>10</v>
      </c>
      <c r="BJ142" s="29" t="s">
        <v>10</v>
      </c>
      <c r="BK142" s="29" t="s">
        <v>10</v>
      </c>
      <c r="BL142" s="29" t="s">
        <v>10</v>
      </c>
      <c r="BM142" s="29" t="s">
        <v>10</v>
      </c>
      <c r="BN142" s="29" t="s">
        <v>10</v>
      </c>
      <c r="BO142" s="29" t="s">
        <v>10</v>
      </c>
      <c r="BP142" s="29" t="s">
        <v>10</v>
      </c>
      <c r="BQ142" s="29" t="s">
        <v>10</v>
      </c>
      <c r="BR142" s="29" t="s">
        <v>10</v>
      </c>
      <c r="BS142" s="29" t="s">
        <v>10</v>
      </c>
      <c r="BT142" s="29" t="s">
        <v>10</v>
      </c>
      <c r="BU142" s="29" t="s">
        <v>10</v>
      </c>
      <c r="BV142" s="29" t="s">
        <v>10</v>
      </c>
      <c r="BW142" s="29" t="s">
        <v>10</v>
      </c>
      <c r="BX142" s="29" t="s">
        <v>10</v>
      </c>
      <c r="BY142" s="29" t="s">
        <v>10</v>
      </c>
      <c r="BZ142" s="29" t="s">
        <v>10</v>
      </c>
      <c r="CA142" s="29" t="s">
        <v>10</v>
      </c>
      <c r="CB142" s="29" t="s">
        <v>10</v>
      </c>
      <c r="CC142" s="29" t="s">
        <v>10</v>
      </c>
      <c r="CD142" s="29" t="s">
        <v>10</v>
      </c>
      <c r="CE142" s="29" t="s">
        <v>10</v>
      </c>
      <c r="CF142" s="29" t="s">
        <v>10</v>
      </c>
      <c r="CG142" s="29" t="s">
        <v>10</v>
      </c>
      <c r="CH142" s="29" t="s">
        <v>10</v>
      </c>
      <c r="CI142" s="29" t="s">
        <v>10</v>
      </c>
      <c r="CJ142" s="29" t="s">
        <v>10</v>
      </c>
      <c r="CK142" s="29" t="s">
        <v>10</v>
      </c>
      <c r="CL142" s="29" t="s">
        <v>10</v>
      </c>
      <c r="CM142" s="29" t="s">
        <v>10</v>
      </c>
      <c r="CN142" s="29" t="s">
        <v>10</v>
      </c>
      <c r="CO142" s="29" t="s">
        <v>10</v>
      </c>
      <c r="CP142" s="29" t="s">
        <v>10</v>
      </c>
      <c r="CQ142" s="29" t="s">
        <v>10</v>
      </c>
      <c r="CR142" s="29" t="s">
        <v>10</v>
      </c>
      <c r="CS142" s="29" t="s">
        <v>10</v>
      </c>
      <c r="CT142" s="29" t="s">
        <v>10</v>
      </c>
      <c r="CU142" s="29" t="s">
        <v>10</v>
      </c>
      <c r="CV142" s="29" t="s">
        <v>10</v>
      </c>
      <c r="CW142" s="29" t="s">
        <v>10</v>
      </c>
      <c r="CX142" s="29" t="s">
        <v>10</v>
      </c>
      <c r="CY142" s="29" t="s">
        <v>10</v>
      </c>
      <c r="CZ142" s="29" t="s">
        <v>10</v>
      </c>
      <c r="DA142" s="29" t="s">
        <v>10</v>
      </c>
      <c r="DB142" s="29" t="s">
        <v>10</v>
      </c>
      <c r="DC142" s="29" t="s">
        <v>10</v>
      </c>
      <c r="DD142" s="29" t="s">
        <v>10</v>
      </c>
      <c r="DE142" s="29" t="s">
        <v>10</v>
      </c>
      <c r="DF142" s="29" t="s">
        <v>10</v>
      </c>
      <c r="DG142" s="29" t="s">
        <v>10</v>
      </c>
      <c r="DH142" s="29" t="s">
        <v>10</v>
      </c>
      <c r="DI142" s="29" t="s">
        <v>10</v>
      </c>
      <c r="DJ142" s="29" t="s">
        <v>10</v>
      </c>
      <c r="DK142" s="29" t="s">
        <v>10</v>
      </c>
      <c r="DL142" s="29" t="s">
        <v>10</v>
      </c>
      <c r="DM142" s="29" t="s">
        <v>10</v>
      </c>
      <c r="DN142" s="29" t="s">
        <v>10</v>
      </c>
      <c r="DO142" s="29" t="s">
        <v>10</v>
      </c>
      <c r="DP142" s="29" t="s">
        <v>10</v>
      </c>
      <c r="DQ142" s="29" t="s">
        <v>10</v>
      </c>
      <c r="DR142" s="29" t="s">
        <v>10</v>
      </c>
      <c r="DS142" s="29" t="s">
        <v>10</v>
      </c>
      <c r="DT142" s="29" t="s">
        <v>10</v>
      </c>
      <c r="DU142" s="29" t="s">
        <v>10</v>
      </c>
    </row>
    <row r="143" spans="2:125" x14ac:dyDescent="0.25">
      <c r="B143" s="29" t="s">
        <v>10</v>
      </c>
      <c r="C143" s="29" t="s">
        <v>10</v>
      </c>
      <c r="D143" s="29" t="s">
        <v>10</v>
      </c>
      <c r="E143" s="29" t="s">
        <v>10</v>
      </c>
      <c r="F143" s="29" t="s">
        <v>10</v>
      </c>
      <c r="G143" s="29" t="s">
        <v>10</v>
      </c>
      <c r="H143" s="29" t="s">
        <v>10</v>
      </c>
      <c r="I143" s="29" t="s">
        <v>10</v>
      </c>
      <c r="J143" s="29" t="s">
        <v>10</v>
      </c>
      <c r="K143" s="29" t="s">
        <v>10</v>
      </c>
      <c r="L143" s="29" t="s">
        <v>10</v>
      </c>
      <c r="M143" s="29" t="s">
        <v>10</v>
      </c>
      <c r="N143" s="29" t="s">
        <v>10</v>
      </c>
      <c r="O143" s="29" t="s">
        <v>10</v>
      </c>
      <c r="P143" s="29" t="s">
        <v>10</v>
      </c>
      <c r="Q143" s="29" t="s">
        <v>10</v>
      </c>
      <c r="R143" s="29" t="s">
        <v>10</v>
      </c>
      <c r="S143" s="29" t="s">
        <v>10</v>
      </c>
      <c r="T143" s="29" t="s">
        <v>10</v>
      </c>
      <c r="U143" s="29" t="s">
        <v>10</v>
      </c>
      <c r="V143" s="29" t="s">
        <v>10</v>
      </c>
      <c r="W143" s="29" t="s">
        <v>10</v>
      </c>
      <c r="X143" s="29" t="s">
        <v>10</v>
      </c>
      <c r="Y143" s="29" t="s">
        <v>10</v>
      </c>
      <c r="Z143" s="29" t="s">
        <v>10</v>
      </c>
      <c r="AA143" s="29" t="s">
        <v>10</v>
      </c>
      <c r="AB143" s="29" t="s">
        <v>10</v>
      </c>
      <c r="AC143" s="29" t="s">
        <v>10</v>
      </c>
      <c r="AD143" s="29" t="s">
        <v>10</v>
      </c>
      <c r="AE143" s="29" t="s">
        <v>10</v>
      </c>
      <c r="AF143" s="29" t="s">
        <v>10</v>
      </c>
      <c r="AG143" s="29" t="s">
        <v>10</v>
      </c>
      <c r="AH143" s="29" t="s">
        <v>10</v>
      </c>
      <c r="AI143" s="29" t="s">
        <v>10</v>
      </c>
      <c r="AJ143" s="29" t="s">
        <v>10</v>
      </c>
      <c r="AK143" s="29" t="s">
        <v>10</v>
      </c>
      <c r="AL143" s="29" t="s">
        <v>10</v>
      </c>
      <c r="AM143" s="29" t="s">
        <v>10</v>
      </c>
      <c r="AN143" s="29" t="s">
        <v>10</v>
      </c>
      <c r="AO143" s="29" t="s">
        <v>10</v>
      </c>
      <c r="AP143" s="29" t="s">
        <v>10</v>
      </c>
      <c r="AQ143" s="29" t="s">
        <v>10</v>
      </c>
      <c r="AR143" s="29" t="s">
        <v>10</v>
      </c>
      <c r="AS143" s="29" t="s">
        <v>10</v>
      </c>
      <c r="AT143" s="29" t="s">
        <v>10</v>
      </c>
      <c r="AU143" s="29" t="s">
        <v>10</v>
      </c>
      <c r="AV143" s="29" t="s">
        <v>10</v>
      </c>
      <c r="AW143" s="29" t="s">
        <v>10</v>
      </c>
      <c r="AX143" s="29" t="s">
        <v>10</v>
      </c>
      <c r="AY143" s="29" t="s">
        <v>10</v>
      </c>
      <c r="AZ143" s="29" t="s">
        <v>10</v>
      </c>
      <c r="BA143" s="29" t="s">
        <v>10</v>
      </c>
      <c r="BB143" s="29" t="s">
        <v>18</v>
      </c>
      <c r="BC143" s="29" t="s">
        <v>10</v>
      </c>
      <c r="BD143" s="29" t="s">
        <v>10</v>
      </c>
      <c r="BE143" s="29" t="s">
        <v>10</v>
      </c>
      <c r="BF143" s="29" t="s">
        <v>10</v>
      </c>
      <c r="BG143" s="29" t="s">
        <v>10</v>
      </c>
      <c r="BH143" s="29" t="s">
        <v>10</v>
      </c>
      <c r="BI143" s="29" t="s">
        <v>10</v>
      </c>
      <c r="BJ143" s="29" t="s">
        <v>10</v>
      </c>
      <c r="BK143" s="29" t="s">
        <v>10</v>
      </c>
      <c r="BL143" s="29" t="s">
        <v>10</v>
      </c>
      <c r="BM143" s="29" t="s">
        <v>10</v>
      </c>
      <c r="BN143" s="29" t="s">
        <v>10</v>
      </c>
      <c r="BO143" s="29" t="s">
        <v>10</v>
      </c>
      <c r="BP143" s="29" t="s">
        <v>10</v>
      </c>
      <c r="BQ143" s="29" t="s">
        <v>10</v>
      </c>
      <c r="BR143" s="29" t="s">
        <v>10</v>
      </c>
      <c r="BS143" s="29" t="s">
        <v>10</v>
      </c>
      <c r="BT143" s="29" t="s">
        <v>10</v>
      </c>
      <c r="BU143" s="29" t="s">
        <v>10</v>
      </c>
      <c r="BV143" s="29" t="s">
        <v>10</v>
      </c>
      <c r="BW143" s="29" t="s">
        <v>10</v>
      </c>
      <c r="BX143" s="29" t="s">
        <v>10</v>
      </c>
      <c r="BY143" s="29" t="s">
        <v>10</v>
      </c>
      <c r="BZ143" s="29" t="s">
        <v>10</v>
      </c>
      <c r="CA143" s="29" t="s">
        <v>10</v>
      </c>
      <c r="CB143" s="29" t="s">
        <v>10</v>
      </c>
      <c r="CC143" s="29" t="s">
        <v>10</v>
      </c>
      <c r="CD143" s="29" t="s">
        <v>10</v>
      </c>
      <c r="CE143" s="29" t="s">
        <v>10</v>
      </c>
      <c r="CF143" s="29" t="s">
        <v>10</v>
      </c>
      <c r="CG143" s="29" t="s">
        <v>10</v>
      </c>
      <c r="CH143" s="29" t="s">
        <v>10</v>
      </c>
      <c r="CI143" s="29" t="s">
        <v>10</v>
      </c>
      <c r="CJ143" s="29" t="s">
        <v>10</v>
      </c>
      <c r="CK143" s="29" t="s">
        <v>10</v>
      </c>
      <c r="CL143" s="29" t="s">
        <v>10</v>
      </c>
      <c r="CM143" s="29" t="s">
        <v>10</v>
      </c>
      <c r="CN143" s="29" t="s">
        <v>10</v>
      </c>
      <c r="CO143" s="29" t="s">
        <v>10</v>
      </c>
      <c r="CP143" s="29" t="s">
        <v>10</v>
      </c>
      <c r="CQ143" s="29" t="s">
        <v>10</v>
      </c>
      <c r="CR143" s="29" t="s">
        <v>10</v>
      </c>
      <c r="CS143" s="29" t="s">
        <v>10</v>
      </c>
      <c r="CT143" s="29" t="s">
        <v>10</v>
      </c>
      <c r="CU143" s="29" t="s">
        <v>10</v>
      </c>
      <c r="CV143" s="29" t="s">
        <v>10</v>
      </c>
      <c r="CW143" s="29" t="s">
        <v>10</v>
      </c>
      <c r="CX143" s="29" t="s">
        <v>10</v>
      </c>
      <c r="CY143" s="29" t="s">
        <v>10</v>
      </c>
      <c r="CZ143" s="29" t="s">
        <v>10</v>
      </c>
      <c r="DA143" s="29" t="s">
        <v>10</v>
      </c>
      <c r="DB143" s="29" t="s">
        <v>10</v>
      </c>
      <c r="DC143" s="29" t="s">
        <v>10</v>
      </c>
      <c r="DD143" s="29" t="s">
        <v>10</v>
      </c>
      <c r="DE143" s="29" t="s">
        <v>10</v>
      </c>
      <c r="DF143" s="29" t="s">
        <v>10</v>
      </c>
      <c r="DG143" s="29" t="s">
        <v>10</v>
      </c>
      <c r="DH143" s="29" t="s">
        <v>10</v>
      </c>
      <c r="DI143" s="29" t="s">
        <v>10</v>
      </c>
      <c r="DJ143" s="29" t="s">
        <v>10</v>
      </c>
      <c r="DK143" s="29" t="s">
        <v>10</v>
      </c>
      <c r="DL143" s="29" t="s">
        <v>10</v>
      </c>
      <c r="DM143" s="29" t="s">
        <v>10</v>
      </c>
      <c r="DN143" s="29" t="s">
        <v>10</v>
      </c>
      <c r="DO143" s="29" t="s">
        <v>10</v>
      </c>
      <c r="DP143" s="29" t="s">
        <v>10</v>
      </c>
      <c r="DQ143" s="29" t="s">
        <v>10</v>
      </c>
      <c r="DR143" s="29" t="s">
        <v>10</v>
      </c>
      <c r="DS143" s="29" t="s">
        <v>10</v>
      </c>
      <c r="DT143" s="29" t="s">
        <v>10</v>
      </c>
      <c r="DU143" s="29" t="s">
        <v>10</v>
      </c>
    </row>
    <row r="144" spans="2:125" x14ac:dyDescent="0.25">
      <c r="B144" s="29" t="s">
        <v>10</v>
      </c>
      <c r="C144" s="29" t="s">
        <v>10</v>
      </c>
      <c r="D144" s="29" t="s">
        <v>10</v>
      </c>
      <c r="E144" s="29" t="s">
        <v>10</v>
      </c>
      <c r="F144" s="29" t="s">
        <v>10</v>
      </c>
      <c r="G144" s="29" t="s">
        <v>10</v>
      </c>
      <c r="H144" s="29" t="s">
        <v>10</v>
      </c>
      <c r="I144" s="29" t="s">
        <v>10</v>
      </c>
      <c r="J144" s="29" t="s">
        <v>10</v>
      </c>
      <c r="K144" s="29" t="s">
        <v>10</v>
      </c>
      <c r="L144" s="29" t="s">
        <v>10</v>
      </c>
      <c r="M144" s="29" t="s">
        <v>10</v>
      </c>
      <c r="N144" s="29" t="s">
        <v>10</v>
      </c>
      <c r="O144" s="29" t="s">
        <v>10</v>
      </c>
      <c r="P144" s="29" t="s">
        <v>10</v>
      </c>
      <c r="Q144" s="29" t="s">
        <v>10</v>
      </c>
      <c r="R144" s="29" t="s">
        <v>10</v>
      </c>
      <c r="S144" s="29" t="s">
        <v>10</v>
      </c>
      <c r="T144" s="29" t="s">
        <v>10</v>
      </c>
      <c r="U144" s="29" t="s">
        <v>10</v>
      </c>
      <c r="V144" s="29" t="s">
        <v>10</v>
      </c>
      <c r="W144" s="29" t="s">
        <v>10</v>
      </c>
      <c r="X144" s="29" t="s">
        <v>10</v>
      </c>
      <c r="Y144" s="29" t="s">
        <v>10</v>
      </c>
      <c r="Z144" s="29" t="s">
        <v>10</v>
      </c>
      <c r="AA144" s="29" t="s">
        <v>10</v>
      </c>
      <c r="AB144" s="29" t="s">
        <v>10</v>
      </c>
      <c r="AC144" s="29" t="s">
        <v>10</v>
      </c>
      <c r="AD144" s="29" t="s">
        <v>10</v>
      </c>
      <c r="AE144" s="29" t="s">
        <v>10</v>
      </c>
      <c r="AF144" s="29" t="s">
        <v>10</v>
      </c>
      <c r="AG144" s="29" t="s">
        <v>10</v>
      </c>
      <c r="AH144" s="29" t="s">
        <v>10</v>
      </c>
      <c r="AI144" s="29" t="s">
        <v>10</v>
      </c>
      <c r="AJ144" s="29" t="s">
        <v>10</v>
      </c>
      <c r="AK144" s="29" t="s">
        <v>10</v>
      </c>
      <c r="AL144" s="29" t="s">
        <v>10</v>
      </c>
      <c r="AM144" s="29" t="s">
        <v>10</v>
      </c>
      <c r="AN144" s="29" t="s">
        <v>10</v>
      </c>
      <c r="AO144" s="29" t="s">
        <v>10</v>
      </c>
      <c r="AP144" s="29" t="s">
        <v>10</v>
      </c>
      <c r="AQ144" s="29" t="s">
        <v>10</v>
      </c>
      <c r="AR144" s="29" t="s">
        <v>10</v>
      </c>
      <c r="AS144" s="29" t="s">
        <v>10</v>
      </c>
      <c r="AT144" s="29" t="s">
        <v>10</v>
      </c>
      <c r="AU144" s="29" t="s">
        <v>10</v>
      </c>
      <c r="AV144" s="29" t="s">
        <v>10</v>
      </c>
      <c r="AW144" s="29" t="s">
        <v>10</v>
      </c>
      <c r="AX144" s="29" t="s">
        <v>10</v>
      </c>
      <c r="AY144" s="29" t="s">
        <v>10</v>
      </c>
      <c r="AZ144" s="29" t="s">
        <v>10</v>
      </c>
      <c r="BA144" s="29" t="s">
        <v>10</v>
      </c>
      <c r="BB144" s="29" t="s">
        <v>18</v>
      </c>
      <c r="BC144" s="29" t="s">
        <v>10</v>
      </c>
      <c r="BD144" s="29" t="s">
        <v>10</v>
      </c>
      <c r="BE144" s="29" t="s">
        <v>10</v>
      </c>
      <c r="BF144" s="29" t="s">
        <v>10</v>
      </c>
      <c r="BG144" s="29" t="s">
        <v>10</v>
      </c>
      <c r="BH144" s="29" t="s">
        <v>10</v>
      </c>
      <c r="BI144" s="29" t="s">
        <v>10</v>
      </c>
      <c r="BJ144" s="29" t="s">
        <v>10</v>
      </c>
      <c r="BK144" s="29" t="s">
        <v>10</v>
      </c>
      <c r="BL144" s="29" t="s">
        <v>10</v>
      </c>
      <c r="BM144" s="29" t="s">
        <v>10</v>
      </c>
      <c r="BN144" s="29" t="s">
        <v>10</v>
      </c>
      <c r="BO144" s="29" t="s">
        <v>10</v>
      </c>
      <c r="BP144" s="29" t="s">
        <v>10</v>
      </c>
      <c r="BQ144" s="29" t="s">
        <v>10</v>
      </c>
      <c r="BR144" s="29" t="s">
        <v>10</v>
      </c>
      <c r="BS144" s="29" t="s">
        <v>10</v>
      </c>
      <c r="BT144" s="29" t="s">
        <v>10</v>
      </c>
      <c r="BU144" s="29" t="s">
        <v>10</v>
      </c>
      <c r="BV144" s="29" t="s">
        <v>10</v>
      </c>
      <c r="BW144" s="29" t="s">
        <v>10</v>
      </c>
      <c r="BX144" s="29" t="s">
        <v>10</v>
      </c>
      <c r="BY144" s="29" t="s">
        <v>10</v>
      </c>
      <c r="BZ144" s="29" t="s">
        <v>10</v>
      </c>
      <c r="CA144" s="29" t="s">
        <v>10</v>
      </c>
      <c r="CB144" s="29" t="s">
        <v>10</v>
      </c>
      <c r="CC144" s="29" t="s">
        <v>10</v>
      </c>
      <c r="CD144" s="29" t="s">
        <v>10</v>
      </c>
      <c r="CE144" s="29" t="s">
        <v>10</v>
      </c>
      <c r="CF144" s="29" t="s">
        <v>10</v>
      </c>
      <c r="CG144" s="29" t="s">
        <v>10</v>
      </c>
      <c r="CH144" s="29" t="s">
        <v>10</v>
      </c>
      <c r="CI144" s="29" t="s">
        <v>10</v>
      </c>
      <c r="CJ144" s="29" t="s">
        <v>10</v>
      </c>
      <c r="CK144" s="29" t="s">
        <v>10</v>
      </c>
      <c r="CL144" s="29" t="s">
        <v>10</v>
      </c>
      <c r="CM144" s="29" t="s">
        <v>10</v>
      </c>
      <c r="CN144" s="29" t="s">
        <v>10</v>
      </c>
      <c r="CO144" s="29" t="s">
        <v>10</v>
      </c>
      <c r="CP144" s="29" t="s">
        <v>10</v>
      </c>
      <c r="CQ144" s="29" t="s">
        <v>10</v>
      </c>
      <c r="CR144" s="29" t="s">
        <v>10</v>
      </c>
      <c r="CS144" s="29" t="s">
        <v>10</v>
      </c>
      <c r="CT144" s="29" t="s">
        <v>10</v>
      </c>
      <c r="CU144" s="29" t="s">
        <v>10</v>
      </c>
      <c r="CV144" s="29" t="s">
        <v>10</v>
      </c>
      <c r="CW144" s="29" t="s">
        <v>10</v>
      </c>
      <c r="CX144" s="29" t="s">
        <v>10</v>
      </c>
      <c r="CY144" s="29" t="s">
        <v>10</v>
      </c>
      <c r="CZ144" s="29" t="s">
        <v>10</v>
      </c>
      <c r="DA144" s="29" t="s">
        <v>10</v>
      </c>
      <c r="DB144" s="29" t="s">
        <v>10</v>
      </c>
      <c r="DC144" s="29" t="s">
        <v>10</v>
      </c>
      <c r="DD144" s="29" t="s">
        <v>10</v>
      </c>
      <c r="DE144" s="29" t="s">
        <v>10</v>
      </c>
      <c r="DF144" s="29" t="s">
        <v>10</v>
      </c>
      <c r="DG144" s="29" t="s">
        <v>10</v>
      </c>
      <c r="DH144" s="29" t="s">
        <v>10</v>
      </c>
      <c r="DI144" s="29" t="s">
        <v>10</v>
      </c>
      <c r="DJ144" s="29" t="s">
        <v>10</v>
      </c>
      <c r="DK144" s="29" t="s">
        <v>10</v>
      </c>
      <c r="DL144" s="29" t="s">
        <v>10</v>
      </c>
      <c r="DM144" s="29" t="s">
        <v>10</v>
      </c>
      <c r="DN144" s="29" t="s">
        <v>10</v>
      </c>
      <c r="DO144" s="29" t="s">
        <v>10</v>
      </c>
      <c r="DP144" s="29" t="s">
        <v>10</v>
      </c>
      <c r="DQ144" s="29" t="s">
        <v>10</v>
      </c>
      <c r="DR144" s="29" t="s">
        <v>10</v>
      </c>
      <c r="DS144" s="29" t="s">
        <v>10</v>
      </c>
      <c r="DT144" s="29" t="s">
        <v>10</v>
      </c>
      <c r="DU144" s="29" t="s">
        <v>10</v>
      </c>
    </row>
    <row r="145" spans="2:125" x14ac:dyDescent="0.25">
      <c r="B145" s="29" t="s">
        <v>10</v>
      </c>
      <c r="C145" s="29" t="s">
        <v>10</v>
      </c>
      <c r="D145" s="29" t="s">
        <v>10</v>
      </c>
      <c r="E145" s="29" t="s">
        <v>10</v>
      </c>
      <c r="F145" s="29" t="s">
        <v>10</v>
      </c>
      <c r="G145" s="29" t="s">
        <v>10</v>
      </c>
      <c r="H145" s="29" t="s">
        <v>10</v>
      </c>
      <c r="I145" s="29" t="s">
        <v>10</v>
      </c>
      <c r="J145" s="29" t="s">
        <v>10</v>
      </c>
      <c r="K145" s="29" t="s">
        <v>10</v>
      </c>
      <c r="L145" s="29" t="s">
        <v>10</v>
      </c>
      <c r="M145" s="29" t="s">
        <v>10</v>
      </c>
      <c r="N145" s="29" t="s">
        <v>10</v>
      </c>
      <c r="O145" s="29" t="s">
        <v>10</v>
      </c>
      <c r="P145" s="29" t="s">
        <v>10</v>
      </c>
      <c r="Q145" s="29" t="s">
        <v>10</v>
      </c>
      <c r="R145" s="29" t="s">
        <v>10</v>
      </c>
      <c r="S145" s="29" t="s">
        <v>10</v>
      </c>
      <c r="T145" s="29" t="s">
        <v>10</v>
      </c>
      <c r="U145" s="29" t="s">
        <v>10</v>
      </c>
      <c r="V145" s="29" t="s">
        <v>10</v>
      </c>
      <c r="W145" s="29" t="s">
        <v>10</v>
      </c>
      <c r="X145" s="29" t="s">
        <v>10</v>
      </c>
      <c r="Y145" s="29" t="s">
        <v>10</v>
      </c>
      <c r="Z145" s="29" t="s">
        <v>10</v>
      </c>
      <c r="AA145" s="29" t="s">
        <v>10</v>
      </c>
      <c r="AB145" s="29" t="s">
        <v>10</v>
      </c>
      <c r="AC145" s="29" t="s">
        <v>10</v>
      </c>
      <c r="AD145" s="29" t="s">
        <v>10</v>
      </c>
      <c r="AE145" s="29" t="s">
        <v>10</v>
      </c>
      <c r="AF145" s="29" t="s">
        <v>10</v>
      </c>
      <c r="AG145" s="29" t="s">
        <v>10</v>
      </c>
      <c r="AH145" s="29" t="s">
        <v>10</v>
      </c>
      <c r="AI145" s="29" t="s">
        <v>10</v>
      </c>
      <c r="AJ145" s="29" t="s">
        <v>10</v>
      </c>
      <c r="AK145" s="29" t="s">
        <v>10</v>
      </c>
      <c r="AL145" s="29" t="s">
        <v>10</v>
      </c>
      <c r="AM145" s="29" t="s">
        <v>10</v>
      </c>
      <c r="AN145" s="29" t="s">
        <v>10</v>
      </c>
      <c r="AO145" s="29" t="s">
        <v>10</v>
      </c>
      <c r="AP145" s="29" t="s">
        <v>10</v>
      </c>
      <c r="AQ145" s="29" t="s">
        <v>10</v>
      </c>
      <c r="AR145" s="29" t="s">
        <v>10</v>
      </c>
      <c r="AS145" s="29" t="s">
        <v>10</v>
      </c>
      <c r="AT145" s="29" t="s">
        <v>10</v>
      </c>
      <c r="AU145" s="29" t="s">
        <v>10</v>
      </c>
      <c r="AV145" s="29" t="s">
        <v>10</v>
      </c>
      <c r="AW145" s="29" t="s">
        <v>10</v>
      </c>
      <c r="AX145" s="29" t="s">
        <v>10</v>
      </c>
      <c r="AY145" s="29" t="s">
        <v>10</v>
      </c>
      <c r="AZ145" s="29" t="s">
        <v>10</v>
      </c>
      <c r="BA145" s="29" t="s">
        <v>10</v>
      </c>
      <c r="BB145" s="29" t="s">
        <v>18</v>
      </c>
      <c r="BC145" s="29" t="s">
        <v>10</v>
      </c>
      <c r="BD145" s="29" t="s">
        <v>10</v>
      </c>
      <c r="BE145" s="29" t="s">
        <v>10</v>
      </c>
      <c r="BF145" s="29" t="s">
        <v>10</v>
      </c>
      <c r="BG145" s="29" t="s">
        <v>10</v>
      </c>
      <c r="BH145" s="29" t="s">
        <v>10</v>
      </c>
      <c r="BI145" s="29" t="s">
        <v>10</v>
      </c>
      <c r="BJ145" s="29" t="s">
        <v>10</v>
      </c>
      <c r="BK145" s="29" t="s">
        <v>10</v>
      </c>
      <c r="BL145" s="29" t="s">
        <v>10</v>
      </c>
      <c r="BM145" s="29" t="s">
        <v>10</v>
      </c>
      <c r="BN145" s="29" t="s">
        <v>10</v>
      </c>
      <c r="BO145" s="29" t="s">
        <v>10</v>
      </c>
      <c r="BP145" s="29" t="s">
        <v>10</v>
      </c>
      <c r="BQ145" s="29" t="s">
        <v>10</v>
      </c>
      <c r="BR145" s="29" t="s">
        <v>10</v>
      </c>
      <c r="BS145" s="29" t="s">
        <v>10</v>
      </c>
      <c r="BT145" s="29" t="s">
        <v>10</v>
      </c>
      <c r="BU145" s="29" t="s">
        <v>10</v>
      </c>
      <c r="BV145" s="29" t="s">
        <v>10</v>
      </c>
      <c r="BW145" s="29" t="s">
        <v>10</v>
      </c>
      <c r="BX145" s="29" t="s">
        <v>10</v>
      </c>
      <c r="BY145" s="29" t="s">
        <v>10</v>
      </c>
      <c r="BZ145" s="29" t="s">
        <v>10</v>
      </c>
      <c r="CA145" s="29" t="s">
        <v>10</v>
      </c>
      <c r="CB145" s="29" t="s">
        <v>10</v>
      </c>
      <c r="CC145" s="29" t="s">
        <v>10</v>
      </c>
      <c r="CD145" s="29" t="s">
        <v>10</v>
      </c>
      <c r="CE145" s="29" t="s">
        <v>10</v>
      </c>
      <c r="CF145" s="29" t="s">
        <v>10</v>
      </c>
      <c r="CG145" s="29" t="s">
        <v>10</v>
      </c>
      <c r="CH145" s="29" t="s">
        <v>10</v>
      </c>
      <c r="CI145" s="29" t="s">
        <v>10</v>
      </c>
      <c r="CJ145" s="29" t="s">
        <v>10</v>
      </c>
      <c r="CK145" s="29" t="s">
        <v>10</v>
      </c>
      <c r="CL145" s="29" t="s">
        <v>10</v>
      </c>
      <c r="CM145" s="29" t="s">
        <v>10</v>
      </c>
      <c r="CN145" s="29" t="s">
        <v>10</v>
      </c>
      <c r="CO145" s="29" t="s">
        <v>10</v>
      </c>
      <c r="CP145" s="29" t="s">
        <v>10</v>
      </c>
      <c r="CQ145" s="29" t="s">
        <v>10</v>
      </c>
      <c r="CR145" s="29" t="s">
        <v>10</v>
      </c>
      <c r="CS145" s="29" t="s">
        <v>10</v>
      </c>
      <c r="CT145" s="29" t="s">
        <v>10</v>
      </c>
      <c r="CU145" s="29" t="s">
        <v>10</v>
      </c>
      <c r="CV145" s="29" t="s">
        <v>10</v>
      </c>
      <c r="CW145" s="29" t="s">
        <v>10</v>
      </c>
      <c r="CX145" s="29" t="s">
        <v>10</v>
      </c>
      <c r="CY145" s="29" t="s">
        <v>10</v>
      </c>
      <c r="CZ145" s="29" t="s">
        <v>10</v>
      </c>
      <c r="DA145" s="29" t="s">
        <v>10</v>
      </c>
      <c r="DB145" s="29" t="s">
        <v>10</v>
      </c>
      <c r="DC145" s="29" t="s">
        <v>10</v>
      </c>
      <c r="DD145" s="29" t="s">
        <v>10</v>
      </c>
      <c r="DE145" s="29" t="s">
        <v>10</v>
      </c>
      <c r="DF145" s="29" t="s">
        <v>10</v>
      </c>
      <c r="DG145" s="29" t="s">
        <v>10</v>
      </c>
      <c r="DH145" s="29" t="s">
        <v>10</v>
      </c>
      <c r="DI145" s="29" t="s">
        <v>10</v>
      </c>
      <c r="DJ145" s="29" t="s">
        <v>10</v>
      </c>
      <c r="DK145" s="29" t="s">
        <v>10</v>
      </c>
      <c r="DL145" s="29" t="s">
        <v>10</v>
      </c>
      <c r="DM145" s="29" t="s">
        <v>10</v>
      </c>
      <c r="DN145" s="29" t="s">
        <v>10</v>
      </c>
      <c r="DO145" s="29" t="s">
        <v>10</v>
      </c>
      <c r="DP145" s="29" t="s">
        <v>10</v>
      </c>
      <c r="DQ145" s="29" t="s">
        <v>10</v>
      </c>
      <c r="DR145" s="29" t="s">
        <v>10</v>
      </c>
      <c r="DS145" s="29" t="s">
        <v>10</v>
      </c>
      <c r="DT145" s="29" t="s">
        <v>10</v>
      </c>
      <c r="DU145" s="29" t="s">
        <v>10</v>
      </c>
    </row>
    <row r="146" spans="2:125" x14ac:dyDescent="0.25">
      <c r="B146" s="29" t="s">
        <v>10</v>
      </c>
      <c r="C146" s="29" t="s">
        <v>10</v>
      </c>
      <c r="D146" s="29" t="s">
        <v>10</v>
      </c>
      <c r="E146" s="29" t="s">
        <v>10</v>
      </c>
      <c r="F146" s="29" t="s">
        <v>10</v>
      </c>
      <c r="G146" s="29" t="s">
        <v>10</v>
      </c>
      <c r="H146" s="29" t="s">
        <v>10</v>
      </c>
      <c r="I146" s="29" t="s">
        <v>10</v>
      </c>
      <c r="J146" s="29" t="s">
        <v>10</v>
      </c>
      <c r="K146" s="29" t="s">
        <v>10</v>
      </c>
      <c r="L146" s="29" t="s">
        <v>10</v>
      </c>
      <c r="M146" s="29" t="s">
        <v>10</v>
      </c>
      <c r="N146" s="29" t="s">
        <v>10</v>
      </c>
      <c r="O146" s="29" t="s">
        <v>10</v>
      </c>
      <c r="P146" s="29" t="s">
        <v>10</v>
      </c>
      <c r="Q146" s="29" t="s">
        <v>10</v>
      </c>
      <c r="R146" s="29" t="s">
        <v>10</v>
      </c>
      <c r="S146" s="29" t="s">
        <v>10</v>
      </c>
      <c r="T146" s="29" t="s">
        <v>10</v>
      </c>
      <c r="U146" s="29" t="s">
        <v>10</v>
      </c>
      <c r="V146" s="29" t="s">
        <v>10</v>
      </c>
      <c r="W146" s="29" t="s">
        <v>10</v>
      </c>
      <c r="X146" s="29" t="s">
        <v>10</v>
      </c>
      <c r="Y146" s="29" t="s">
        <v>10</v>
      </c>
      <c r="Z146" s="29" t="s">
        <v>10</v>
      </c>
      <c r="AA146" s="29" t="s">
        <v>10</v>
      </c>
      <c r="AB146" s="29" t="s">
        <v>10</v>
      </c>
      <c r="AC146" s="29" t="s">
        <v>10</v>
      </c>
      <c r="AD146" s="29" t="s">
        <v>10</v>
      </c>
      <c r="AE146" s="29" t="s">
        <v>10</v>
      </c>
      <c r="AF146" s="29" t="s">
        <v>10</v>
      </c>
      <c r="AG146" s="29" t="s">
        <v>10</v>
      </c>
      <c r="AH146" s="29" t="s">
        <v>10</v>
      </c>
      <c r="AI146" s="29" t="s">
        <v>10</v>
      </c>
      <c r="AJ146" s="29" t="s">
        <v>10</v>
      </c>
      <c r="AK146" s="29" t="s">
        <v>10</v>
      </c>
      <c r="AL146" s="29" t="s">
        <v>10</v>
      </c>
      <c r="AM146" s="29" t="s">
        <v>10</v>
      </c>
      <c r="AN146" s="29" t="s">
        <v>10</v>
      </c>
      <c r="AO146" s="29" t="s">
        <v>10</v>
      </c>
      <c r="AP146" s="29" t="s">
        <v>10</v>
      </c>
      <c r="AQ146" s="29" t="s">
        <v>10</v>
      </c>
      <c r="AR146" s="29" t="s">
        <v>10</v>
      </c>
      <c r="AS146" s="29" t="s">
        <v>10</v>
      </c>
      <c r="AT146" s="29" t="s">
        <v>10</v>
      </c>
      <c r="AU146" s="29" t="s">
        <v>10</v>
      </c>
      <c r="AV146" s="29" t="s">
        <v>10</v>
      </c>
      <c r="AW146" s="29" t="s">
        <v>10</v>
      </c>
      <c r="AX146" s="29" t="s">
        <v>10</v>
      </c>
      <c r="AY146" s="29" t="s">
        <v>10</v>
      </c>
      <c r="AZ146" s="29" t="s">
        <v>10</v>
      </c>
      <c r="BA146" s="29" t="s">
        <v>10</v>
      </c>
      <c r="BB146" s="29" t="s">
        <v>18</v>
      </c>
      <c r="BC146" s="29" t="s">
        <v>10</v>
      </c>
      <c r="BD146" s="29" t="s">
        <v>10</v>
      </c>
      <c r="BE146" s="29" t="s">
        <v>10</v>
      </c>
      <c r="BF146" s="29" t="s">
        <v>10</v>
      </c>
      <c r="BG146" s="29" t="s">
        <v>10</v>
      </c>
      <c r="BH146" s="29" t="s">
        <v>10</v>
      </c>
      <c r="BI146" s="29" t="s">
        <v>10</v>
      </c>
      <c r="BJ146" s="29" t="s">
        <v>10</v>
      </c>
      <c r="BK146" s="29" t="s">
        <v>10</v>
      </c>
      <c r="BL146" s="29" t="s">
        <v>10</v>
      </c>
      <c r="BM146" s="29" t="s">
        <v>10</v>
      </c>
      <c r="BN146" s="29" t="s">
        <v>10</v>
      </c>
      <c r="BO146" s="29" t="s">
        <v>10</v>
      </c>
      <c r="BP146" s="29" t="s">
        <v>10</v>
      </c>
      <c r="BQ146" s="29" t="s">
        <v>10</v>
      </c>
      <c r="BR146" s="29" t="s">
        <v>10</v>
      </c>
      <c r="BS146" s="29" t="s">
        <v>10</v>
      </c>
      <c r="BT146" s="29" t="s">
        <v>10</v>
      </c>
      <c r="BU146" s="29" t="s">
        <v>10</v>
      </c>
      <c r="BV146" s="29" t="s">
        <v>10</v>
      </c>
      <c r="BW146" s="29" t="s">
        <v>10</v>
      </c>
      <c r="BX146" s="29" t="s">
        <v>10</v>
      </c>
      <c r="BY146" s="29" t="s">
        <v>10</v>
      </c>
      <c r="BZ146" s="29" t="s">
        <v>10</v>
      </c>
      <c r="CA146" s="29" t="s">
        <v>10</v>
      </c>
      <c r="CB146" s="29" t="s">
        <v>10</v>
      </c>
      <c r="CC146" s="29" t="s">
        <v>10</v>
      </c>
      <c r="CD146" s="29" t="s">
        <v>10</v>
      </c>
      <c r="CE146" s="29" t="s">
        <v>10</v>
      </c>
      <c r="CF146" s="29" t="s">
        <v>10</v>
      </c>
      <c r="CG146" s="29" t="s">
        <v>10</v>
      </c>
      <c r="CH146" s="29" t="s">
        <v>10</v>
      </c>
      <c r="CI146" s="29" t="s">
        <v>10</v>
      </c>
      <c r="CJ146" s="29" t="s">
        <v>10</v>
      </c>
      <c r="CK146" s="29" t="s">
        <v>10</v>
      </c>
      <c r="CL146" s="29" t="s">
        <v>10</v>
      </c>
      <c r="CM146" s="29" t="s">
        <v>10</v>
      </c>
      <c r="CN146" s="29" t="s">
        <v>10</v>
      </c>
      <c r="CO146" s="29" t="s">
        <v>10</v>
      </c>
      <c r="CP146" s="29" t="s">
        <v>10</v>
      </c>
      <c r="CQ146" s="29" t="s">
        <v>10</v>
      </c>
      <c r="CR146" s="29" t="s">
        <v>10</v>
      </c>
      <c r="CS146" s="29" t="s">
        <v>10</v>
      </c>
      <c r="CT146" s="29" t="s">
        <v>10</v>
      </c>
      <c r="CU146" s="29" t="s">
        <v>10</v>
      </c>
      <c r="CV146" s="29" t="s">
        <v>10</v>
      </c>
      <c r="CW146" s="29" t="s">
        <v>10</v>
      </c>
      <c r="CX146" s="29" t="s">
        <v>10</v>
      </c>
      <c r="CY146" s="29" t="s">
        <v>10</v>
      </c>
      <c r="CZ146" s="29" t="s">
        <v>10</v>
      </c>
      <c r="DA146" s="29" t="s">
        <v>10</v>
      </c>
      <c r="DB146" s="29" t="s">
        <v>10</v>
      </c>
      <c r="DC146" s="29" t="s">
        <v>10</v>
      </c>
      <c r="DD146" s="29" t="s">
        <v>10</v>
      </c>
      <c r="DE146" s="29" t="s">
        <v>10</v>
      </c>
      <c r="DF146" s="29" t="s">
        <v>10</v>
      </c>
      <c r="DG146" s="29" t="s">
        <v>10</v>
      </c>
      <c r="DH146" s="29" t="s">
        <v>10</v>
      </c>
      <c r="DI146" s="29" t="s">
        <v>10</v>
      </c>
      <c r="DJ146" s="29" t="s">
        <v>10</v>
      </c>
      <c r="DK146" s="29" t="s">
        <v>10</v>
      </c>
      <c r="DL146" s="29" t="s">
        <v>10</v>
      </c>
      <c r="DM146" s="29" t="s">
        <v>10</v>
      </c>
      <c r="DN146" s="29" t="s">
        <v>10</v>
      </c>
      <c r="DO146" s="29" t="s">
        <v>10</v>
      </c>
      <c r="DP146" s="29" t="s">
        <v>10</v>
      </c>
      <c r="DQ146" s="29" t="s">
        <v>10</v>
      </c>
      <c r="DR146" s="29" t="s">
        <v>10</v>
      </c>
      <c r="DS146" s="29" t="s">
        <v>10</v>
      </c>
      <c r="DT146" s="29" t="s">
        <v>10</v>
      </c>
      <c r="DU146" s="29" t="s">
        <v>10</v>
      </c>
    </row>
    <row r="147" spans="2:125" x14ac:dyDescent="0.25">
      <c r="B147" s="29" t="s">
        <v>10</v>
      </c>
      <c r="C147" s="29" t="s">
        <v>10</v>
      </c>
      <c r="D147" s="29" t="s">
        <v>10</v>
      </c>
      <c r="E147" s="29" t="s">
        <v>10</v>
      </c>
      <c r="F147" s="29" t="s">
        <v>10</v>
      </c>
      <c r="G147" s="29" t="s">
        <v>10</v>
      </c>
      <c r="H147" s="29" t="s">
        <v>10</v>
      </c>
      <c r="I147" s="29" t="s">
        <v>10</v>
      </c>
      <c r="J147" s="29" t="s">
        <v>10</v>
      </c>
      <c r="K147" s="29" t="s">
        <v>10</v>
      </c>
      <c r="L147" s="29" t="s">
        <v>10</v>
      </c>
      <c r="M147" s="29" t="s">
        <v>10</v>
      </c>
      <c r="N147" s="29" t="s">
        <v>10</v>
      </c>
      <c r="O147" s="29" t="s">
        <v>10</v>
      </c>
      <c r="P147" s="29" t="s">
        <v>10</v>
      </c>
      <c r="Q147" s="29" t="s">
        <v>10</v>
      </c>
      <c r="R147" s="29" t="s">
        <v>10</v>
      </c>
      <c r="S147" s="29" t="s">
        <v>10</v>
      </c>
      <c r="T147" s="29" t="s">
        <v>10</v>
      </c>
      <c r="U147" s="29" t="s">
        <v>10</v>
      </c>
      <c r="V147" s="29" t="s">
        <v>10</v>
      </c>
      <c r="W147" s="29" t="s">
        <v>10</v>
      </c>
      <c r="X147" s="29" t="s">
        <v>10</v>
      </c>
      <c r="Y147" s="29" t="s">
        <v>10</v>
      </c>
      <c r="Z147" s="29" t="s">
        <v>10</v>
      </c>
      <c r="AA147" s="29" t="s">
        <v>10</v>
      </c>
      <c r="AB147" s="29" t="s">
        <v>10</v>
      </c>
      <c r="AC147" s="29" t="s">
        <v>10</v>
      </c>
      <c r="AD147" s="29" t="s">
        <v>10</v>
      </c>
      <c r="AE147" s="29" t="s">
        <v>10</v>
      </c>
      <c r="AF147" s="29" t="s">
        <v>10</v>
      </c>
      <c r="AG147" s="29" t="s">
        <v>10</v>
      </c>
      <c r="AH147" s="29" t="s">
        <v>10</v>
      </c>
      <c r="AI147" s="29" t="s">
        <v>10</v>
      </c>
      <c r="AJ147" s="29" t="s">
        <v>10</v>
      </c>
      <c r="AK147" s="29" t="s">
        <v>10</v>
      </c>
      <c r="AL147" s="29" t="s">
        <v>10</v>
      </c>
      <c r="AM147" s="29" t="s">
        <v>10</v>
      </c>
      <c r="AN147" s="29" t="s">
        <v>10</v>
      </c>
      <c r="AO147" s="29" t="s">
        <v>10</v>
      </c>
      <c r="AP147" s="29" t="s">
        <v>10</v>
      </c>
      <c r="AQ147" s="29" t="s">
        <v>10</v>
      </c>
      <c r="AR147" s="29" t="s">
        <v>10</v>
      </c>
      <c r="AS147" s="29" t="s">
        <v>10</v>
      </c>
      <c r="AT147" s="29" t="s">
        <v>10</v>
      </c>
      <c r="AU147" s="29" t="s">
        <v>10</v>
      </c>
      <c r="AV147" s="29" t="s">
        <v>10</v>
      </c>
      <c r="AW147" s="29" t="s">
        <v>10</v>
      </c>
      <c r="AX147" s="29" t="s">
        <v>10</v>
      </c>
      <c r="AY147" s="29" t="s">
        <v>10</v>
      </c>
      <c r="AZ147" s="29" t="s">
        <v>10</v>
      </c>
      <c r="BA147" s="29" t="s">
        <v>10</v>
      </c>
      <c r="BB147" s="29" t="s">
        <v>18</v>
      </c>
      <c r="BC147" s="29" t="s">
        <v>10</v>
      </c>
      <c r="BD147" s="29" t="s">
        <v>10</v>
      </c>
      <c r="BE147" s="29" t="s">
        <v>10</v>
      </c>
      <c r="BF147" s="29" t="s">
        <v>10</v>
      </c>
      <c r="BG147" s="29" t="s">
        <v>10</v>
      </c>
      <c r="BH147" s="29" t="s">
        <v>10</v>
      </c>
      <c r="BI147" s="29" t="s">
        <v>10</v>
      </c>
      <c r="BJ147" s="29" t="s">
        <v>10</v>
      </c>
      <c r="BK147" s="29" t="s">
        <v>10</v>
      </c>
      <c r="BL147" s="29" t="s">
        <v>10</v>
      </c>
      <c r="BM147" s="29" t="s">
        <v>10</v>
      </c>
      <c r="BN147" s="29" t="s">
        <v>10</v>
      </c>
      <c r="BO147" s="29" t="s">
        <v>10</v>
      </c>
      <c r="BP147" s="29" t="s">
        <v>10</v>
      </c>
      <c r="BQ147" s="29" t="s">
        <v>10</v>
      </c>
      <c r="BR147" s="29" t="s">
        <v>10</v>
      </c>
      <c r="BS147" s="29" t="s">
        <v>10</v>
      </c>
      <c r="BT147" s="29" t="s">
        <v>10</v>
      </c>
      <c r="BU147" s="29" t="s">
        <v>10</v>
      </c>
      <c r="BV147" s="29" t="s">
        <v>10</v>
      </c>
      <c r="BW147" s="29" t="s">
        <v>10</v>
      </c>
      <c r="BX147" s="29" t="s">
        <v>10</v>
      </c>
      <c r="BY147" s="29" t="s">
        <v>10</v>
      </c>
      <c r="BZ147" s="29" t="s">
        <v>10</v>
      </c>
      <c r="CA147" s="29" t="s">
        <v>10</v>
      </c>
      <c r="CB147" s="29" t="s">
        <v>10</v>
      </c>
      <c r="CC147" s="29" t="s">
        <v>10</v>
      </c>
      <c r="CD147" s="29" t="s">
        <v>10</v>
      </c>
      <c r="CE147" s="29" t="s">
        <v>10</v>
      </c>
      <c r="CF147" s="29" t="s">
        <v>10</v>
      </c>
      <c r="CG147" s="29" t="s">
        <v>10</v>
      </c>
      <c r="CH147" s="29" t="s">
        <v>10</v>
      </c>
      <c r="CI147" s="29" t="s">
        <v>10</v>
      </c>
      <c r="CJ147" s="29" t="s">
        <v>10</v>
      </c>
      <c r="CK147" s="29" t="s">
        <v>10</v>
      </c>
      <c r="CL147" s="29" t="s">
        <v>10</v>
      </c>
      <c r="CM147" s="29" t="s">
        <v>10</v>
      </c>
      <c r="CN147" s="29" t="s">
        <v>10</v>
      </c>
      <c r="CO147" s="29" t="s">
        <v>10</v>
      </c>
      <c r="CP147" s="29" t="s">
        <v>10</v>
      </c>
      <c r="CQ147" s="29" t="s">
        <v>10</v>
      </c>
      <c r="CR147" s="29" t="s">
        <v>10</v>
      </c>
      <c r="CS147" s="29" t="s">
        <v>10</v>
      </c>
      <c r="CT147" s="29" t="s">
        <v>10</v>
      </c>
      <c r="CU147" s="29" t="s">
        <v>10</v>
      </c>
      <c r="CV147" s="29" t="s">
        <v>10</v>
      </c>
      <c r="CW147" s="29" t="s">
        <v>10</v>
      </c>
      <c r="CX147" s="29" t="s">
        <v>10</v>
      </c>
      <c r="CY147" s="29" t="s">
        <v>10</v>
      </c>
      <c r="CZ147" s="29" t="s">
        <v>10</v>
      </c>
      <c r="DA147" s="29" t="s">
        <v>10</v>
      </c>
      <c r="DB147" s="29" t="s">
        <v>10</v>
      </c>
      <c r="DC147" s="29" t="s">
        <v>10</v>
      </c>
      <c r="DD147" s="29" t="s">
        <v>10</v>
      </c>
      <c r="DE147" s="29" t="s">
        <v>10</v>
      </c>
      <c r="DF147" s="29" t="s">
        <v>10</v>
      </c>
      <c r="DG147" s="29" t="s">
        <v>10</v>
      </c>
      <c r="DH147" s="29" t="s">
        <v>10</v>
      </c>
      <c r="DI147" s="29" t="s">
        <v>10</v>
      </c>
      <c r="DJ147" s="29" t="s">
        <v>10</v>
      </c>
      <c r="DK147" s="29" t="s">
        <v>10</v>
      </c>
      <c r="DL147" s="29" t="s">
        <v>10</v>
      </c>
      <c r="DM147" s="29" t="s">
        <v>10</v>
      </c>
      <c r="DN147" s="29" t="s">
        <v>10</v>
      </c>
      <c r="DO147" s="29" t="s">
        <v>10</v>
      </c>
      <c r="DP147" s="29" t="s">
        <v>10</v>
      </c>
      <c r="DQ147" s="29" t="s">
        <v>10</v>
      </c>
      <c r="DR147" s="29" t="s">
        <v>10</v>
      </c>
      <c r="DS147" s="29" t="s">
        <v>10</v>
      </c>
      <c r="DT147" s="29" t="s">
        <v>10</v>
      </c>
      <c r="DU147" s="29" t="s">
        <v>10</v>
      </c>
    </row>
    <row r="148" spans="2:125" x14ac:dyDescent="0.25">
      <c r="B148" s="29" t="s">
        <v>10</v>
      </c>
      <c r="C148" s="29" t="s">
        <v>10</v>
      </c>
      <c r="D148" s="29" t="s">
        <v>10</v>
      </c>
      <c r="E148" s="29" t="s">
        <v>10</v>
      </c>
      <c r="F148" s="29" t="s">
        <v>10</v>
      </c>
      <c r="G148" s="29" t="s">
        <v>10</v>
      </c>
      <c r="H148" s="29" t="s">
        <v>10</v>
      </c>
      <c r="I148" s="29" t="s">
        <v>10</v>
      </c>
      <c r="J148" s="29" t="s">
        <v>10</v>
      </c>
      <c r="K148" s="29" t="s">
        <v>10</v>
      </c>
      <c r="L148" s="29" t="s">
        <v>10</v>
      </c>
      <c r="M148" s="29" t="s">
        <v>10</v>
      </c>
      <c r="N148" s="29" t="s">
        <v>10</v>
      </c>
      <c r="O148" s="29" t="s">
        <v>10</v>
      </c>
      <c r="P148" s="29" t="s">
        <v>10</v>
      </c>
      <c r="Q148" s="29" t="s">
        <v>10</v>
      </c>
      <c r="R148" s="29" t="s">
        <v>10</v>
      </c>
      <c r="S148" s="29" t="s">
        <v>10</v>
      </c>
      <c r="T148" s="29" t="s">
        <v>10</v>
      </c>
      <c r="U148" s="29" t="s">
        <v>10</v>
      </c>
      <c r="V148" s="29" t="s">
        <v>10</v>
      </c>
      <c r="W148" s="29" t="s">
        <v>10</v>
      </c>
      <c r="X148" s="29" t="s">
        <v>10</v>
      </c>
      <c r="Y148" s="29" t="s">
        <v>10</v>
      </c>
      <c r="Z148" s="29" t="s">
        <v>10</v>
      </c>
      <c r="AA148" s="29" t="s">
        <v>10</v>
      </c>
      <c r="AB148" s="29" t="s">
        <v>10</v>
      </c>
      <c r="AC148" s="29" t="s">
        <v>10</v>
      </c>
      <c r="AD148" s="29" t="s">
        <v>10</v>
      </c>
      <c r="AE148" s="29" t="s">
        <v>10</v>
      </c>
      <c r="AF148" s="29" t="s">
        <v>10</v>
      </c>
      <c r="AG148" s="29" t="s">
        <v>10</v>
      </c>
      <c r="AH148" s="29" t="s">
        <v>10</v>
      </c>
      <c r="AI148" s="29" t="s">
        <v>10</v>
      </c>
      <c r="AJ148" s="29" t="s">
        <v>10</v>
      </c>
      <c r="AK148" s="29" t="s">
        <v>10</v>
      </c>
      <c r="AL148" s="29" t="s">
        <v>10</v>
      </c>
      <c r="AM148" s="29" t="s">
        <v>10</v>
      </c>
      <c r="AN148" s="29" t="s">
        <v>10</v>
      </c>
      <c r="AO148" s="29" t="s">
        <v>10</v>
      </c>
      <c r="AP148" s="29" t="s">
        <v>10</v>
      </c>
      <c r="AQ148" s="29" t="s">
        <v>10</v>
      </c>
      <c r="AR148" s="29" t="s">
        <v>10</v>
      </c>
      <c r="AS148" s="29" t="s">
        <v>10</v>
      </c>
      <c r="AT148" s="29" t="s">
        <v>10</v>
      </c>
      <c r="AU148" s="29" t="s">
        <v>10</v>
      </c>
      <c r="AV148" s="29" t="s">
        <v>10</v>
      </c>
      <c r="AW148" s="29" t="s">
        <v>10</v>
      </c>
      <c r="AX148" s="29" t="s">
        <v>10</v>
      </c>
      <c r="AY148" s="29" t="s">
        <v>10</v>
      </c>
      <c r="AZ148" s="29" t="s">
        <v>10</v>
      </c>
      <c r="BA148" s="29" t="s">
        <v>10</v>
      </c>
      <c r="BB148" s="29" t="s">
        <v>18</v>
      </c>
      <c r="BC148" s="29" t="s">
        <v>10</v>
      </c>
      <c r="BD148" s="29" t="s">
        <v>10</v>
      </c>
      <c r="BE148" s="29" t="s">
        <v>10</v>
      </c>
      <c r="BF148" s="29" t="s">
        <v>10</v>
      </c>
      <c r="BG148" s="29" t="s">
        <v>10</v>
      </c>
      <c r="BH148" s="29" t="s">
        <v>10</v>
      </c>
      <c r="BI148" s="29" t="s">
        <v>10</v>
      </c>
      <c r="BJ148" s="29" t="s">
        <v>10</v>
      </c>
      <c r="BK148" s="29" t="s">
        <v>10</v>
      </c>
      <c r="BL148" s="29" t="s">
        <v>10</v>
      </c>
      <c r="BM148" s="29" t="s">
        <v>10</v>
      </c>
      <c r="BN148" s="29" t="s">
        <v>10</v>
      </c>
      <c r="BO148" s="29" t="s">
        <v>10</v>
      </c>
      <c r="BP148" s="29" t="s">
        <v>10</v>
      </c>
      <c r="BQ148" s="29" t="s">
        <v>10</v>
      </c>
      <c r="BR148" s="29" t="s">
        <v>10</v>
      </c>
      <c r="BS148" s="29" t="s">
        <v>10</v>
      </c>
      <c r="BT148" s="29" t="s">
        <v>10</v>
      </c>
      <c r="BU148" s="29" t="s">
        <v>10</v>
      </c>
      <c r="BV148" s="29" t="s">
        <v>10</v>
      </c>
      <c r="BW148" s="29" t="s">
        <v>10</v>
      </c>
      <c r="BX148" s="29" t="s">
        <v>10</v>
      </c>
      <c r="BY148" s="29" t="s">
        <v>10</v>
      </c>
      <c r="BZ148" s="29" t="s">
        <v>10</v>
      </c>
      <c r="CA148" s="29" t="s">
        <v>10</v>
      </c>
      <c r="CB148" s="29" t="s">
        <v>10</v>
      </c>
      <c r="CC148" s="29" t="s">
        <v>10</v>
      </c>
      <c r="CD148" s="29" t="s">
        <v>10</v>
      </c>
      <c r="CE148" s="29" t="s">
        <v>10</v>
      </c>
      <c r="CF148" s="29" t="s">
        <v>10</v>
      </c>
      <c r="CG148" s="29" t="s">
        <v>10</v>
      </c>
      <c r="CH148" s="29" t="s">
        <v>10</v>
      </c>
      <c r="CI148" s="29" t="s">
        <v>10</v>
      </c>
      <c r="CJ148" s="29" t="s">
        <v>10</v>
      </c>
      <c r="CK148" s="29" t="s">
        <v>10</v>
      </c>
      <c r="CL148" s="29" t="s">
        <v>10</v>
      </c>
      <c r="CM148" s="29" t="s">
        <v>10</v>
      </c>
      <c r="CN148" s="29" t="s">
        <v>10</v>
      </c>
      <c r="CO148" s="29" t="s">
        <v>10</v>
      </c>
      <c r="CP148" s="29" t="s">
        <v>10</v>
      </c>
      <c r="CQ148" s="29" t="s">
        <v>10</v>
      </c>
      <c r="CR148" s="29" t="s">
        <v>10</v>
      </c>
      <c r="CS148" s="29" t="s">
        <v>10</v>
      </c>
      <c r="CT148" s="29" t="s">
        <v>10</v>
      </c>
      <c r="CU148" s="29" t="s">
        <v>10</v>
      </c>
      <c r="CV148" s="29" t="s">
        <v>10</v>
      </c>
      <c r="CW148" s="29" t="s">
        <v>10</v>
      </c>
      <c r="CX148" s="29" t="s">
        <v>10</v>
      </c>
      <c r="CY148" s="29" t="s">
        <v>10</v>
      </c>
      <c r="CZ148" s="29" t="s">
        <v>10</v>
      </c>
      <c r="DA148" s="29" t="s">
        <v>10</v>
      </c>
      <c r="DB148" s="29" t="s">
        <v>10</v>
      </c>
      <c r="DC148" s="29" t="s">
        <v>10</v>
      </c>
      <c r="DD148" s="29" t="s">
        <v>10</v>
      </c>
      <c r="DE148" s="29" t="s">
        <v>10</v>
      </c>
      <c r="DF148" s="29" t="s">
        <v>10</v>
      </c>
      <c r="DG148" s="29" t="s">
        <v>10</v>
      </c>
      <c r="DH148" s="29" t="s">
        <v>10</v>
      </c>
      <c r="DI148" s="29" t="s">
        <v>10</v>
      </c>
      <c r="DJ148" s="29" t="s">
        <v>10</v>
      </c>
      <c r="DK148" s="29" t="s">
        <v>10</v>
      </c>
      <c r="DL148" s="29" t="s">
        <v>10</v>
      </c>
      <c r="DM148" s="29" t="s">
        <v>10</v>
      </c>
      <c r="DN148" s="29" t="s">
        <v>10</v>
      </c>
      <c r="DO148" s="29" t="s">
        <v>10</v>
      </c>
      <c r="DP148" s="29" t="s">
        <v>10</v>
      </c>
      <c r="DQ148" s="29" t="s">
        <v>10</v>
      </c>
      <c r="DR148" s="29" t="s">
        <v>10</v>
      </c>
      <c r="DS148" s="29" t="s">
        <v>10</v>
      </c>
      <c r="DT148" s="29" t="s">
        <v>10</v>
      </c>
      <c r="DU148" s="29" t="s">
        <v>10</v>
      </c>
    </row>
    <row r="149" spans="2:125" x14ac:dyDescent="0.25">
      <c r="B149" s="29" t="s">
        <v>10</v>
      </c>
      <c r="C149" s="29" t="s">
        <v>10</v>
      </c>
      <c r="D149" s="29" t="s">
        <v>10</v>
      </c>
      <c r="E149" s="29" t="s">
        <v>10</v>
      </c>
      <c r="F149" s="29" t="s">
        <v>10</v>
      </c>
      <c r="G149" s="29" t="s">
        <v>10</v>
      </c>
      <c r="H149" s="29" t="s">
        <v>10</v>
      </c>
      <c r="I149" s="29" t="s">
        <v>10</v>
      </c>
      <c r="J149" s="29" t="s">
        <v>10</v>
      </c>
      <c r="K149" s="29" t="s">
        <v>10</v>
      </c>
      <c r="L149" s="29" t="s">
        <v>10</v>
      </c>
      <c r="M149" s="29" t="s">
        <v>10</v>
      </c>
      <c r="N149" s="29" t="s">
        <v>10</v>
      </c>
      <c r="O149" s="29" t="s">
        <v>10</v>
      </c>
      <c r="P149" s="29" t="s">
        <v>10</v>
      </c>
      <c r="Q149" s="29" t="s">
        <v>10</v>
      </c>
      <c r="R149" s="29" t="s">
        <v>10</v>
      </c>
      <c r="S149" s="29" t="s">
        <v>10</v>
      </c>
      <c r="T149" s="29" t="s">
        <v>10</v>
      </c>
      <c r="U149" s="29" t="s">
        <v>10</v>
      </c>
      <c r="V149" s="29" t="s">
        <v>10</v>
      </c>
      <c r="W149" s="29" t="s">
        <v>10</v>
      </c>
      <c r="X149" s="29" t="s">
        <v>10</v>
      </c>
      <c r="Y149" s="29" t="s">
        <v>10</v>
      </c>
      <c r="Z149" s="29" t="s">
        <v>10</v>
      </c>
      <c r="AA149" s="29" t="s">
        <v>10</v>
      </c>
      <c r="AB149" s="29" t="s">
        <v>10</v>
      </c>
      <c r="AC149" s="29" t="s">
        <v>10</v>
      </c>
      <c r="AD149" s="29" t="s">
        <v>10</v>
      </c>
      <c r="AE149" s="29" t="s">
        <v>10</v>
      </c>
      <c r="AF149" s="29" t="s">
        <v>10</v>
      </c>
      <c r="AG149" s="29" t="s">
        <v>10</v>
      </c>
      <c r="AH149" s="29" t="s">
        <v>10</v>
      </c>
      <c r="AI149" s="29" t="s">
        <v>10</v>
      </c>
      <c r="AJ149" s="29" t="s">
        <v>10</v>
      </c>
      <c r="AK149" s="29" t="s">
        <v>10</v>
      </c>
      <c r="AL149" s="29" t="s">
        <v>10</v>
      </c>
      <c r="AM149" s="29" t="s">
        <v>10</v>
      </c>
      <c r="AN149" s="29" t="s">
        <v>10</v>
      </c>
      <c r="AO149" s="29" t="s">
        <v>10</v>
      </c>
      <c r="AP149" s="29" t="s">
        <v>10</v>
      </c>
      <c r="AQ149" s="29" t="s">
        <v>10</v>
      </c>
      <c r="AR149" s="29" t="s">
        <v>10</v>
      </c>
      <c r="AS149" s="29" t="s">
        <v>10</v>
      </c>
      <c r="AT149" s="29" t="s">
        <v>10</v>
      </c>
      <c r="AU149" s="29" t="s">
        <v>10</v>
      </c>
      <c r="AV149" s="29" t="s">
        <v>10</v>
      </c>
      <c r="AW149" s="29" t="s">
        <v>10</v>
      </c>
      <c r="AX149" s="29" t="s">
        <v>10</v>
      </c>
      <c r="AY149" s="29" t="s">
        <v>10</v>
      </c>
      <c r="AZ149" s="29" t="s">
        <v>10</v>
      </c>
      <c r="BA149" s="29" t="s">
        <v>10</v>
      </c>
      <c r="BB149" s="29" t="s">
        <v>18</v>
      </c>
      <c r="BC149" s="29" t="s">
        <v>10</v>
      </c>
      <c r="BD149" s="29" t="s">
        <v>10</v>
      </c>
      <c r="BE149" s="29" t="s">
        <v>10</v>
      </c>
      <c r="BF149" s="29" t="s">
        <v>10</v>
      </c>
      <c r="BG149" s="29" t="s">
        <v>10</v>
      </c>
      <c r="BH149" s="29" t="s">
        <v>10</v>
      </c>
      <c r="BI149" s="29" t="s">
        <v>10</v>
      </c>
      <c r="BJ149" s="29" t="s">
        <v>10</v>
      </c>
      <c r="BK149" s="29" t="s">
        <v>10</v>
      </c>
      <c r="BL149" s="29" t="s">
        <v>10</v>
      </c>
      <c r="BM149" s="29" t="s">
        <v>10</v>
      </c>
      <c r="BN149" s="29" t="s">
        <v>10</v>
      </c>
      <c r="BO149" s="29" t="s">
        <v>10</v>
      </c>
      <c r="BP149" s="29" t="s">
        <v>10</v>
      </c>
      <c r="BQ149" s="29" t="s">
        <v>10</v>
      </c>
      <c r="BR149" s="29" t="s">
        <v>10</v>
      </c>
      <c r="BS149" s="29" t="s">
        <v>10</v>
      </c>
      <c r="BT149" s="29" t="s">
        <v>10</v>
      </c>
      <c r="BU149" s="29" t="s">
        <v>10</v>
      </c>
      <c r="BV149" s="29" t="s">
        <v>10</v>
      </c>
      <c r="BW149" s="29" t="s">
        <v>10</v>
      </c>
      <c r="BX149" s="29" t="s">
        <v>10</v>
      </c>
      <c r="BY149" s="29" t="s">
        <v>10</v>
      </c>
      <c r="BZ149" s="29" t="s">
        <v>10</v>
      </c>
      <c r="CA149" s="29" t="s">
        <v>10</v>
      </c>
      <c r="CB149" s="29" t="s">
        <v>10</v>
      </c>
      <c r="CC149" s="29" t="s">
        <v>10</v>
      </c>
      <c r="CD149" s="29" t="s">
        <v>10</v>
      </c>
      <c r="CE149" s="29" t="s">
        <v>10</v>
      </c>
      <c r="CF149" s="29" t="s">
        <v>10</v>
      </c>
      <c r="CG149" s="29" t="s">
        <v>10</v>
      </c>
      <c r="CH149" s="29" t="s">
        <v>10</v>
      </c>
      <c r="CI149" s="29" t="s">
        <v>10</v>
      </c>
      <c r="CJ149" s="29" t="s">
        <v>10</v>
      </c>
      <c r="CK149" s="29" t="s">
        <v>10</v>
      </c>
      <c r="CL149" s="29" t="s">
        <v>10</v>
      </c>
      <c r="CM149" s="29" t="s">
        <v>10</v>
      </c>
      <c r="CN149" s="29" t="s">
        <v>10</v>
      </c>
      <c r="CO149" s="29" t="s">
        <v>10</v>
      </c>
      <c r="CP149" s="29" t="s">
        <v>10</v>
      </c>
      <c r="CQ149" s="29" t="s">
        <v>10</v>
      </c>
      <c r="CR149" s="29" t="s">
        <v>10</v>
      </c>
      <c r="CS149" s="29" t="s">
        <v>10</v>
      </c>
      <c r="CT149" s="29" t="s">
        <v>10</v>
      </c>
      <c r="CU149" s="29" t="s">
        <v>10</v>
      </c>
      <c r="CV149" s="29" t="s">
        <v>10</v>
      </c>
      <c r="CW149" s="29" t="s">
        <v>10</v>
      </c>
      <c r="CX149" s="29" t="s">
        <v>10</v>
      </c>
      <c r="CY149" s="29" t="s">
        <v>10</v>
      </c>
      <c r="CZ149" s="29" t="s">
        <v>10</v>
      </c>
      <c r="DA149" s="29" t="s">
        <v>10</v>
      </c>
      <c r="DB149" s="29" t="s">
        <v>10</v>
      </c>
      <c r="DC149" s="29" t="s">
        <v>10</v>
      </c>
      <c r="DD149" s="29" t="s">
        <v>10</v>
      </c>
      <c r="DE149" s="29" t="s">
        <v>10</v>
      </c>
      <c r="DF149" s="29" t="s">
        <v>10</v>
      </c>
      <c r="DG149" s="29" t="s">
        <v>10</v>
      </c>
      <c r="DH149" s="29" t="s">
        <v>10</v>
      </c>
      <c r="DI149" s="29" t="s">
        <v>10</v>
      </c>
      <c r="DJ149" s="29" t="s">
        <v>10</v>
      </c>
      <c r="DK149" s="29" t="s">
        <v>10</v>
      </c>
      <c r="DL149" s="29" t="s">
        <v>10</v>
      </c>
      <c r="DM149" s="29" t="s">
        <v>10</v>
      </c>
      <c r="DN149" s="29" t="s">
        <v>10</v>
      </c>
      <c r="DO149" s="29" t="s">
        <v>10</v>
      </c>
      <c r="DP149" s="29" t="s">
        <v>10</v>
      </c>
      <c r="DQ149" s="29" t="s">
        <v>10</v>
      </c>
      <c r="DR149" s="29" t="s">
        <v>10</v>
      </c>
      <c r="DS149" s="29" t="s">
        <v>10</v>
      </c>
      <c r="DT149" s="29" t="s">
        <v>10</v>
      </c>
      <c r="DU149" s="29" t="s">
        <v>10</v>
      </c>
    </row>
    <row r="150" spans="2:125" x14ac:dyDescent="0.25">
      <c r="B150" s="29" t="s">
        <v>10</v>
      </c>
      <c r="C150" s="29" t="s">
        <v>10</v>
      </c>
      <c r="D150" s="29" t="s">
        <v>10</v>
      </c>
      <c r="E150" s="29" t="s">
        <v>10</v>
      </c>
      <c r="F150" s="29" t="s">
        <v>10</v>
      </c>
      <c r="G150" s="29" t="s">
        <v>10</v>
      </c>
      <c r="H150" s="29" t="s">
        <v>10</v>
      </c>
      <c r="I150" s="29" t="s">
        <v>10</v>
      </c>
      <c r="J150" s="29" t="s">
        <v>10</v>
      </c>
      <c r="K150" s="29" t="s">
        <v>10</v>
      </c>
      <c r="L150" s="29" t="s">
        <v>10</v>
      </c>
      <c r="M150" s="29" t="s">
        <v>10</v>
      </c>
      <c r="N150" s="29" t="s">
        <v>10</v>
      </c>
      <c r="O150" s="29" t="s">
        <v>10</v>
      </c>
      <c r="P150" s="29" t="s">
        <v>10</v>
      </c>
      <c r="Q150" s="29" t="s">
        <v>10</v>
      </c>
      <c r="R150" s="29" t="s">
        <v>10</v>
      </c>
      <c r="S150" s="29" t="s">
        <v>10</v>
      </c>
      <c r="T150" s="29" t="s">
        <v>10</v>
      </c>
      <c r="U150" s="29" t="s">
        <v>10</v>
      </c>
      <c r="V150" s="29" t="s">
        <v>10</v>
      </c>
      <c r="W150" s="29" t="s">
        <v>10</v>
      </c>
      <c r="X150" s="29" t="s">
        <v>10</v>
      </c>
      <c r="Y150" s="29" t="s">
        <v>10</v>
      </c>
      <c r="Z150" s="29" t="s">
        <v>10</v>
      </c>
      <c r="AA150" s="29" t="s">
        <v>10</v>
      </c>
      <c r="AB150" s="29" t="s">
        <v>10</v>
      </c>
      <c r="AC150" s="29" t="s">
        <v>10</v>
      </c>
      <c r="AD150" s="29" t="s">
        <v>10</v>
      </c>
      <c r="AE150" s="29" t="s">
        <v>10</v>
      </c>
      <c r="AF150" s="29" t="s">
        <v>10</v>
      </c>
      <c r="AG150" s="29" t="s">
        <v>10</v>
      </c>
      <c r="AH150" s="29" t="s">
        <v>10</v>
      </c>
      <c r="AI150" s="29" t="s">
        <v>10</v>
      </c>
      <c r="AJ150" s="29" t="s">
        <v>10</v>
      </c>
      <c r="AK150" s="29" t="s">
        <v>10</v>
      </c>
      <c r="AL150" s="29" t="s">
        <v>10</v>
      </c>
      <c r="AM150" s="29" t="s">
        <v>10</v>
      </c>
      <c r="AN150" s="29" t="s">
        <v>10</v>
      </c>
      <c r="AO150" s="29" t="s">
        <v>10</v>
      </c>
      <c r="AP150" s="29" t="s">
        <v>10</v>
      </c>
      <c r="AQ150" s="29" t="s">
        <v>10</v>
      </c>
      <c r="AR150" s="29" t="s">
        <v>10</v>
      </c>
      <c r="AS150" s="29" t="s">
        <v>10</v>
      </c>
      <c r="AT150" s="29" t="s">
        <v>10</v>
      </c>
      <c r="AU150" s="29" t="s">
        <v>10</v>
      </c>
      <c r="AV150" s="29" t="s">
        <v>10</v>
      </c>
      <c r="AW150" s="29" t="s">
        <v>10</v>
      </c>
      <c r="AX150" s="29" t="s">
        <v>10</v>
      </c>
      <c r="AY150" s="29" t="s">
        <v>10</v>
      </c>
      <c r="AZ150" s="29" t="s">
        <v>10</v>
      </c>
      <c r="BA150" s="29" t="s">
        <v>10</v>
      </c>
      <c r="BB150" s="29" t="s">
        <v>18</v>
      </c>
      <c r="BC150" s="29" t="s">
        <v>10</v>
      </c>
      <c r="BD150" s="29" t="s">
        <v>10</v>
      </c>
      <c r="BE150" s="29" t="s">
        <v>10</v>
      </c>
      <c r="BF150" s="29" t="s">
        <v>10</v>
      </c>
      <c r="BG150" s="29" t="s">
        <v>10</v>
      </c>
      <c r="BH150" s="29" t="s">
        <v>10</v>
      </c>
      <c r="BI150" s="29" t="s">
        <v>10</v>
      </c>
      <c r="BJ150" s="29" t="s">
        <v>10</v>
      </c>
      <c r="BK150" s="29" t="s">
        <v>10</v>
      </c>
      <c r="BL150" s="29" t="s">
        <v>10</v>
      </c>
      <c r="BM150" s="29" t="s">
        <v>10</v>
      </c>
      <c r="BN150" s="29" t="s">
        <v>10</v>
      </c>
      <c r="BO150" s="29" t="s">
        <v>10</v>
      </c>
      <c r="BP150" s="29" t="s">
        <v>10</v>
      </c>
      <c r="BQ150" s="29" t="s">
        <v>10</v>
      </c>
      <c r="BR150" s="29" t="s">
        <v>10</v>
      </c>
      <c r="BS150" s="29" t="s">
        <v>10</v>
      </c>
      <c r="BT150" s="29" t="s">
        <v>10</v>
      </c>
      <c r="BU150" s="29" t="s">
        <v>10</v>
      </c>
      <c r="BV150" s="29" t="s">
        <v>10</v>
      </c>
      <c r="BW150" s="29" t="s">
        <v>10</v>
      </c>
      <c r="BX150" s="29" t="s">
        <v>10</v>
      </c>
      <c r="BY150" s="29" t="s">
        <v>10</v>
      </c>
      <c r="BZ150" s="29" t="s">
        <v>10</v>
      </c>
      <c r="CA150" s="29" t="s">
        <v>10</v>
      </c>
      <c r="CB150" s="29" t="s">
        <v>10</v>
      </c>
      <c r="CC150" s="29" t="s">
        <v>10</v>
      </c>
      <c r="CD150" s="29" t="s">
        <v>10</v>
      </c>
      <c r="CE150" s="29" t="s">
        <v>10</v>
      </c>
      <c r="CF150" s="29" t="s">
        <v>10</v>
      </c>
      <c r="CG150" s="29" t="s">
        <v>10</v>
      </c>
      <c r="CH150" s="29" t="s">
        <v>10</v>
      </c>
      <c r="CI150" s="29" t="s">
        <v>10</v>
      </c>
      <c r="CJ150" s="29" t="s">
        <v>10</v>
      </c>
      <c r="CK150" s="29" t="s">
        <v>10</v>
      </c>
      <c r="CL150" s="29" t="s">
        <v>10</v>
      </c>
      <c r="CM150" s="29" t="s">
        <v>10</v>
      </c>
      <c r="CN150" s="29" t="s">
        <v>10</v>
      </c>
      <c r="CO150" s="29" t="s">
        <v>10</v>
      </c>
      <c r="CP150" s="29" t="s">
        <v>10</v>
      </c>
      <c r="CQ150" s="29" t="s">
        <v>10</v>
      </c>
      <c r="CR150" s="29" t="s">
        <v>10</v>
      </c>
      <c r="CS150" s="29" t="s">
        <v>10</v>
      </c>
      <c r="CT150" s="29" t="s">
        <v>10</v>
      </c>
      <c r="CU150" s="29" t="s">
        <v>10</v>
      </c>
      <c r="CV150" s="29" t="s">
        <v>10</v>
      </c>
      <c r="CW150" s="29" t="s">
        <v>10</v>
      </c>
      <c r="CX150" s="29" t="s">
        <v>10</v>
      </c>
      <c r="CY150" s="29" t="s">
        <v>10</v>
      </c>
      <c r="CZ150" s="29" t="s">
        <v>10</v>
      </c>
      <c r="DA150" s="29" t="s">
        <v>10</v>
      </c>
      <c r="DB150" s="29" t="s">
        <v>10</v>
      </c>
      <c r="DC150" s="29" t="s">
        <v>10</v>
      </c>
      <c r="DD150" s="29" t="s">
        <v>10</v>
      </c>
      <c r="DE150" s="29" t="s">
        <v>10</v>
      </c>
      <c r="DF150" s="29" t="s">
        <v>10</v>
      </c>
      <c r="DG150" s="29" t="s">
        <v>10</v>
      </c>
      <c r="DH150" s="29" t="s">
        <v>10</v>
      </c>
      <c r="DI150" s="29" t="s">
        <v>10</v>
      </c>
      <c r="DJ150" s="29" t="s">
        <v>10</v>
      </c>
      <c r="DK150" s="29" t="s">
        <v>10</v>
      </c>
      <c r="DL150" s="29" t="s">
        <v>10</v>
      </c>
      <c r="DM150" s="29" t="s">
        <v>10</v>
      </c>
      <c r="DN150" s="29" t="s">
        <v>10</v>
      </c>
      <c r="DO150" s="29" t="s">
        <v>10</v>
      </c>
      <c r="DP150" s="29" t="s">
        <v>10</v>
      </c>
      <c r="DQ150" s="29" t="s">
        <v>10</v>
      </c>
      <c r="DR150" s="29" t="s">
        <v>10</v>
      </c>
      <c r="DS150" s="29" t="s">
        <v>10</v>
      </c>
      <c r="DT150" s="29" t="s">
        <v>10</v>
      </c>
      <c r="DU150" s="29" t="s">
        <v>10</v>
      </c>
    </row>
    <row r="151" spans="2:125" x14ac:dyDescent="0.25">
      <c r="B151" s="29" t="s">
        <v>10</v>
      </c>
      <c r="C151" s="29" t="s">
        <v>10</v>
      </c>
      <c r="D151" s="29" t="s">
        <v>10</v>
      </c>
      <c r="E151" s="29" t="s">
        <v>10</v>
      </c>
      <c r="F151" s="29" t="s">
        <v>10</v>
      </c>
      <c r="G151" s="29" t="s">
        <v>10</v>
      </c>
      <c r="H151" s="29" t="s">
        <v>10</v>
      </c>
      <c r="I151" s="29" t="s">
        <v>10</v>
      </c>
      <c r="J151" s="29" t="s">
        <v>10</v>
      </c>
      <c r="K151" s="29" t="s">
        <v>10</v>
      </c>
      <c r="L151" s="29" t="s">
        <v>10</v>
      </c>
      <c r="M151" s="29" t="s">
        <v>10</v>
      </c>
      <c r="N151" s="29" t="s">
        <v>10</v>
      </c>
      <c r="O151" s="29" t="s">
        <v>10</v>
      </c>
      <c r="P151" s="29" t="s">
        <v>10</v>
      </c>
      <c r="Q151" s="29" t="s">
        <v>10</v>
      </c>
      <c r="R151" s="29" t="s">
        <v>10</v>
      </c>
      <c r="S151" s="29" t="s">
        <v>10</v>
      </c>
      <c r="T151" s="29" t="s">
        <v>10</v>
      </c>
      <c r="U151" s="29" t="s">
        <v>10</v>
      </c>
      <c r="V151" s="29" t="s">
        <v>10</v>
      </c>
      <c r="W151" s="29" t="s">
        <v>10</v>
      </c>
      <c r="X151" s="29" t="s">
        <v>10</v>
      </c>
      <c r="Y151" s="29" t="s">
        <v>10</v>
      </c>
      <c r="Z151" s="29" t="s">
        <v>10</v>
      </c>
      <c r="AA151" s="29" t="s">
        <v>10</v>
      </c>
      <c r="AB151" s="29" t="s">
        <v>10</v>
      </c>
      <c r="AC151" s="29" t="s">
        <v>10</v>
      </c>
      <c r="AD151" s="29" t="s">
        <v>10</v>
      </c>
      <c r="AE151" s="29" t="s">
        <v>10</v>
      </c>
      <c r="AF151" s="29" t="s">
        <v>10</v>
      </c>
      <c r="AG151" s="29" t="s">
        <v>10</v>
      </c>
      <c r="AH151" s="29" t="s">
        <v>10</v>
      </c>
      <c r="AI151" s="29" t="s">
        <v>10</v>
      </c>
      <c r="AJ151" s="29" t="s">
        <v>10</v>
      </c>
      <c r="AK151" s="29" t="s">
        <v>10</v>
      </c>
      <c r="AL151" s="29" t="s">
        <v>10</v>
      </c>
      <c r="AM151" s="29" t="s">
        <v>10</v>
      </c>
      <c r="AN151" s="29" t="s">
        <v>10</v>
      </c>
      <c r="AO151" s="29" t="s">
        <v>10</v>
      </c>
      <c r="AP151" s="29" t="s">
        <v>10</v>
      </c>
      <c r="AQ151" s="29" t="s">
        <v>10</v>
      </c>
      <c r="AR151" s="29" t="s">
        <v>10</v>
      </c>
      <c r="AS151" s="29" t="s">
        <v>10</v>
      </c>
      <c r="AT151" s="29" t="s">
        <v>10</v>
      </c>
      <c r="AU151" s="29" t="s">
        <v>10</v>
      </c>
      <c r="AV151" s="29" t="s">
        <v>10</v>
      </c>
      <c r="AW151" s="29" t="s">
        <v>10</v>
      </c>
      <c r="AX151" s="29" t="s">
        <v>10</v>
      </c>
      <c r="AY151" s="29" t="s">
        <v>10</v>
      </c>
      <c r="AZ151" s="29" t="s">
        <v>10</v>
      </c>
      <c r="BA151" s="29" t="s">
        <v>10</v>
      </c>
      <c r="BB151" s="29" t="s">
        <v>18</v>
      </c>
      <c r="BC151" s="29" t="s">
        <v>10</v>
      </c>
      <c r="BD151" s="29" t="s">
        <v>10</v>
      </c>
      <c r="BE151" s="29" t="s">
        <v>10</v>
      </c>
      <c r="BF151" s="29" t="s">
        <v>10</v>
      </c>
      <c r="BG151" s="29" t="s">
        <v>10</v>
      </c>
      <c r="BH151" s="29" t="s">
        <v>10</v>
      </c>
      <c r="BI151" s="29" t="s">
        <v>10</v>
      </c>
      <c r="BJ151" s="29" t="s">
        <v>10</v>
      </c>
      <c r="BK151" s="29" t="s">
        <v>10</v>
      </c>
      <c r="BL151" s="29" t="s">
        <v>10</v>
      </c>
      <c r="BM151" s="29" t="s">
        <v>10</v>
      </c>
      <c r="BN151" s="29" t="s">
        <v>10</v>
      </c>
      <c r="BO151" s="29" t="s">
        <v>10</v>
      </c>
      <c r="BP151" s="29" t="s">
        <v>10</v>
      </c>
      <c r="BQ151" s="29" t="s">
        <v>10</v>
      </c>
      <c r="BR151" s="29" t="s">
        <v>10</v>
      </c>
      <c r="BS151" s="29" t="s">
        <v>10</v>
      </c>
      <c r="BT151" s="29" t="s">
        <v>10</v>
      </c>
      <c r="BU151" s="29" t="s">
        <v>10</v>
      </c>
      <c r="BV151" s="29" t="s">
        <v>10</v>
      </c>
      <c r="BW151" s="29" t="s">
        <v>10</v>
      </c>
      <c r="BX151" s="29" t="s">
        <v>10</v>
      </c>
      <c r="BY151" s="29" t="s">
        <v>10</v>
      </c>
      <c r="BZ151" s="29" t="s">
        <v>10</v>
      </c>
      <c r="CA151" s="29" t="s">
        <v>10</v>
      </c>
      <c r="CB151" s="29" t="s">
        <v>10</v>
      </c>
      <c r="CC151" s="29" t="s">
        <v>10</v>
      </c>
      <c r="CD151" s="29" t="s">
        <v>10</v>
      </c>
      <c r="CE151" s="29" t="s">
        <v>10</v>
      </c>
      <c r="CF151" s="29" t="s">
        <v>10</v>
      </c>
      <c r="CG151" s="29" t="s">
        <v>10</v>
      </c>
      <c r="CH151" s="29" t="s">
        <v>10</v>
      </c>
      <c r="CI151" s="29" t="s">
        <v>10</v>
      </c>
      <c r="CJ151" s="29" t="s">
        <v>10</v>
      </c>
      <c r="CK151" s="29" t="s">
        <v>10</v>
      </c>
      <c r="CL151" s="29" t="s">
        <v>10</v>
      </c>
      <c r="CM151" s="29" t="s">
        <v>10</v>
      </c>
      <c r="CN151" s="29" t="s">
        <v>10</v>
      </c>
      <c r="CO151" s="29" t="s">
        <v>10</v>
      </c>
      <c r="CP151" s="29" t="s">
        <v>10</v>
      </c>
      <c r="CQ151" s="29" t="s">
        <v>10</v>
      </c>
      <c r="CR151" s="29" t="s">
        <v>10</v>
      </c>
      <c r="CS151" s="29" t="s">
        <v>10</v>
      </c>
      <c r="CT151" s="29" t="s">
        <v>10</v>
      </c>
      <c r="CU151" s="29" t="s">
        <v>10</v>
      </c>
      <c r="CV151" s="29" t="s">
        <v>10</v>
      </c>
      <c r="CW151" s="29" t="s">
        <v>10</v>
      </c>
      <c r="CX151" s="29" t="s">
        <v>10</v>
      </c>
      <c r="CY151" s="29" t="s">
        <v>10</v>
      </c>
      <c r="CZ151" s="29" t="s">
        <v>10</v>
      </c>
      <c r="DA151" s="29" t="s">
        <v>10</v>
      </c>
      <c r="DB151" s="29" t="s">
        <v>10</v>
      </c>
      <c r="DC151" s="29" t="s">
        <v>10</v>
      </c>
      <c r="DD151" s="29" t="s">
        <v>10</v>
      </c>
      <c r="DE151" s="29" t="s">
        <v>10</v>
      </c>
      <c r="DF151" s="29" t="s">
        <v>10</v>
      </c>
      <c r="DG151" s="29" t="s">
        <v>10</v>
      </c>
      <c r="DH151" s="29" t="s">
        <v>10</v>
      </c>
      <c r="DI151" s="29" t="s">
        <v>10</v>
      </c>
      <c r="DJ151" s="29" t="s">
        <v>10</v>
      </c>
      <c r="DK151" s="29" t="s">
        <v>10</v>
      </c>
      <c r="DL151" s="29" t="s">
        <v>10</v>
      </c>
      <c r="DM151" s="29" t="s">
        <v>10</v>
      </c>
      <c r="DN151" s="29" t="s">
        <v>10</v>
      </c>
      <c r="DO151" s="29" t="s">
        <v>10</v>
      </c>
      <c r="DP151" s="29" t="s">
        <v>10</v>
      </c>
      <c r="DQ151" s="29" t="s">
        <v>10</v>
      </c>
      <c r="DR151" s="29" t="s">
        <v>10</v>
      </c>
      <c r="DS151" s="29" t="s">
        <v>10</v>
      </c>
      <c r="DT151" s="29" t="s">
        <v>10</v>
      </c>
      <c r="DU151" s="29" t="s">
        <v>10</v>
      </c>
    </row>
    <row r="152" spans="2:125" x14ac:dyDescent="0.25">
      <c r="B152" s="29" t="s">
        <v>10</v>
      </c>
      <c r="C152" s="29" t="s">
        <v>10</v>
      </c>
      <c r="D152" s="29" t="s">
        <v>10</v>
      </c>
      <c r="E152" s="29" t="s">
        <v>10</v>
      </c>
      <c r="F152" s="29" t="s">
        <v>10</v>
      </c>
      <c r="G152" s="29" t="s">
        <v>10</v>
      </c>
      <c r="H152" s="29" t="s">
        <v>10</v>
      </c>
      <c r="I152" s="29" t="s">
        <v>10</v>
      </c>
      <c r="J152" s="29" t="s">
        <v>10</v>
      </c>
      <c r="K152" s="29" t="s">
        <v>10</v>
      </c>
      <c r="L152" s="29" t="s">
        <v>10</v>
      </c>
      <c r="M152" s="29" t="s">
        <v>10</v>
      </c>
      <c r="N152" s="29" t="s">
        <v>10</v>
      </c>
      <c r="O152" s="29" t="s">
        <v>10</v>
      </c>
      <c r="P152" s="29" t="s">
        <v>10</v>
      </c>
      <c r="Q152" s="29" t="s">
        <v>10</v>
      </c>
      <c r="R152" s="29" t="s">
        <v>10</v>
      </c>
      <c r="S152" s="29" t="s">
        <v>10</v>
      </c>
      <c r="T152" s="29" t="s">
        <v>10</v>
      </c>
      <c r="U152" s="29" t="s">
        <v>10</v>
      </c>
      <c r="V152" s="29" t="s">
        <v>10</v>
      </c>
      <c r="W152" s="29" t="s">
        <v>10</v>
      </c>
      <c r="X152" s="29" t="s">
        <v>10</v>
      </c>
      <c r="Y152" s="29" t="s">
        <v>10</v>
      </c>
      <c r="Z152" s="29" t="s">
        <v>10</v>
      </c>
      <c r="AA152" s="29" t="s">
        <v>10</v>
      </c>
      <c r="AB152" s="29" t="s">
        <v>10</v>
      </c>
      <c r="AC152" s="29" t="s">
        <v>10</v>
      </c>
      <c r="AD152" s="29" t="s">
        <v>10</v>
      </c>
      <c r="AE152" s="29" t="s">
        <v>10</v>
      </c>
      <c r="AF152" s="29" t="s">
        <v>10</v>
      </c>
      <c r="AG152" s="29" t="s">
        <v>10</v>
      </c>
      <c r="AH152" s="29" t="s">
        <v>10</v>
      </c>
      <c r="AI152" s="29" t="s">
        <v>10</v>
      </c>
      <c r="AJ152" s="29" t="s">
        <v>10</v>
      </c>
      <c r="AK152" s="29" t="s">
        <v>10</v>
      </c>
      <c r="AL152" s="29" t="s">
        <v>10</v>
      </c>
      <c r="AM152" s="29" t="s">
        <v>10</v>
      </c>
      <c r="AN152" s="29" t="s">
        <v>10</v>
      </c>
      <c r="AO152" s="29" t="s">
        <v>10</v>
      </c>
      <c r="AP152" s="29" t="s">
        <v>10</v>
      </c>
      <c r="AQ152" s="29" t="s">
        <v>10</v>
      </c>
      <c r="AR152" s="29" t="s">
        <v>10</v>
      </c>
      <c r="AS152" s="29" t="s">
        <v>10</v>
      </c>
      <c r="AT152" s="29" t="s">
        <v>10</v>
      </c>
      <c r="AU152" s="29" t="s">
        <v>10</v>
      </c>
      <c r="AV152" s="29" t="s">
        <v>10</v>
      </c>
      <c r="AW152" s="29" t="s">
        <v>10</v>
      </c>
      <c r="AX152" s="29" t="s">
        <v>10</v>
      </c>
      <c r="AY152" s="29" t="s">
        <v>10</v>
      </c>
      <c r="AZ152" s="29" t="s">
        <v>10</v>
      </c>
      <c r="BA152" s="29" t="s">
        <v>10</v>
      </c>
      <c r="BB152" s="29" t="s">
        <v>18</v>
      </c>
      <c r="BC152" s="29" t="s">
        <v>10</v>
      </c>
      <c r="BD152" s="29" t="s">
        <v>10</v>
      </c>
      <c r="BE152" s="29" t="s">
        <v>10</v>
      </c>
      <c r="BF152" s="29" t="s">
        <v>10</v>
      </c>
      <c r="BG152" s="29" t="s">
        <v>10</v>
      </c>
      <c r="BH152" s="29" t="s">
        <v>10</v>
      </c>
      <c r="BI152" s="29" t="s">
        <v>10</v>
      </c>
      <c r="BJ152" s="29" t="s">
        <v>10</v>
      </c>
      <c r="BK152" s="29" t="s">
        <v>10</v>
      </c>
      <c r="BL152" s="29" t="s">
        <v>10</v>
      </c>
      <c r="BM152" s="29" t="s">
        <v>10</v>
      </c>
      <c r="BN152" s="29" t="s">
        <v>10</v>
      </c>
      <c r="BO152" s="29" t="s">
        <v>10</v>
      </c>
      <c r="BP152" s="29" t="s">
        <v>10</v>
      </c>
      <c r="BQ152" s="29" t="s">
        <v>10</v>
      </c>
      <c r="BR152" s="29" t="s">
        <v>10</v>
      </c>
      <c r="BS152" s="29" t="s">
        <v>10</v>
      </c>
      <c r="BT152" s="29" t="s">
        <v>10</v>
      </c>
      <c r="BU152" s="29" t="s">
        <v>10</v>
      </c>
      <c r="BV152" s="29" t="s">
        <v>10</v>
      </c>
      <c r="BW152" s="29" t="s">
        <v>10</v>
      </c>
      <c r="BX152" s="29" t="s">
        <v>10</v>
      </c>
      <c r="BY152" s="29" t="s">
        <v>10</v>
      </c>
      <c r="BZ152" s="29" t="s">
        <v>10</v>
      </c>
      <c r="CA152" s="29" t="s">
        <v>10</v>
      </c>
      <c r="CB152" s="29" t="s">
        <v>10</v>
      </c>
      <c r="CC152" s="29" t="s">
        <v>10</v>
      </c>
      <c r="CD152" s="29" t="s">
        <v>10</v>
      </c>
      <c r="CE152" s="29" t="s">
        <v>10</v>
      </c>
      <c r="CF152" s="29" t="s">
        <v>10</v>
      </c>
      <c r="CG152" s="29" t="s">
        <v>10</v>
      </c>
      <c r="CH152" s="29" t="s">
        <v>10</v>
      </c>
      <c r="CI152" s="29" t="s">
        <v>10</v>
      </c>
      <c r="CJ152" s="29" t="s">
        <v>10</v>
      </c>
      <c r="CK152" s="29" t="s">
        <v>10</v>
      </c>
      <c r="CL152" s="29" t="s">
        <v>10</v>
      </c>
      <c r="CM152" s="29" t="s">
        <v>10</v>
      </c>
      <c r="CN152" s="29" t="s">
        <v>10</v>
      </c>
      <c r="CO152" s="29" t="s">
        <v>10</v>
      </c>
      <c r="CP152" s="29" t="s">
        <v>10</v>
      </c>
      <c r="CQ152" s="29" t="s">
        <v>10</v>
      </c>
      <c r="CR152" s="29" t="s">
        <v>10</v>
      </c>
      <c r="CS152" s="29" t="s">
        <v>10</v>
      </c>
      <c r="CT152" s="29" t="s">
        <v>10</v>
      </c>
      <c r="CU152" s="29" t="s">
        <v>10</v>
      </c>
      <c r="CV152" s="29" t="s">
        <v>10</v>
      </c>
      <c r="CW152" s="29" t="s">
        <v>10</v>
      </c>
      <c r="CX152" s="29" t="s">
        <v>10</v>
      </c>
      <c r="CY152" s="29" t="s">
        <v>10</v>
      </c>
      <c r="CZ152" s="29" t="s">
        <v>10</v>
      </c>
      <c r="DA152" s="29" t="s">
        <v>10</v>
      </c>
      <c r="DB152" s="29" t="s">
        <v>10</v>
      </c>
      <c r="DC152" s="29" t="s">
        <v>10</v>
      </c>
      <c r="DD152" s="29" t="s">
        <v>10</v>
      </c>
      <c r="DE152" s="29" t="s">
        <v>10</v>
      </c>
      <c r="DF152" s="29" t="s">
        <v>10</v>
      </c>
      <c r="DG152" s="29" t="s">
        <v>10</v>
      </c>
      <c r="DH152" s="29" t="s">
        <v>10</v>
      </c>
      <c r="DI152" s="29" t="s">
        <v>10</v>
      </c>
      <c r="DJ152" s="29" t="s">
        <v>10</v>
      </c>
      <c r="DK152" s="29" t="s">
        <v>10</v>
      </c>
      <c r="DL152" s="29" t="s">
        <v>10</v>
      </c>
      <c r="DM152" s="29" t="s">
        <v>10</v>
      </c>
      <c r="DN152" s="29" t="s">
        <v>10</v>
      </c>
      <c r="DO152" s="29" t="s">
        <v>10</v>
      </c>
      <c r="DP152" s="29" t="s">
        <v>10</v>
      </c>
      <c r="DQ152" s="29" t="s">
        <v>10</v>
      </c>
      <c r="DR152" s="29" t="s">
        <v>10</v>
      </c>
      <c r="DS152" s="29" t="s">
        <v>10</v>
      </c>
      <c r="DT152" s="29" t="s">
        <v>10</v>
      </c>
      <c r="DU152" s="29" t="s">
        <v>10</v>
      </c>
    </row>
    <row r="153" spans="2:125" x14ac:dyDescent="0.25">
      <c r="B153" s="29" t="s">
        <v>10</v>
      </c>
      <c r="C153" s="29" t="s">
        <v>10</v>
      </c>
      <c r="D153" s="29" t="s">
        <v>10</v>
      </c>
      <c r="E153" s="29" t="s">
        <v>10</v>
      </c>
      <c r="F153" s="29" t="s">
        <v>10</v>
      </c>
      <c r="G153" s="29" t="s">
        <v>10</v>
      </c>
      <c r="H153" s="29" t="s">
        <v>10</v>
      </c>
      <c r="I153" s="29" t="s">
        <v>10</v>
      </c>
      <c r="J153" s="29" t="s">
        <v>10</v>
      </c>
      <c r="K153" s="29" t="s">
        <v>10</v>
      </c>
      <c r="L153" s="29" t="s">
        <v>10</v>
      </c>
      <c r="M153" s="29" t="s">
        <v>10</v>
      </c>
      <c r="N153" s="29" t="s">
        <v>10</v>
      </c>
      <c r="O153" s="29" t="s">
        <v>10</v>
      </c>
      <c r="P153" s="29" t="s">
        <v>10</v>
      </c>
      <c r="Q153" s="29" t="s">
        <v>10</v>
      </c>
      <c r="R153" s="29" t="s">
        <v>10</v>
      </c>
      <c r="S153" s="29" t="s">
        <v>10</v>
      </c>
      <c r="T153" s="29" t="s">
        <v>10</v>
      </c>
      <c r="U153" s="29" t="s">
        <v>10</v>
      </c>
      <c r="V153" s="29" t="s">
        <v>10</v>
      </c>
      <c r="W153" s="29" t="s">
        <v>10</v>
      </c>
      <c r="X153" s="29" t="s">
        <v>10</v>
      </c>
      <c r="Y153" s="29" t="s">
        <v>10</v>
      </c>
      <c r="Z153" s="29" t="s">
        <v>10</v>
      </c>
      <c r="AA153" s="29" t="s">
        <v>10</v>
      </c>
      <c r="AB153" s="29" t="s">
        <v>10</v>
      </c>
      <c r="AC153" s="29" t="s">
        <v>10</v>
      </c>
      <c r="AD153" s="29" t="s">
        <v>10</v>
      </c>
      <c r="AE153" s="29" t="s">
        <v>10</v>
      </c>
      <c r="AF153" s="29" t="s">
        <v>10</v>
      </c>
      <c r="AG153" s="29" t="s">
        <v>10</v>
      </c>
      <c r="AH153" s="29" t="s">
        <v>10</v>
      </c>
      <c r="AI153" s="29" t="s">
        <v>10</v>
      </c>
      <c r="AJ153" s="29" t="s">
        <v>10</v>
      </c>
      <c r="AK153" s="29" t="s">
        <v>10</v>
      </c>
      <c r="AL153" s="29" t="s">
        <v>10</v>
      </c>
      <c r="AM153" s="29" t="s">
        <v>10</v>
      </c>
      <c r="AN153" s="29" t="s">
        <v>10</v>
      </c>
      <c r="AO153" s="29" t="s">
        <v>10</v>
      </c>
      <c r="AP153" s="29" t="s">
        <v>10</v>
      </c>
      <c r="AQ153" s="29" t="s">
        <v>10</v>
      </c>
      <c r="AR153" s="29" t="s">
        <v>10</v>
      </c>
      <c r="AS153" s="29" t="s">
        <v>10</v>
      </c>
      <c r="AT153" s="29" t="s">
        <v>10</v>
      </c>
      <c r="AU153" s="29" t="s">
        <v>10</v>
      </c>
      <c r="AV153" s="29" t="s">
        <v>10</v>
      </c>
      <c r="AW153" s="29" t="s">
        <v>10</v>
      </c>
      <c r="AX153" s="29" t="s">
        <v>10</v>
      </c>
      <c r="AY153" s="29" t="s">
        <v>10</v>
      </c>
      <c r="AZ153" s="29" t="s">
        <v>10</v>
      </c>
      <c r="BA153" s="29" t="s">
        <v>10</v>
      </c>
      <c r="BB153" s="29" t="s">
        <v>18</v>
      </c>
      <c r="BC153" s="29" t="s">
        <v>10</v>
      </c>
      <c r="BD153" s="29" t="s">
        <v>10</v>
      </c>
      <c r="BE153" s="29" t="s">
        <v>10</v>
      </c>
      <c r="BF153" s="29" t="s">
        <v>10</v>
      </c>
      <c r="BG153" s="29" t="s">
        <v>10</v>
      </c>
      <c r="BH153" s="29" t="s">
        <v>10</v>
      </c>
      <c r="BI153" s="29" t="s">
        <v>10</v>
      </c>
      <c r="BJ153" s="29" t="s">
        <v>10</v>
      </c>
      <c r="BK153" s="29" t="s">
        <v>10</v>
      </c>
      <c r="BL153" s="29" t="s">
        <v>10</v>
      </c>
      <c r="BM153" s="29" t="s">
        <v>10</v>
      </c>
      <c r="BN153" s="29" t="s">
        <v>10</v>
      </c>
      <c r="BO153" s="29" t="s">
        <v>10</v>
      </c>
      <c r="BP153" s="29" t="s">
        <v>10</v>
      </c>
      <c r="BQ153" s="29" t="s">
        <v>10</v>
      </c>
      <c r="BR153" s="29" t="s">
        <v>10</v>
      </c>
      <c r="BS153" s="29" t="s">
        <v>10</v>
      </c>
      <c r="BT153" s="29" t="s">
        <v>10</v>
      </c>
      <c r="BU153" s="29" t="s">
        <v>10</v>
      </c>
      <c r="BV153" s="29" t="s">
        <v>10</v>
      </c>
      <c r="BW153" s="29" t="s">
        <v>10</v>
      </c>
      <c r="BX153" s="29" t="s">
        <v>10</v>
      </c>
      <c r="BY153" s="29" t="s">
        <v>10</v>
      </c>
      <c r="BZ153" s="29" t="s">
        <v>10</v>
      </c>
      <c r="CA153" s="29" t="s">
        <v>10</v>
      </c>
      <c r="CB153" s="29" t="s">
        <v>10</v>
      </c>
      <c r="CC153" s="29" t="s">
        <v>10</v>
      </c>
      <c r="CD153" s="29" t="s">
        <v>10</v>
      </c>
      <c r="CE153" s="29" t="s">
        <v>10</v>
      </c>
      <c r="CF153" s="29" t="s">
        <v>10</v>
      </c>
      <c r="CG153" s="29" t="s">
        <v>10</v>
      </c>
      <c r="CH153" s="29" t="s">
        <v>10</v>
      </c>
      <c r="CI153" s="29" t="s">
        <v>10</v>
      </c>
      <c r="CJ153" s="29" t="s">
        <v>10</v>
      </c>
      <c r="CK153" s="29" t="s">
        <v>10</v>
      </c>
      <c r="CL153" s="29" t="s">
        <v>10</v>
      </c>
      <c r="CM153" s="29" t="s">
        <v>10</v>
      </c>
      <c r="CN153" s="29" t="s">
        <v>10</v>
      </c>
      <c r="CO153" s="29" t="s">
        <v>10</v>
      </c>
      <c r="CP153" s="29" t="s">
        <v>10</v>
      </c>
      <c r="CQ153" s="29" t="s">
        <v>10</v>
      </c>
      <c r="CR153" s="29" t="s">
        <v>10</v>
      </c>
      <c r="CS153" s="29" t="s">
        <v>10</v>
      </c>
      <c r="CT153" s="29" t="s">
        <v>10</v>
      </c>
      <c r="CU153" s="29" t="s">
        <v>10</v>
      </c>
      <c r="CV153" s="29" t="s">
        <v>10</v>
      </c>
      <c r="CW153" s="29" t="s">
        <v>10</v>
      </c>
      <c r="CX153" s="29" t="s">
        <v>10</v>
      </c>
      <c r="CY153" s="29" t="s">
        <v>10</v>
      </c>
      <c r="CZ153" s="29" t="s">
        <v>10</v>
      </c>
      <c r="DA153" s="29" t="s">
        <v>10</v>
      </c>
      <c r="DB153" s="29" t="s">
        <v>10</v>
      </c>
      <c r="DC153" s="29" t="s">
        <v>10</v>
      </c>
      <c r="DD153" s="29" t="s">
        <v>10</v>
      </c>
      <c r="DE153" s="29" t="s">
        <v>10</v>
      </c>
      <c r="DF153" s="29" t="s">
        <v>10</v>
      </c>
      <c r="DG153" s="29" t="s">
        <v>10</v>
      </c>
      <c r="DH153" s="29" t="s">
        <v>10</v>
      </c>
      <c r="DI153" s="29" t="s">
        <v>10</v>
      </c>
      <c r="DJ153" s="29" t="s">
        <v>10</v>
      </c>
      <c r="DK153" s="29" t="s">
        <v>10</v>
      </c>
      <c r="DL153" s="29" t="s">
        <v>10</v>
      </c>
      <c r="DM153" s="29" t="s">
        <v>10</v>
      </c>
      <c r="DN153" s="29" t="s">
        <v>10</v>
      </c>
      <c r="DO153" s="29" t="s">
        <v>10</v>
      </c>
      <c r="DP153" s="29" t="s">
        <v>10</v>
      </c>
      <c r="DQ153" s="29" t="s">
        <v>10</v>
      </c>
      <c r="DR153" s="29" t="s">
        <v>10</v>
      </c>
      <c r="DS153" s="29" t="s">
        <v>10</v>
      </c>
      <c r="DT153" s="29" t="s">
        <v>10</v>
      </c>
      <c r="DU153" s="29" t="s">
        <v>10</v>
      </c>
    </row>
    <row r="154" spans="2:125" x14ac:dyDescent="0.25">
      <c r="B154" s="29" t="s">
        <v>10</v>
      </c>
      <c r="C154" s="29" t="s">
        <v>10</v>
      </c>
      <c r="D154" s="29" t="s">
        <v>10</v>
      </c>
      <c r="E154" s="29" t="s">
        <v>10</v>
      </c>
      <c r="F154" s="29" t="s">
        <v>10</v>
      </c>
      <c r="G154" s="29" t="s">
        <v>10</v>
      </c>
      <c r="H154" s="29" t="s">
        <v>10</v>
      </c>
      <c r="I154" s="29" t="s">
        <v>10</v>
      </c>
      <c r="J154" s="29" t="s">
        <v>10</v>
      </c>
      <c r="K154" s="29" t="s">
        <v>10</v>
      </c>
      <c r="L154" s="29" t="s">
        <v>10</v>
      </c>
      <c r="M154" s="29" t="s">
        <v>10</v>
      </c>
      <c r="N154" s="29" t="s">
        <v>10</v>
      </c>
      <c r="O154" s="29" t="s">
        <v>10</v>
      </c>
      <c r="P154" s="29" t="s">
        <v>10</v>
      </c>
      <c r="Q154" s="29" t="s">
        <v>10</v>
      </c>
      <c r="R154" s="29" t="s">
        <v>10</v>
      </c>
      <c r="S154" s="29" t="s">
        <v>10</v>
      </c>
      <c r="T154" s="29" t="s">
        <v>10</v>
      </c>
      <c r="U154" s="29" t="s">
        <v>10</v>
      </c>
      <c r="V154" s="29" t="s">
        <v>10</v>
      </c>
      <c r="W154" s="29" t="s">
        <v>10</v>
      </c>
      <c r="X154" s="29" t="s">
        <v>10</v>
      </c>
      <c r="Y154" s="29" t="s">
        <v>10</v>
      </c>
      <c r="Z154" s="29" t="s">
        <v>10</v>
      </c>
      <c r="AA154" s="29" t="s">
        <v>10</v>
      </c>
      <c r="AB154" s="29" t="s">
        <v>10</v>
      </c>
      <c r="AC154" s="29" t="s">
        <v>10</v>
      </c>
      <c r="AD154" s="29" t="s">
        <v>10</v>
      </c>
      <c r="AE154" s="29" t="s">
        <v>10</v>
      </c>
      <c r="AF154" s="29" t="s">
        <v>10</v>
      </c>
      <c r="AG154" s="29" t="s">
        <v>10</v>
      </c>
      <c r="AH154" s="29" t="s">
        <v>10</v>
      </c>
      <c r="AI154" s="29" t="s">
        <v>10</v>
      </c>
      <c r="AJ154" s="29" t="s">
        <v>10</v>
      </c>
      <c r="AK154" s="29" t="s">
        <v>10</v>
      </c>
      <c r="AL154" s="29" t="s">
        <v>10</v>
      </c>
      <c r="AM154" s="29" t="s">
        <v>10</v>
      </c>
      <c r="AN154" s="29" t="s">
        <v>10</v>
      </c>
      <c r="AO154" s="29" t="s">
        <v>10</v>
      </c>
      <c r="AP154" s="29" t="s">
        <v>10</v>
      </c>
      <c r="AQ154" s="29" t="s">
        <v>10</v>
      </c>
      <c r="AR154" s="29" t="s">
        <v>10</v>
      </c>
      <c r="AS154" s="29" t="s">
        <v>10</v>
      </c>
      <c r="AT154" s="29" t="s">
        <v>10</v>
      </c>
      <c r="AU154" s="29" t="s">
        <v>10</v>
      </c>
      <c r="AV154" s="29" t="s">
        <v>10</v>
      </c>
      <c r="AW154" s="29" t="s">
        <v>10</v>
      </c>
      <c r="AX154" s="29" t="s">
        <v>10</v>
      </c>
      <c r="AY154" s="29" t="s">
        <v>10</v>
      </c>
      <c r="AZ154" s="29" t="s">
        <v>10</v>
      </c>
      <c r="BA154" s="29" t="s">
        <v>10</v>
      </c>
      <c r="BB154" s="29" t="s">
        <v>18</v>
      </c>
      <c r="BC154" s="29" t="s">
        <v>10</v>
      </c>
      <c r="BD154" s="29" t="s">
        <v>10</v>
      </c>
      <c r="BE154" s="29" t="s">
        <v>10</v>
      </c>
      <c r="BF154" s="29" t="s">
        <v>10</v>
      </c>
      <c r="BG154" s="29" t="s">
        <v>10</v>
      </c>
      <c r="BH154" s="29" t="s">
        <v>10</v>
      </c>
      <c r="BI154" s="29" t="s">
        <v>10</v>
      </c>
      <c r="BJ154" s="29" t="s">
        <v>10</v>
      </c>
      <c r="BK154" s="29" t="s">
        <v>10</v>
      </c>
      <c r="BL154" s="29" t="s">
        <v>10</v>
      </c>
      <c r="BM154" s="29" t="s">
        <v>10</v>
      </c>
      <c r="BN154" s="29" t="s">
        <v>10</v>
      </c>
      <c r="BO154" s="29" t="s">
        <v>10</v>
      </c>
      <c r="BP154" s="29" t="s">
        <v>10</v>
      </c>
      <c r="BQ154" s="29" t="s">
        <v>10</v>
      </c>
      <c r="BR154" s="29" t="s">
        <v>10</v>
      </c>
      <c r="BS154" s="29" t="s">
        <v>10</v>
      </c>
      <c r="BT154" s="29" t="s">
        <v>10</v>
      </c>
      <c r="BU154" s="29" t="s">
        <v>10</v>
      </c>
      <c r="BV154" s="29" t="s">
        <v>10</v>
      </c>
      <c r="BW154" s="29" t="s">
        <v>10</v>
      </c>
      <c r="BX154" s="29" t="s">
        <v>10</v>
      </c>
      <c r="BY154" s="29" t="s">
        <v>10</v>
      </c>
      <c r="BZ154" s="29" t="s">
        <v>10</v>
      </c>
      <c r="CA154" s="29" t="s">
        <v>10</v>
      </c>
      <c r="CB154" s="29" t="s">
        <v>10</v>
      </c>
      <c r="CC154" s="29" t="s">
        <v>10</v>
      </c>
      <c r="CD154" s="29" t="s">
        <v>10</v>
      </c>
      <c r="CE154" s="29" t="s">
        <v>10</v>
      </c>
      <c r="CF154" s="29" t="s">
        <v>10</v>
      </c>
      <c r="CG154" s="29" t="s">
        <v>10</v>
      </c>
      <c r="CH154" s="29" t="s">
        <v>10</v>
      </c>
      <c r="CI154" s="29" t="s">
        <v>10</v>
      </c>
      <c r="CJ154" s="29" t="s">
        <v>10</v>
      </c>
      <c r="CK154" s="29" t="s">
        <v>10</v>
      </c>
      <c r="CL154" s="29" t="s">
        <v>10</v>
      </c>
      <c r="CM154" s="29" t="s">
        <v>10</v>
      </c>
      <c r="CN154" s="29" t="s">
        <v>10</v>
      </c>
      <c r="CO154" s="29" t="s">
        <v>10</v>
      </c>
      <c r="CP154" s="29" t="s">
        <v>10</v>
      </c>
      <c r="CQ154" s="29" t="s">
        <v>10</v>
      </c>
      <c r="CR154" s="29" t="s">
        <v>10</v>
      </c>
      <c r="CS154" s="29" t="s">
        <v>10</v>
      </c>
      <c r="CT154" s="29" t="s">
        <v>10</v>
      </c>
      <c r="CU154" s="29" t="s">
        <v>10</v>
      </c>
      <c r="CV154" s="29" t="s">
        <v>10</v>
      </c>
      <c r="CW154" s="29" t="s">
        <v>10</v>
      </c>
      <c r="CX154" s="29" t="s">
        <v>10</v>
      </c>
      <c r="CY154" s="29" t="s">
        <v>10</v>
      </c>
      <c r="CZ154" s="29" t="s">
        <v>10</v>
      </c>
      <c r="DA154" s="29" t="s">
        <v>10</v>
      </c>
      <c r="DB154" s="29" t="s">
        <v>10</v>
      </c>
      <c r="DC154" s="29" t="s">
        <v>10</v>
      </c>
      <c r="DD154" s="29" t="s">
        <v>10</v>
      </c>
      <c r="DE154" s="29" t="s">
        <v>10</v>
      </c>
      <c r="DF154" s="29" t="s">
        <v>10</v>
      </c>
      <c r="DG154" s="29" t="s">
        <v>10</v>
      </c>
      <c r="DH154" s="29" t="s">
        <v>10</v>
      </c>
      <c r="DI154" s="29" t="s">
        <v>10</v>
      </c>
      <c r="DJ154" s="29" t="s">
        <v>10</v>
      </c>
      <c r="DK154" s="29" t="s">
        <v>10</v>
      </c>
      <c r="DL154" s="29" t="s">
        <v>10</v>
      </c>
      <c r="DM154" s="29" t="s">
        <v>10</v>
      </c>
      <c r="DN154" s="29" t="s">
        <v>10</v>
      </c>
      <c r="DO154" s="29" t="s">
        <v>10</v>
      </c>
      <c r="DP154" s="29" t="s">
        <v>10</v>
      </c>
      <c r="DQ154" s="29" t="s">
        <v>10</v>
      </c>
      <c r="DR154" s="29" t="s">
        <v>10</v>
      </c>
      <c r="DS154" s="29" t="s">
        <v>10</v>
      </c>
      <c r="DT154" s="29" t="s">
        <v>10</v>
      </c>
      <c r="DU154" s="29" t="s">
        <v>10</v>
      </c>
    </row>
    <row r="155" spans="2:125" x14ac:dyDescent="0.25">
      <c r="B155" s="29" t="s">
        <v>10</v>
      </c>
      <c r="C155" s="29" t="s">
        <v>10</v>
      </c>
      <c r="D155" s="29" t="s">
        <v>10</v>
      </c>
      <c r="E155" s="29" t="s">
        <v>10</v>
      </c>
      <c r="F155" s="29" t="s">
        <v>10</v>
      </c>
      <c r="G155" s="29" t="s">
        <v>10</v>
      </c>
      <c r="H155" s="29" t="s">
        <v>10</v>
      </c>
      <c r="I155" s="29" t="s">
        <v>10</v>
      </c>
      <c r="J155" s="29" t="s">
        <v>10</v>
      </c>
      <c r="K155" s="29" t="s">
        <v>10</v>
      </c>
      <c r="L155" s="29" t="s">
        <v>10</v>
      </c>
      <c r="M155" s="29" t="s">
        <v>10</v>
      </c>
      <c r="N155" s="29" t="s">
        <v>10</v>
      </c>
      <c r="O155" s="29" t="s">
        <v>10</v>
      </c>
      <c r="P155" s="29" t="s">
        <v>10</v>
      </c>
      <c r="Q155" s="29" t="s">
        <v>10</v>
      </c>
      <c r="R155" s="29" t="s">
        <v>10</v>
      </c>
      <c r="S155" s="29" t="s">
        <v>10</v>
      </c>
      <c r="T155" s="29" t="s">
        <v>10</v>
      </c>
      <c r="U155" s="29" t="s">
        <v>10</v>
      </c>
      <c r="V155" s="29" t="s">
        <v>10</v>
      </c>
      <c r="W155" s="29" t="s">
        <v>10</v>
      </c>
      <c r="X155" s="29" t="s">
        <v>10</v>
      </c>
      <c r="Y155" s="29" t="s">
        <v>10</v>
      </c>
      <c r="Z155" s="29" t="s">
        <v>10</v>
      </c>
      <c r="AA155" s="29" t="s">
        <v>10</v>
      </c>
      <c r="AB155" s="29" t="s">
        <v>10</v>
      </c>
      <c r="AC155" s="29" t="s">
        <v>10</v>
      </c>
      <c r="AD155" s="29" t="s">
        <v>10</v>
      </c>
      <c r="AE155" s="29" t="s">
        <v>10</v>
      </c>
      <c r="AF155" s="29" t="s">
        <v>10</v>
      </c>
      <c r="AG155" s="29" t="s">
        <v>10</v>
      </c>
      <c r="AH155" s="29" t="s">
        <v>10</v>
      </c>
      <c r="AI155" s="29" t="s">
        <v>10</v>
      </c>
      <c r="AJ155" s="29" t="s">
        <v>10</v>
      </c>
      <c r="AK155" s="29" t="s">
        <v>10</v>
      </c>
      <c r="AL155" s="29" t="s">
        <v>10</v>
      </c>
      <c r="AM155" s="29" t="s">
        <v>10</v>
      </c>
      <c r="AN155" s="29" t="s">
        <v>10</v>
      </c>
      <c r="AO155" s="29" t="s">
        <v>10</v>
      </c>
      <c r="AP155" s="29" t="s">
        <v>10</v>
      </c>
      <c r="AQ155" s="29" t="s">
        <v>10</v>
      </c>
      <c r="AR155" s="29" t="s">
        <v>10</v>
      </c>
      <c r="AS155" s="29" t="s">
        <v>10</v>
      </c>
      <c r="AT155" s="29" t="s">
        <v>10</v>
      </c>
      <c r="AU155" s="29" t="s">
        <v>10</v>
      </c>
      <c r="AV155" s="29" t="s">
        <v>10</v>
      </c>
      <c r="AW155" s="29" t="s">
        <v>10</v>
      </c>
      <c r="AX155" s="29" t="s">
        <v>10</v>
      </c>
      <c r="AY155" s="29" t="s">
        <v>10</v>
      </c>
      <c r="AZ155" s="29" t="s">
        <v>10</v>
      </c>
      <c r="BA155" s="29" t="s">
        <v>10</v>
      </c>
      <c r="BB155" s="29" t="s">
        <v>18</v>
      </c>
      <c r="BC155" s="29" t="s">
        <v>10</v>
      </c>
      <c r="BD155" s="29" t="s">
        <v>10</v>
      </c>
      <c r="BE155" s="29" t="s">
        <v>10</v>
      </c>
      <c r="BF155" s="29" t="s">
        <v>10</v>
      </c>
      <c r="BG155" s="29" t="s">
        <v>10</v>
      </c>
      <c r="BH155" s="29" t="s">
        <v>10</v>
      </c>
      <c r="BI155" s="29" t="s">
        <v>10</v>
      </c>
      <c r="BJ155" s="29" t="s">
        <v>10</v>
      </c>
      <c r="BK155" s="29" t="s">
        <v>10</v>
      </c>
      <c r="BL155" s="29" t="s">
        <v>10</v>
      </c>
      <c r="BM155" s="29" t="s">
        <v>10</v>
      </c>
      <c r="BN155" s="29" t="s">
        <v>10</v>
      </c>
      <c r="BO155" s="29" t="s">
        <v>10</v>
      </c>
      <c r="BP155" s="29" t="s">
        <v>10</v>
      </c>
      <c r="BQ155" s="29" t="s">
        <v>10</v>
      </c>
      <c r="BR155" s="29" t="s">
        <v>10</v>
      </c>
      <c r="BS155" s="29" t="s">
        <v>10</v>
      </c>
      <c r="BT155" s="29" t="s">
        <v>10</v>
      </c>
      <c r="BU155" s="29" t="s">
        <v>10</v>
      </c>
      <c r="BV155" s="29" t="s">
        <v>10</v>
      </c>
      <c r="BW155" s="29" t="s">
        <v>10</v>
      </c>
      <c r="BX155" s="29" t="s">
        <v>10</v>
      </c>
      <c r="BY155" s="29" t="s">
        <v>10</v>
      </c>
      <c r="BZ155" s="29" t="s">
        <v>10</v>
      </c>
      <c r="CA155" s="29" t="s">
        <v>10</v>
      </c>
      <c r="CB155" s="29" t="s">
        <v>10</v>
      </c>
      <c r="CC155" s="29" t="s">
        <v>10</v>
      </c>
      <c r="CD155" s="29" t="s">
        <v>10</v>
      </c>
      <c r="CE155" s="29" t="s">
        <v>10</v>
      </c>
      <c r="CF155" s="29" t="s">
        <v>10</v>
      </c>
      <c r="CG155" s="29" t="s">
        <v>10</v>
      </c>
      <c r="CH155" s="29" t="s">
        <v>10</v>
      </c>
      <c r="CI155" s="29" t="s">
        <v>10</v>
      </c>
      <c r="CJ155" s="29" t="s">
        <v>10</v>
      </c>
      <c r="CK155" s="29" t="s">
        <v>10</v>
      </c>
      <c r="CL155" s="29" t="s">
        <v>10</v>
      </c>
      <c r="CM155" s="29" t="s">
        <v>10</v>
      </c>
      <c r="CN155" s="29" t="s">
        <v>10</v>
      </c>
      <c r="CO155" s="29" t="s">
        <v>10</v>
      </c>
      <c r="CP155" s="29" t="s">
        <v>10</v>
      </c>
      <c r="CQ155" s="29" t="s">
        <v>10</v>
      </c>
      <c r="CR155" s="29" t="s">
        <v>10</v>
      </c>
      <c r="CS155" s="29" t="s">
        <v>10</v>
      </c>
      <c r="CT155" s="29" t="s">
        <v>10</v>
      </c>
      <c r="CU155" s="29" t="s">
        <v>10</v>
      </c>
      <c r="CV155" s="29" t="s">
        <v>10</v>
      </c>
      <c r="CW155" s="29" t="s">
        <v>10</v>
      </c>
      <c r="CX155" s="29" t="s">
        <v>10</v>
      </c>
      <c r="CY155" s="29" t="s">
        <v>10</v>
      </c>
      <c r="CZ155" s="29" t="s">
        <v>10</v>
      </c>
      <c r="DA155" s="29" t="s">
        <v>10</v>
      </c>
      <c r="DB155" s="29" t="s">
        <v>10</v>
      </c>
      <c r="DC155" s="29" t="s">
        <v>10</v>
      </c>
      <c r="DD155" s="29" t="s">
        <v>10</v>
      </c>
      <c r="DE155" s="29" t="s">
        <v>10</v>
      </c>
      <c r="DF155" s="29" t="s">
        <v>10</v>
      </c>
      <c r="DG155" s="29" t="s">
        <v>10</v>
      </c>
      <c r="DH155" s="29" t="s">
        <v>10</v>
      </c>
      <c r="DI155" s="29" t="s">
        <v>10</v>
      </c>
      <c r="DJ155" s="29" t="s">
        <v>10</v>
      </c>
      <c r="DK155" s="29" t="s">
        <v>10</v>
      </c>
      <c r="DL155" s="29" t="s">
        <v>10</v>
      </c>
      <c r="DM155" s="29" t="s">
        <v>10</v>
      </c>
      <c r="DN155" s="29" t="s">
        <v>10</v>
      </c>
      <c r="DO155" s="29" t="s">
        <v>10</v>
      </c>
      <c r="DP155" s="29" t="s">
        <v>10</v>
      </c>
      <c r="DQ155" s="29" t="s">
        <v>10</v>
      </c>
      <c r="DR155" s="29" t="s">
        <v>10</v>
      </c>
      <c r="DS155" s="29" t="s">
        <v>10</v>
      </c>
      <c r="DT155" s="29" t="s">
        <v>10</v>
      </c>
      <c r="DU155" s="29" t="s">
        <v>10</v>
      </c>
    </row>
    <row r="156" spans="2:125" x14ac:dyDescent="0.25">
      <c r="B156" s="29" t="s">
        <v>10</v>
      </c>
      <c r="C156" s="29" t="s">
        <v>10</v>
      </c>
      <c r="D156" s="29" t="s">
        <v>10</v>
      </c>
      <c r="E156" s="29" t="s">
        <v>10</v>
      </c>
      <c r="F156" s="29" t="s">
        <v>10</v>
      </c>
      <c r="G156" s="29" t="s">
        <v>10</v>
      </c>
      <c r="H156" s="29" t="s">
        <v>10</v>
      </c>
      <c r="I156" s="29" t="s">
        <v>10</v>
      </c>
      <c r="J156" s="29" t="s">
        <v>10</v>
      </c>
      <c r="K156" s="29" t="s">
        <v>10</v>
      </c>
      <c r="L156" s="29" t="s">
        <v>10</v>
      </c>
      <c r="M156" s="29" t="s">
        <v>10</v>
      </c>
      <c r="N156" s="29" t="s">
        <v>10</v>
      </c>
      <c r="O156" s="29" t="s">
        <v>10</v>
      </c>
      <c r="P156" s="29" t="s">
        <v>10</v>
      </c>
      <c r="Q156" s="29" t="s">
        <v>10</v>
      </c>
      <c r="R156" s="29" t="s">
        <v>10</v>
      </c>
      <c r="S156" s="29" t="s">
        <v>10</v>
      </c>
      <c r="T156" s="29" t="s">
        <v>10</v>
      </c>
      <c r="U156" s="29" t="s">
        <v>10</v>
      </c>
      <c r="V156" s="29" t="s">
        <v>10</v>
      </c>
      <c r="W156" s="29" t="s">
        <v>10</v>
      </c>
      <c r="X156" s="29" t="s">
        <v>10</v>
      </c>
      <c r="Y156" s="29" t="s">
        <v>10</v>
      </c>
      <c r="Z156" s="29" t="s">
        <v>10</v>
      </c>
      <c r="AA156" s="29" t="s">
        <v>10</v>
      </c>
      <c r="AB156" s="29" t="s">
        <v>10</v>
      </c>
      <c r="AC156" s="29" t="s">
        <v>10</v>
      </c>
      <c r="AD156" s="29" t="s">
        <v>10</v>
      </c>
      <c r="AE156" s="29" t="s">
        <v>10</v>
      </c>
      <c r="AF156" s="29" t="s">
        <v>10</v>
      </c>
      <c r="AG156" s="29" t="s">
        <v>10</v>
      </c>
      <c r="AH156" s="29" t="s">
        <v>10</v>
      </c>
      <c r="AI156" s="29" t="s">
        <v>10</v>
      </c>
      <c r="AJ156" s="29" t="s">
        <v>10</v>
      </c>
      <c r="AK156" s="29" t="s">
        <v>10</v>
      </c>
      <c r="AL156" s="29" t="s">
        <v>10</v>
      </c>
      <c r="AM156" s="29" t="s">
        <v>10</v>
      </c>
      <c r="AN156" s="29" t="s">
        <v>10</v>
      </c>
      <c r="AO156" s="29" t="s">
        <v>10</v>
      </c>
      <c r="AP156" s="29" t="s">
        <v>10</v>
      </c>
      <c r="AQ156" s="29" t="s">
        <v>10</v>
      </c>
      <c r="AR156" s="29" t="s">
        <v>10</v>
      </c>
      <c r="AS156" s="29" t="s">
        <v>10</v>
      </c>
      <c r="AT156" s="29" t="s">
        <v>10</v>
      </c>
      <c r="AU156" s="29" t="s">
        <v>10</v>
      </c>
      <c r="AV156" s="29" t="s">
        <v>10</v>
      </c>
      <c r="AW156" s="29" t="s">
        <v>10</v>
      </c>
      <c r="AX156" s="29" t="s">
        <v>10</v>
      </c>
      <c r="AY156" s="29" t="s">
        <v>10</v>
      </c>
      <c r="AZ156" s="29" t="s">
        <v>10</v>
      </c>
      <c r="BA156" s="29" t="s">
        <v>10</v>
      </c>
      <c r="BB156" s="29" t="s">
        <v>18</v>
      </c>
      <c r="BC156" s="29" t="s">
        <v>10</v>
      </c>
      <c r="BD156" s="29" t="s">
        <v>10</v>
      </c>
      <c r="BE156" s="29" t="s">
        <v>10</v>
      </c>
      <c r="BF156" s="29" t="s">
        <v>10</v>
      </c>
      <c r="BG156" s="29" t="s">
        <v>10</v>
      </c>
      <c r="BH156" s="29" t="s">
        <v>10</v>
      </c>
      <c r="BI156" s="29" t="s">
        <v>10</v>
      </c>
      <c r="BJ156" s="29" t="s">
        <v>10</v>
      </c>
      <c r="BK156" s="29" t="s">
        <v>10</v>
      </c>
      <c r="BL156" s="29" t="s">
        <v>10</v>
      </c>
      <c r="BM156" s="29" t="s">
        <v>10</v>
      </c>
      <c r="BN156" s="29" t="s">
        <v>10</v>
      </c>
      <c r="BO156" s="29" t="s">
        <v>10</v>
      </c>
      <c r="BP156" s="29" t="s">
        <v>10</v>
      </c>
      <c r="BQ156" s="29" t="s">
        <v>10</v>
      </c>
      <c r="BR156" s="29" t="s">
        <v>10</v>
      </c>
      <c r="BS156" s="29" t="s">
        <v>10</v>
      </c>
      <c r="BT156" s="29" t="s">
        <v>10</v>
      </c>
      <c r="BU156" s="29" t="s">
        <v>10</v>
      </c>
      <c r="BV156" s="29" t="s">
        <v>10</v>
      </c>
      <c r="BW156" s="29" t="s">
        <v>10</v>
      </c>
      <c r="BX156" s="29" t="s">
        <v>10</v>
      </c>
      <c r="BY156" s="29" t="s">
        <v>10</v>
      </c>
      <c r="BZ156" s="29" t="s">
        <v>10</v>
      </c>
      <c r="CA156" s="29" t="s">
        <v>10</v>
      </c>
      <c r="CB156" s="29" t="s">
        <v>10</v>
      </c>
      <c r="CC156" s="29" t="s">
        <v>10</v>
      </c>
      <c r="CD156" s="29" t="s">
        <v>10</v>
      </c>
      <c r="CE156" s="29" t="s">
        <v>10</v>
      </c>
      <c r="CF156" s="29" t="s">
        <v>10</v>
      </c>
      <c r="CG156" s="29" t="s">
        <v>10</v>
      </c>
      <c r="CH156" s="29" t="s">
        <v>10</v>
      </c>
      <c r="CI156" s="29" t="s">
        <v>10</v>
      </c>
      <c r="CJ156" s="29" t="s">
        <v>10</v>
      </c>
      <c r="CK156" s="29" t="s">
        <v>10</v>
      </c>
      <c r="CL156" s="29" t="s">
        <v>10</v>
      </c>
      <c r="CM156" s="29" t="s">
        <v>10</v>
      </c>
      <c r="CN156" s="29" t="s">
        <v>10</v>
      </c>
      <c r="CO156" s="29" t="s">
        <v>10</v>
      </c>
      <c r="CP156" s="29" t="s">
        <v>10</v>
      </c>
      <c r="CQ156" s="29" t="s">
        <v>10</v>
      </c>
      <c r="CR156" s="29" t="s">
        <v>10</v>
      </c>
      <c r="CS156" s="29" t="s">
        <v>10</v>
      </c>
      <c r="CT156" s="29" t="s">
        <v>10</v>
      </c>
      <c r="CU156" s="29" t="s">
        <v>10</v>
      </c>
      <c r="CV156" s="29" t="s">
        <v>10</v>
      </c>
      <c r="CW156" s="29" t="s">
        <v>10</v>
      </c>
      <c r="CX156" s="29" t="s">
        <v>10</v>
      </c>
      <c r="CY156" s="29" t="s">
        <v>10</v>
      </c>
      <c r="CZ156" s="29" t="s">
        <v>10</v>
      </c>
      <c r="DA156" s="29" t="s">
        <v>10</v>
      </c>
      <c r="DB156" s="29" t="s">
        <v>10</v>
      </c>
      <c r="DC156" s="29" t="s">
        <v>10</v>
      </c>
      <c r="DD156" s="29" t="s">
        <v>10</v>
      </c>
      <c r="DE156" s="29" t="s">
        <v>10</v>
      </c>
      <c r="DF156" s="29" t="s">
        <v>10</v>
      </c>
      <c r="DG156" s="29" t="s">
        <v>10</v>
      </c>
      <c r="DH156" s="29" t="s">
        <v>10</v>
      </c>
      <c r="DI156" s="29" t="s">
        <v>10</v>
      </c>
      <c r="DJ156" s="29" t="s">
        <v>10</v>
      </c>
      <c r="DK156" s="29" t="s">
        <v>10</v>
      </c>
      <c r="DL156" s="29" t="s">
        <v>10</v>
      </c>
      <c r="DM156" s="29" t="s">
        <v>10</v>
      </c>
      <c r="DN156" s="29" t="s">
        <v>10</v>
      </c>
      <c r="DO156" s="29" t="s">
        <v>10</v>
      </c>
      <c r="DP156" s="29" t="s">
        <v>10</v>
      </c>
      <c r="DQ156" s="29" t="s">
        <v>10</v>
      </c>
      <c r="DR156" s="29" t="s">
        <v>10</v>
      </c>
      <c r="DS156" s="29" t="s">
        <v>10</v>
      </c>
      <c r="DT156" s="29" t="s">
        <v>10</v>
      </c>
      <c r="DU156" s="29" t="s">
        <v>10</v>
      </c>
    </row>
    <row r="157" spans="2:125" x14ac:dyDescent="0.25">
      <c r="B157" s="29" t="s">
        <v>10</v>
      </c>
      <c r="C157" s="29" t="s">
        <v>10</v>
      </c>
      <c r="D157" s="29" t="s">
        <v>10</v>
      </c>
      <c r="E157" s="29" t="s">
        <v>10</v>
      </c>
      <c r="F157" s="29" t="s">
        <v>10</v>
      </c>
      <c r="G157" s="29" t="s">
        <v>10</v>
      </c>
      <c r="H157" s="29" t="s">
        <v>10</v>
      </c>
      <c r="I157" s="29" t="s">
        <v>10</v>
      </c>
      <c r="J157" s="29" t="s">
        <v>10</v>
      </c>
      <c r="K157" s="29" t="s">
        <v>10</v>
      </c>
      <c r="L157" s="29" t="s">
        <v>10</v>
      </c>
      <c r="M157" s="29" t="s">
        <v>10</v>
      </c>
      <c r="N157" s="29" t="s">
        <v>10</v>
      </c>
      <c r="O157" s="29" t="s">
        <v>10</v>
      </c>
      <c r="P157" s="29" t="s">
        <v>10</v>
      </c>
      <c r="Q157" s="29" t="s">
        <v>10</v>
      </c>
      <c r="R157" s="29" t="s">
        <v>10</v>
      </c>
      <c r="S157" s="29" t="s">
        <v>10</v>
      </c>
      <c r="T157" s="29" t="s">
        <v>10</v>
      </c>
      <c r="U157" s="29" t="s">
        <v>10</v>
      </c>
      <c r="V157" s="29" t="s">
        <v>10</v>
      </c>
      <c r="W157" s="29" t="s">
        <v>10</v>
      </c>
      <c r="X157" s="29" t="s">
        <v>10</v>
      </c>
      <c r="Y157" s="29" t="s">
        <v>10</v>
      </c>
      <c r="Z157" s="29" t="s">
        <v>10</v>
      </c>
      <c r="AA157" s="29" t="s">
        <v>10</v>
      </c>
      <c r="AB157" s="29" t="s">
        <v>10</v>
      </c>
      <c r="AC157" s="29" t="s">
        <v>10</v>
      </c>
      <c r="AD157" s="29" t="s">
        <v>10</v>
      </c>
      <c r="AE157" s="29" t="s">
        <v>10</v>
      </c>
      <c r="AF157" s="29" t="s">
        <v>10</v>
      </c>
      <c r="AG157" s="29" t="s">
        <v>10</v>
      </c>
      <c r="AH157" s="29" t="s">
        <v>10</v>
      </c>
      <c r="AI157" s="29" t="s">
        <v>10</v>
      </c>
      <c r="AJ157" s="29" t="s">
        <v>10</v>
      </c>
      <c r="AK157" s="29" t="s">
        <v>10</v>
      </c>
      <c r="AL157" s="29" t="s">
        <v>10</v>
      </c>
      <c r="AM157" s="29" t="s">
        <v>10</v>
      </c>
      <c r="AN157" s="29" t="s">
        <v>10</v>
      </c>
      <c r="AO157" s="29" t="s">
        <v>10</v>
      </c>
      <c r="AP157" s="29" t="s">
        <v>10</v>
      </c>
      <c r="AQ157" s="29" t="s">
        <v>10</v>
      </c>
      <c r="AR157" s="29" t="s">
        <v>10</v>
      </c>
      <c r="AS157" s="29" t="s">
        <v>10</v>
      </c>
      <c r="AT157" s="29" t="s">
        <v>10</v>
      </c>
      <c r="AU157" s="29" t="s">
        <v>10</v>
      </c>
      <c r="AV157" s="29" t="s">
        <v>10</v>
      </c>
      <c r="AW157" s="29" t="s">
        <v>10</v>
      </c>
      <c r="AX157" s="29" t="s">
        <v>10</v>
      </c>
      <c r="AY157" s="29" t="s">
        <v>10</v>
      </c>
      <c r="AZ157" s="29" t="s">
        <v>10</v>
      </c>
      <c r="BA157" s="29" t="s">
        <v>10</v>
      </c>
      <c r="BB157" s="29" t="s">
        <v>18</v>
      </c>
      <c r="BC157" s="29" t="s">
        <v>10</v>
      </c>
      <c r="BD157" s="29" t="s">
        <v>10</v>
      </c>
      <c r="BE157" s="29" t="s">
        <v>10</v>
      </c>
      <c r="BF157" s="29" t="s">
        <v>10</v>
      </c>
      <c r="BG157" s="29" t="s">
        <v>10</v>
      </c>
      <c r="BH157" s="29" t="s">
        <v>10</v>
      </c>
      <c r="BI157" s="29" t="s">
        <v>10</v>
      </c>
      <c r="BJ157" s="29" t="s">
        <v>10</v>
      </c>
      <c r="BK157" s="29" t="s">
        <v>10</v>
      </c>
      <c r="BL157" s="29" t="s">
        <v>10</v>
      </c>
      <c r="BM157" s="29" t="s">
        <v>10</v>
      </c>
      <c r="BN157" s="29" t="s">
        <v>10</v>
      </c>
      <c r="BO157" s="29" t="s">
        <v>10</v>
      </c>
      <c r="BP157" s="29" t="s">
        <v>10</v>
      </c>
      <c r="BQ157" s="29" t="s">
        <v>10</v>
      </c>
      <c r="BR157" s="29" t="s">
        <v>10</v>
      </c>
      <c r="BS157" s="29" t="s">
        <v>10</v>
      </c>
      <c r="BT157" s="29" t="s">
        <v>10</v>
      </c>
      <c r="BU157" s="29" t="s">
        <v>10</v>
      </c>
      <c r="BV157" s="29" t="s">
        <v>10</v>
      </c>
      <c r="BW157" s="29" t="s">
        <v>10</v>
      </c>
      <c r="BX157" s="29" t="s">
        <v>10</v>
      </c>
      <c r="BY157" s="29" t="s">
        <v>10</v>
      </c>
      <c r="BZ157" s="29" t="s">
        <v>10</v>
      </c>
      <c r="CA157" s="29" t="s">
        <v>10</v>
      </c>
      <c r="CB157" s="29" t="s">
        <v>10</v>
      </c>
      <c r="CC157" s="29" t="s">
        <v>10</v>
      </c>
      <c r="CD157" s="29" t="s">
        <v>10</v>
      </c>
      <c r="CE157" s="29" t="s">
        <v>10</v>
      </c>
      <c r="CF157" s="29" t="s">
        <v>10</v>
      </c>
      <c r="CG157" s="29" t="s">
        <v>10</v>
      </c>
      <c r="CH157" s="29" t="s">
        <v>10</v>
      </c>
      <c r="CI157" s="29" t="s">
        <v>10</v>
      </c>
      <c r="CJ157" s="29" t="s">
        <v>10</v>
      </c>
      <c r="CK157" s="29" t="s">
        <v>10</v>
      </c>
      <c r="CL157" s="29" t="s">
        <v>10</v>
      </c>
      <c r="CM157" s="29" t="s">
        <v>10</v>
      </c>
      <c r="CN157" s="29" t="s">
        <v>10</v>
      </c>
      <c r="CO157" s="29" t="s">
        <v>10</v>
      </c>
      <c r="CP157" s="29" t="s">
        <v>10</v>
      </c>
      <c r="CQ157" s="29" t="s">
        <v>10</v>
      </c>
      <c r="CR157" s="29" t="s">
        <v>10</v>
      </c>
      <c r="CS157" s="29" t="s">
        <v>10</v>
      </c>
      <c r="CT157" s="29" t="s">
        <v>10</v>
      </c>
      <c r="CU157" s="29" t="s">
        <v>10</v>
      </c>
      <c r="CV157" s="29" t="s">
        <v>10</v>
      </c>
      <c r="CW157" s="29" t="s">
        <v>10</v>
      </c>
      <c r="CX157" s="29" t="s">
        <v>10</v>
      </c>
      <c r="CY157" s="29" t="s">
        <v>10</v>
      </c>
      <c r="CZ157" s="29" t="s">
        <v>10</v>
      </c>
      <c r="DA157" s="29" t="s">
        <v>10</v>
      </c>
      <c r="DB157" s="29" t="s">
        <v>10</v>
      </c>
      <c r="DC157" s="29" t="s">
        <v>10</v>
      </c>
      <c r="DD157" s="29" t="s">
        <v>10</v>
      </c>
      <c r="DE157" s="29" t="s">
        <v>10</v>
      </c>
      <c r="DF157" s="29" t="s">
        <v>10</v>
      </c>
      <c r="DG157" s="29" t="s">
        <v>10</v>
      </c>
      <c r="DH157" s="29" t="s">
        <v>10</v>
      </c>
      <c r="DI157" s="29" t="s">
        <v>10</v>
      </c>
      <c r="DJ157" s="29" t="s">
        <v>10</v>
      </c>
      <c r="DK157" s="29" t="s">
        <v>10</v>
      </c>
      <c r="DL157" s="29" t="s">
        <v>10</v>
      </c>
      <c r="DM157" s="29" t="s">
        <v>10</v>
      </c>
      <c r="DN157" s="29" t="s">
        <v>10</v>
      </c>
      <c r="DO157" s="29" t="s">
        <v>10</v>
      </c>
      <c r="DP157" s="29" t="s">
        <v>10</v>
      </c>
      <c r="DQ157" s="29" t="s">
        <v>10</v>
      </c>
      <c r="DR157" s="29" t="s">
        <v>10</v>
      </c>
      <c r="DS157" s="29" t="s">
        <v>10</v>
      </c>
      <c r="DT157" s="29" t="s">
        <v>10</v>
      </c>
      <c r="DU157" s="29" t="s">
        <v>10</v>
      </c>
    </row>
    <row r="158" spans="2:125" x14ac:dyDescent="0.25">
      <c r="B158" s="29" t="s">
        <v>10</v>
      </c>
      <c r="C158" s="29" t="s">
        <v>10</v>
      </c>
      <c r="D158" s="29" t="s">
        <v>10</v>
      </c>
      <c r="E158" s="29" t="s">
        <v>10</v>
      </c>
      <c r="F158" s="29" t="s">
        <v>10</v>
      </c>
      <c r="G158" s="29" t="s">
        <v>10</v>
      </c>
      <c r="H158" s="29" t="s">
        <v>10</v>
      </c>
      <c r="I158" s="29" t="s">
        <v>10</v>
      </c>
      <c r="J158" s="29" t="s">
        <v>10</v>
      </c>
      <c r="K158" s="29" t="s">
        <v>10</v>
      </c>
      <c r="L158" s="29" t="s">
        <v>10</v>
      </c>
      <c r="M158" s="29" t="s">
        <v>10</v>
      </c>
      <c r="N158" s="29" t="s">
        <v>10</v>
      </c>
      <c r="O158" s="29" t="s">
        <v>10</v>
      </c>
      <c r="P158" s="29" t="s">
        <v>10</v>
      </c>
      <c r="Q158" s="29" t="s">
        <v>10</v>
      </c>
      <c r="R158" s="29" t="s">
        <v>10</v>
      </c>
      <c r="S158" s="29" t="s">
        <v>10</v>
      </c>
      <c r="T158" s="29" t="s">
        <v>10</v>
      </c>
      <c r="U158" s="29" t="s">
        <v>10</v>
      </c>
      <c r="V158" s="29" t="s">
        <v>10</v>
      </c>
      <c r="W158" s="29" t="s">
        <v>10</v>
      </c>
      <c r="X158" s="29" t="s">
        <v>10</v>
      </c>
      <c r="Y158" s="29" t="s">
        <v>10</v>
      </c>
      <c r="Z158" s="29" t="s">
        <v>10</v>
      </c>
      <c r="AA158" s="29" t="s">
        <v>10</v>
      </c>
      <c r="AB158" s="29" t="s">
        <v>10</v>
      </c>
      <c r="AC158" s="29" t="s">
        <v>10</v>
      </c>
      <c r="AD158" s="29" t="s">
        <v>10</v>
      </c>
      <c r="AE158" s="29" t="s">
        <v>10</v>
      </c>
      <c r="AF158" s="29" t="s">
        <v>10</v>
      </c>
      <c r="AG158" s="29" t="s">
        <v>10</v>
      </c>
      <c r="AH158" s="29" t="s">
        <v>10</v>
      </c>
      <c r="AI158" s="29" t="s">
        <v>10</v>
      </c>
      <c r="AJ158" s="29" t="s">
        <v>10</v>
      </c>
      <c r="AK158" s="29" t="s">
        <v>10</v>
      </c>
      <c r="AL158" s="29" t="s">
        <v>10</v>
      </c>
      <c r="AM158" s="29" t="s">
        <v>10</v>
      </c>
      <c r="AN158" s="29" t="s">
        <v>10</v>
      </c>
      <c r="AO158" s="29" t="s">
        <v>10</v>
      </c>
      <c r="AP158" s="29" t="s">
        <v>10</v>
      </c>
      <c r="AQ158" s="29" t="s">
        <v>10</v>
      </c>
      <c r="AR158" s="29" t="s">
        <v>10</v>
      </c>
      <c r="AS158" s="29" t="s">
        <v>10</v>
      </c>
      <c r="AT158" s="29" t="s">
        <v>10</v>
      </c>
      <c r="AU158" s="29" t="s">
        <v>10</v>
      </c>
      <c r="AV158" s="29" t="s">
        <v>10</v>
      </c>
      <c r="AW158" s="29" t="s">
        <v>10</v>
      </c>
      <c r="AX158" s="29" t="s">
        <v>10</v>
      </c>
      <c r="AY158" s="29" t="s">
        <v>10</v>
      </c>
      <c r="AZ158" s="29" t="s">
        <v>10</v>
      </c>
      <c r="BA158" s="29" t="s">
        <v>10</v>
      </c>
      <c r="BB158" s="29" t="s">
        <v>18</v>
      </c>
      <c r="BC158" s="29" t="s">
        <v>10</v>
      </c>
      <c r="BD158" s="29" t="s">
        <v>10</v>
      </c>
      <c r="BE158" s="29" t="s">
        <v>10</v>
      </c>
      <c r="BF158" s="29" t="s">
        <v>10</v>
      </c>
      <c r="BG158" s="29" t="s">
        <v>10</v>
      </c>
      <c r="BH158" s="29" t="s">
        <v>10</v>
      </c>
      <c r="BI158" s="29" t="s">
        <v>10</v>
      </c>
      <c r="BJ158" s="29" t="s">
        <v>10</v>
      </c>
      <c r="BK158" s="29" t="s">
        <v>10</v>
      </c>
      <c r="BL158" s="29" t="s">
        <v>10</v>
      </c>
      <c r="BM158" s="29" t="s">
        <v>10</v>
      </c>
      <c r="BN158" s="29" t="s">
        <v>10</v>
      </c>
      <c r="BO158" s="29" t="s">
        <v>10</v>
      </c>
      <c r="BP158" s="29" t="s">
        <v>10</v>
      </c>
      <c r="BQ158" s="29" t="s">
        <v>10</v>
      </c>
      <c r="BR158" s="29" t="s">
        <v>10</v>
      </c>
      <c r="BS158" s="29" t="s">
        <v>10</v>
      </c>
      <c r="BT158" s="29" t="s">
        <v>10</v>
      </c>
      <c r="BU158" s="29" t="s">
        <v>10</v>
      </c>
      <c r="BV158" s="29" t="s">
        <v>10</v>
      </c>
      <c r="BW158" s="29" t="s">
        <v>10</v>
      </c>
      <c r="BX158" s="29" t="s">
        <v>10</v>
      </c>
      <c r="BY158" s="29" t="s">
        <v>10</v>
      </c>
      <c r="BZ158" s="29" t="s">
        <v>10</v>
      </c>
      <c r="CA158" s="29" t="s">
        <v>10</v>
      </c>
      <c r="CB158" s="29" t="s">
        <v>10</v>
      </c>
      <c r="CC158" s="29" t="s">
        <v>10</v>
      </c>
      <c r="CD158" s="29" t="s">
        <v>10</v>
      </c>
      <c r="CE158" s="29" t="s">
        <v>10</v>
      </c>
      <c r="CF158" s="29" t="s">
        <v>10</v>
      </c>
      <c r="CG158" s="29" t="s">
        <v>10</v>
      </c>
      <c r="CH158" s="29" t="s">
        <v>10</v>
      </c>
      <c r="CI158" s="29" t="s">
        <v>10</v>
      </c>
      <c r="CJ158" s="29" t="s">
        <v>10</v>
      </c>
      <c r="CK158" s="29" t="s">
        <v>10</v>
      </c>
      <c r="CL158" s="29" t="s">
        <v>10</v>
      </c>
      <c r="CM158" s="29" t="s">
        <v>10</v>
      </c>
      <c r="CN158" s="29" t="s">
        <v>10</v>
      </c>
      <c r="CO158" s="29" t="s">
        <v>10</v>
      </c>
      <c r="CP158" s="29" t="s">
        <v>10</v>
      </c>
      <c r="CQ158" s="29" t="s">
        <v>10</v>
      </c>
      <c r="CR158" s="29" t="s">
        <v>10</v>
      </c>
      <c r="CS158" s="29" t="s">
        <v>10</v>
      </c>
      <c r="CT158" s="29" t="s">
        <v>10</v>
      </c>
      <c r="CU158" s="29" t="s">
        <v>10</v>
      </c>
      <c r="CV158" s="29" t="s">
        <v>10</v>
      </c>
      <c r="CW158" s="29" t="s">
        <v>10</v>
      </c>
      <c r="CX158" s="29" t="s">
        <v>10</v>
      </c>
      <c r="CY158" s="29" t="s">
        <v>10</v>
      </c>
      <c r="CZ158" s="29" t="s">
        <v>10</v>
      </c>
      <c r="DA158" s="29" t="s">
        <v>10</v>
      </c>
      <c r="DB158" s="29" t="s">
        <v>10</v>
      </c>
      <c r="DC158" s="29" t="s">
        <v>10</v>
      </c>
      <c r="DD158" s="29" t="s">
        <v>10</v>
      </c>
      <c r="DE158" s="29" t="s">
        <v>10</v>
      </c>
      <c r="DF158" s="29" t="s">
        <v>10</v>
      </c>
      <c r="DG158" s="29" t="s">
        <v>10</v>
      </c>
      <c r="DH158" s="29" t="s">
        <v>10</v>
      </c>
      <c r="DI158" s="29" t="s">
        <v>10</v>
      </c>
      <c r="DJ158" s="29" t="s">
        <v>10</v>
      </c>
      <c r="DK158" s="29" t="s">
        <v>10</v>
      </c>
      <c r="DL158" s="29" t="s">
        <v>10</v>
      </c>
      <c r="DM158" s="29" t="s">
        <v>10</v>
      </c>
      <c r="DN158" s="29" t="s">
        <v>10</v>
      </c>
      <c r="DO158" s="29" t="s">
        <v>10</v>
      </c>
      <c r="DP158" s="29" t="s">
        <v>10</v>
      </c>
      <c r="DQ158" s="29" t="s">
        <v>10</v>
      </c>
      <c r="DR158" s="29" t="s">
        <v>10</v>
      </c>
      <c r="DS158" s="29" t="s">
        <v>10</v>
      </c>
      <c r="DT158" s="29" t="s">
        <v>10</v>
      </c>
      <c r="DU158" s="29" t="s">
        <v>10</v>
      </c>
    </row>
    <row r="159" spans="2:125" x14ac:dyDescent="0.25">
      <c r="B159" s="29" t="s">
        <v>10</v>
      </c>
      <c r="C159" s="29" t="s">
        <v>10</v>
      </c>
      <c r="D159" s="29" t="s">
        <v>10</v>
      </c>
      <c r="E159" s="29" t="s">
        <v>10</v>
      </c>
      <c r="F159" s="29" t="s">
        <v>10</v>
      </c>
      <c r="G159" s="29" t="s">
        <v>10</v>
      </c>
      <c r="H159" s="29" t="s">
        <v>10</v>
      </c>
      <c r="I159" s="29" t="s">
        <v>10</v>
      </c>
      <c r="J159" s="29" t="s">
        <v>10</v>
      </c>
      <c r="K159" s="29" t="s">
        <v>10</v>
      </c>
      <c r="L159" s="29" t="s">
        <v>10</v>
      </c>
      <c r="M159" s="29" t="s">
        <v>10</v>
      </c>
      <c r="N159" s="29" t="s">
        <v>10</v>
      </c>
      <c r="O159" s="29" t="s">
        <v>10</v>
      </c>
      <c r="P159" s="29" t="s">
        <v>10</v>
      </c>
      <c r="Q159" s="29" t="s">
        <v>10</v>
      </c>
      <c r="R159" s="29" t="s">
        <v>10</v>
      </c>
      <c r="S159" s="29" t="s">
        <v>10</v>
      </c>
      <c r="T159" s="29" t="s">
        <v>10</v>
      </c>
      <c r="U159" s="29" t="s">
        <v>10</v>
      </c>
      <c r="V159" s="29" t="s">
        <v>10</v>
      </c>
      <c r="W159" s="29" t="s">
        <v>10</v>
      </c>
      <c r="X159" s="29" t="s">
        <v>10</v>
      </c>
      <c r="Y159" s="29" t="s">
        <v>10</v>
      </c>
      <c r="Z159" s="29" t="s">
        <v>10</v>
      </c>
      <c r="AA159" s="29" t="s">
        <v>10</v>
      </c>
      <c r="AB159" s="29" t="s">
        <v>10</v>
      </c>
      <c r="AC159" s="29" t="s">
        <v>10</v>
      </c>
      <c r="AD159" s="29" t="s">
        <v>10</v>
      </c>
      <c r="AE159" s="29" t="s">
        <v>10</v>
      </c>
      <c r="AF159" s="29" t="s">
        <v>10</v>
      </c>
      <c r="AG159" s="29" t="s">
        <v>10</v>
      </c>
      <c r="AH159" s="29" t="s">
        <v>10</v>
      </c>
      <c r="AI159" s="29" t="s">
        <v>10</v>
      </c>
      <c r="AJ159" s="29" t="s">
        <v>10</v>
      </c>
      <c r="AK159" s="29" t="s">
        <v>10</v>
      </c>
      <c r="AL159" s="29" t="s">
        <v>10</v>
      </c>
      <c r="AM159" s="29" t="s">
        <v>10</v>
      </c>
      <c r="AN159" s="29" t="s">
        <v>10</v>
      </c>
      <c r="AO159" s="29" t="s">
        <v>10</v>
      </c>
      <c r="AP159" s="29" t="s">
        <v>10</v>
      </c>
      <c r="AQ159" s="29" t="s">
        <v>10</v>
      </c>
      <c r="AR159" s="29" t="s">
        <v>10</v>
      </c>
      <c r="AS159" s="29" t="s">
        <v>10</v>
      </c>
      <c r="AT159" s="29" t="s">
        <v>10</v>
      </c>
      <c r="AU159" s="29" t="s">
        <v>10</v>
      </c>
      <c r="AV159" s="29" t="s">
        <v>10</v>
      </c>
      <c r="AW159" s="29" t="s">
        <v>10</v>
      </c>
      <c r="AX159" s="29" t="s">
        <v>10</v>
      </c>
      <c r="AY159" s="29" t="s">
        <v>10</v>
      </c>
      <c r="AZ159" s="29" t="s">
        <v>10</v>
      </c>
      <c r="BA159" s="29" t="s">
        <v>10</v>
      </c>
      <c r="BB159" s="29" t="s">
        <v>18</v>
      </c>
      <c r="BC159" s="29" t="s">
        <v>10</v>
      </c>
      <c r="BD159" s="29" t="s">
        <v>10</v>
      </c>
      <c r="BE159" s="29" t="s">
        <v>10</v>
      </c>
      <c r="BF159" s="29" t="s">
        <v>10</v>
      </c>
      <c r="BG159" s="29" t="s">
        <v>10</v>
      </c>
      <c r="BH159" s="29" t="s">
        <v>10</v>
      </c>
      <c r="BI159" s="29" t="s">
        <v>10</v>
      </c>
      <c r="BJ159" s="29" t="s">
        <v>10</v>
      </c>
      <c r="BK159" s="29" t="s">
        <v>10</v>
      </c>
      <c r="BL159" s="29" t="s">
        <v>10</v>
      </c>
      <c r="BM159" s="29" t="s">
        <v>10</v>
      </c>
      <c r="BN159" s="29" t="s">
        <v>10</v>
      </c>
      <c r="BO159" s="29" t="s">
        <v>10</v>
      </c>
      <c r="BP159" s="29" t="s">
        <v>10</v>
      </c>
      <c r="BQ159" s="29" t="s">
        <v>10</v>
      </c>
      <c r="BR159" s="29" t="s">
        <v>10</v>
      </c>
      <c r="BS159" s="29" t="s">
        <v>10</v>
      </c>
      <c r="BT159" s="29" t="s">
        <v>10</v>
      </c>
      <c r="BU159" s="29" t="s">
        <v>10</v>
      </c>
      <c r="BV159" s="29" t="s">
        <v>10</v>
      </c>
      <c r="BW159" s="29" t="s">
        <v>10</v>
      </c>
      <c r="BX159" s="29" t="s">
        <v>10</v>
      </c>
      <c r="BY159" s="29" t="s">
        <v>10</v>
      </c>
      <c r="BZ159" s="29" t="s">
        <v>10</v>
      </c>
      <c r="CA159" s="29" t="s">
        <v>10</v>
      </c>
      <c r="CB159" s="29" t="s">
        <v>10</v>
      </c>
      <c r="CC159" s="29" t="s">
        <v>10</v>
      </c>
      <c r="CD159" s="29" t="s">
        <v>10</v>
      </c>
      <c r="CE159" s="29" t="s">
        <v>10</v>
      </c>
      <c r="CF159" s="29" t="s">
        <v>10</v>
      </c>
      <c r="CG159" s="29" t="s">
        <v>10</v>
      </c>
      <c r="CH159" s="29" t="s">
        <v>10</v>
      </c>
      <c r="CI159" s="29" t="s">
        <v>10</v>
      </c>
      <c r="CJ159" s="29" t="s">
        <v>10</v>
      </c>
      <c r="CK159" s="29" t="s">
        <v>10</v>
      </c>
      <c r="CL159" s="29" t="s">
        <v>10</v>
      </c>
      <c r="CM159" s="29" t="s">
        <v>10</v>
      </c>
      <c r="CN159" s="29" t="s">
        <v>10</v>
      </c>
      <c r="CO159" s="29" t="s">
        <v>10</v>
      </c>
      <c r="CP159" s="29" t="s">
        <v>10</v>
      </c>
      <c r="CQ159" s="29" t="s">
        <v>10</v>
      </c>
      <c r="CR159" s="29" t="s">
        <v>10</v>
      </c>
      <c r="CS159" s="29" t="s">
        <v>10</v>
      </c>
      <c r="CT159" s="29" t="s">
        <v>10</v>
      </c>
      <c r="CU159" s="29" t="s">
        <v>10</v>
      </c>
      <c r="CV159" s="29" t="s">
        <v>10</v>
      </c>
      <c r="CW159" s="29" t="s">
        <v>10</v>
      </c>
      <c r="CX159" s="29" t="s">
        <v>10</v>
      </c>
      <c r="CY159" s="29" t="s">
        <v>10</v>
      </c>
      <c r="CZ159" s="29" t="s">
        <v>10</v>
      </c>
      <c r="DA159" s="29" t="s">
        <v>10</v>
      </c>
      <c r="DB159" s="29" t="s">
        <v>10</v>
      </c>
      <c r="DC159" s="29" t="s">
        <v>10</v>
      </c>
      <c r="DD159" s="29" t="s">
        <v>10</v>
      </c>
      <c r="DE159" s="29" t="s">
        <v>10</v>
      </c>
      <c r="DF159" s="29" t="s">
        <v>10</v>
      </c>
      <c r="DG159" s="29" t="s">
        <v>10</v>
      </c>
      <c r="DH159" s="29" t="s">
        <v>10</v>
      </c>
      <c r="DI159" s="29" t="s">
        <v>10</v>
      </c>
      <c r="DJ159" s="29" t="s">
        <v>10</v>
      </c>
      <c r="DK159" s="29" t="s">
        <v>10</v>
      </c>
      <c r="DL159" s="29" t="s">
        <v>10</v>
      </c>
      <c r="DM159" s="29" t="s">
        <v>10</v>
      </c>
      <c r="DN159" s="29" t="s">
        <v>10</v>
      </c>
      <c r="DO159" s="29" t="s">
        <v>10</v>
      </c>
      <c r="DP159" s="29" t="s">
        <v>10</v>
      </c>
      <c r="DQ159" s="29" t="s">
        <v>10</v>
      </c>
      <c r="DR159" s="29" t="s">
        <v>10</v>
      </c>
      <c r="DS159" s="29" t="s">
        <v>10</v>
      </c>
      <c r="DT159" s="29" t="s">
        <v>10</v>
      </c>
      <c r="DU159" s="29" t="s">
        <v>10</v>
      </c>
    </row>
    <row r="160" spans="2:125" x14ac:dyDescent="0.25">
      <c r="B160" s="29" t="s">
        <v>10</v>
      </c>
      <c r="C160" s="29" t="s">
        <v>10</v>
      </c>
      <c r="D160" s="29" t="s">
        <v>10</v>
      </c>
      <c r="E160" s="29" t="s">
        <v>10</v>
      </c>
      <c r="F160" s="29" t="s">
        <v>10</v>
      </c>
      <c r="G160" s="29" t="s">
        <v>10</v>
      </c>
      <c r="H160" s="29" t="s">
        <v>10</v>
      </c>
      <c r="I160" s="29" t="s">
        <v>10</v>
      </c>
      <c r="J160" s="29" t="s">
        <v>10</v>
      </c>
      <c r="K160" s="29" t="s">
        <v>10</v>
      </c>
      <c r="L160" s="29" t="s">
        <v>10</v>
      </c>
      <c r="M160" s="29" t="s">
        <v>10</v>
      </c>
      <c r="N160" s="29" t="s">
        <v>10</v>
      </c>
      <c r="O160" s="29" t="s">
        <v>10</v>
      </c>
      <c r="P160" s="29" t="s">
        <v>10</v>
      </c>
      <c r="Q160" s="29" t="s">
        <v>10</v>
      </c>
      <c r="R160" s="29" t="s">
        <v>10</v>
      </c>
      <c r="S160" s="29" t="s">
        <v>10</v>
      </c>
      <c r="T160" s="29" t="s">
        <v>10</v>
      </c>
      <c r="U160" s="29" t="s">
        <v>10</v>
      </c>
      <c r="V160" s="29" t="s">
        <v>10</v>
      </c>
      <c r="W160" s="29" t="s">
        <v>10</v>
      </c>
      <c r="X160" s="29" t="s">
        <v>10</v>
      </c>
      <c r="Y160" s="29" t="s">
        <v>10</v>
      </c>
      <c r="Z160" s="29" t="s">
        <v>10</v>
      </c>
      <c r="AA160" s="29" t="s">
        <v>10</v>
      </c>
      <c r="AB160" s="29" t="s">
        <v>10</v>
      </c>
      <c r="AC160" s="29" t="s">
        <v>10</v>
      </c>
      <c r="AD160" s="29" t="s">
        <v>10</v>
      </c>
      <c r="AE160" s="29" t="s">
        <v>10</v>
      </c>
      <c r="AF160" s="29" t="s">
        <v>10</v>
      </c>
      <c r="AG160" s="29" t="s">
        <v>10</v>
      </c>
      <c r="AH160" s="29" t="s">
        <v>10</v>
      </c>
      <c r="AI160" s="29" t="s">
        <v>10</v>
      </c>
      <c r="AJ160" s="29" t="s">
        <v>10</v>
      </c>
      <c r="AK160" s="29" t="s">
        <v>10</v>
      </c>
      <c r="AL160" s="29" t="s">
        <v>10</v>
      </c>
      <c r="AM160" s="29" t="s">
        <v>10</v>
      </c>
      <c r="AN160" s="29" t="s">
        <v>10</v>
      </c>
      <c r="AO160" s="29" t="s">
        <v>10</v>
      </c>
      <c r="AP160" s="29" t="s">
        <v>10</v>
      </c>
      <c r="AQ160" s="29" t="s">
        <v>10</v>
      </c>
      <c r="AR160" s="29" t="s">
        <v>10</v>
      </c>
      <c r="AS160" s="29" t="s">
        <v>10</v>
      </c>
      <c r="AT160" s="29" t="s">
        <v>10</v>
      </c>
      <c r="AU160" s="29" t="s">
        <v>10</v>
      </c>
      <c r="AV160" s="29" t="s">
        <v>10</v>
      </c>
      <c r="AW160" s="29" t="s">
        <v>10</v>
      </c>
      <c r="AX160" s="29" t="s">
        <v>10</v>
      </c>
      <c r="AY160" s="29" t="s">
        <v>10</v>
      </c>
      <c r="AZ160" s="29" t="s">
        <v>10</v>
      </c>
      <c r="BA160" s="29" t="s">
        <v>10</v>
      </c>
      <c r="BB160" s="29" t="s">
        <v>18</v>
      </c>
      <c r="BC160" s="29" t="s">
        <v>10</v>
      </c>
      <c r="BD160" s="29" t="s">
        <v>10</v>
      </c>
      <c r="BE160" s="29" t="s">
        <v>10</v>
      </c>
      <c r="BF160" s="29" t="s">
        <v>10</v>
      </c>
      <c r="BG160" s="29" t="s">
        <v>10</v>
      </c>
      <c r="BH160" s="29" t="s">
        <v>10</v>
      </c>
      <c r="BI160" s="29" t="s">
        <v>10</v>
      </c>
      <c r="BJ160" s="29" t="s">
        <v>10</v>
      </c>
      <c r="BK160" s="29" t="s">
        <v>10</v>
      </c>
      <c r="BL160" s="29" t="s">
        <v>10</v>
      </c>
      <c r="BM160" s="29" t="s">
        <v>10</v>
      </c>
      <c r="BN160" s="29" t="s">
        <v>10</v>
      </c>
      <c r="BO160" s="29" t="s">
        <v>10</v>
      </c>
      <c r="BP160" s="29" t="s">
        <v>10</v>
      </c>
      <c r="BQ160" s="29" t="s">
        <v>10</v>
      </c>
      <c r="BR160" s="29" t="s">
        <v>10</v>
      </c>
      <c r="BS160" s="29" t="s">
        <v>10</v>
      </c>
      <c r="BT160" s="29" t="s">
        <v>10</v>
      </c>
      <c r="BU160" s="29" t="s">
        <v>10</v>
      </c>
      <c r="BV160" s="29" t="s">
        <v>10</v>
      </c>
      <c r="BW160" s="29" t="s">
        <v>10</v>
      </c>
      <c r="BX160" s="29" t="s">
        <v>10</v>
      </c>
      <c r="BY160" s="29" t="s">
        <v>10</v>
      </c>
      <c r="BZ160" s="29" t="s">
        <v>10</v>
      </c>
      <c r="CA160" s="29" t="s">
        <v>10</v>
      </c>
      <c r="CB160" s="29" t="s">
        <v>10</v>
      </c>
      <c r="CC160" s="29" t="s">
        <v>10</v>
      </c>
      <c r="CD160" s="29" t="s">
        <v>10</v>
      </c>
      <c r="CE160" s="29" t="s">
        <v>10</v>
      </c>
      <c r="CF160" s="29" t="s">
        <v>10</v>
      </c>
      <c r="CG160" s="29" t="s">
        <v>10</v>
      </c>
      <c r="CH160" s="29" t="s">
        <v>10</v>
      </c>
      <c r="CI160" s="29" t="s">
        <v>10</v>
      </c>
      <c r="CJ160" s="29" t="s">
        <v>10</v>
      </c>
      <c r="CK160" s="29" t="s">
        <v>10</v>
      </c>
      <c r="CL160" s="29" t="s">
        <v>10</v>
      </c>
      <c r="CM160" s="29" t="s">
        <v>10</v>
      </c>
      <c r="CN160" s="29" t="s">
        <v>10</v>
      </c>
      <c r="CO160" s="29" t="s">
        <v>10</v>
      </c>
      <c r="CP160" s="29" t="s">
        <v>10</v>
      </c>
      <c r="CQ160" s="29" t="s">
        <v>10</v>
      </c>
      <c r="CR160" s="29" t="s">
        <v>10</v>
      </c>
      <c r="CS160" s="29" t="s">
        <v>10</v>
      </c>
      <c r="CT160" s="29" t="s">
        <v>10</v>
      </c>
      <c r="CU160" s="29" t="s">
        <v>10</v>
      </c>
      <c r="CV160" s="29" t="s">
        <v>10</v>
      </c>
      <c r="CW160" s="29" t="s">
        <v>10</v>
      </c>
      <c r="CX160" s="29" t="s">
        <v>10</v>
      </c>
      <c r="CY160" s="29" t="s">
        <v>10</v>
      </c>
      <c r="CZ160" s="29" t="s">
        <v>10</v>
      </c>
      <c r="DA160" s="29" t="s">
        <v>10</v>
      </c>
      <c r="DB160" s="29" t="s">
        <v>10</v>
      </c>
      <c r="DC160" s="29" t="s">
        <v>10</v>
      </c>
      <c r="DD160" s="29" t="s">
        <v>10</v>
      </c>
      <c r="DE160" s="29" t="s">
        <v>10</v>
      </c>
      <c r="DF160" s="29" t="s">
        <v>10</v>
      </c>
      <c r="DG160" s="29" t="s">
        <v>10</v>
      </c>
      <c r="DH160" s="29" t="s">
        <v>10</v>
      </c>
      <c r="DI160" s="29" t="s">
        <v>10</v>
      </c>
      <c r="DJ160" s="29" t="s">
        <v>10</v>
      </c>
      <c r="DK160" s="29" t="s">
        <v>10</v>
      </c>
      <c r="DL160" s="29" t="s">
        <v>10</v>
      </c>
      <c r="DM160" s="29" t="s">
        <v>10</v>
      </c>
      <c r="DN160" s="29" t="s">
        <v>10</v>
      </c>
      <c r="DO160" s="29" t="s">
        <v>10</v>
      </c>
      <c r="DP160" s="29" t="s">
        <v>10</v>
      </c>
      <c r="DQ160" s="29" t="s">
        <v>10</v>
      </c>
      <c r="DR160" s="29" t="s">
        <v>10</v>
      </c>
      <c r="DS160" s="29" t="s">
        <v>10</v>
      </c>
      <c r="DT160" s="29" t="s">
        <v>10</v>
      </c>
      <c r="DU160" s="29" t="s">
        <v>10</v>
      </c>
    </row>
    <row r="161" spans="2:125" x14ac:dyDescent="0.25">
      <c r="B161" s="29" t="s">
        <v>10</v>
      </c>
      <c r="C161" s="29" t="s">
        <v>10</v>
      </c>
      <c r="D161" s="29" t="s">
        <v>10</v>
      </c>
      <c r="E161" s="29" t="s">
        <v>10</v>
      </c>
      <c r="F161" s="29" t="s">
        <v>10</v>
      </c>
      <c r="G161" s="29" t="s">
        <v>10</v>
      </c>
      <c r="H161" s="29" t="s">
        <v>10</v>
      </c>
      <c r="I161" s="29" t="s">
        <v>10</v>
      </c>
      <c r="J161" s="29" t="s">
        <v>10</v>
      </c>
      <c r="K161" s="29" t="s">
        <v>10</v>
      </c>
      <c r="L161" s="29" t="s">
        <v>10</v>
      </c>
      <c r="M161" s="29" t="s">
        <v>10</v>
      </c>
      <c r="N161" s="29" t="s">
        <v>10</v>
      </c>
      <c r="O161" s="29" t="s">
        <v>10</v>
      </c>
      <c r="P161" s="29" t="s">
        <v>10</v>
      </c>
      <c r="Q161" s="29" t="s">
        <v>10</v>
      </c>
      <c r="R161" s="29" t="s">
        <v>10</v>
      </c>
      <c r="S161" s="29" t="s">
        <v>10</v>
      </c>
      <c r="T161" s="29" t="s">
        <v>10</v>
      </c>
      <c r="U161" s="29" t="s">
        <v>10</v>
      </c>
      <c r="V161" s="29" t="s">
        <v>10</v>
      </c>
      <c r="W161" s="29" t="s">
        <v>10</v>
      </c>
      <c r="X161" s="29" t="s">
        <v>10</v>
      </c>
      <c r="Y161" s="29" t="s">
        <v>10</v>
      </c>
      <c r="Z161" s="29" t="s">
        <v>10</v>
      </c>
      <c r="AA161" s="29" t="s">
        <v>10</v>
      </c>
      <c r="AB161" s="29" t="s">
        <v>10</v>
      </c>
      <c r="AC161" s="29" t="s">
        <v>10</v>
      </c>
      <c r="AD161" s="29" t="s">
        <v>10</v>
      </c>
      <c r="AE161" s="29" t="s">
        <v>10</v>
      </c>
      <c r="AF161" s="29" t="s">
        <v>10</v>
      </c>
      <c r="AG161" s="29" t="s">
        <v>10</v>
      </c>
      <c r="AH161" s="29" t="s">
        <v>10</v>
      </c>
      <c r="AI161" s="29" t="s">
        <v>10</v>
      </c>
      <c r="AJ161" s="29" t="s">
        <v>10</v>
      </c>
      <c r="AK161" s="29" t="s">
        <v>10</v>
      </c>
      <c r="AL161" s="29" t="s">
        <v>10</v>
      </c>
      <c r="AM161" s="29" t="s">
        <v>10</v>
      </c>
      <c r="AN161" s="29" t="s">
        <v>10</v>
      </c>
      <c r="AO161" s="29" t="s">
        <v>10</v>
      </c>
      <c r="AP161" s="29" t="s">
        <v>10</v>
      </c>
      <c r="AQ161" s="29" t="s">
        <v>10</v>
      </c>
      <c r="AR161" s="29" t="s">
        <v>10</v>
      </c>
      <c r="AS161" s="29" t="s">
        <v>10</v>
      </c>
      <c r="AT161" s="29" t="s">
        <v>10</v>
      </c>
      <c r="AU161" s="29" t="s">
        <v>10</v>
      </c>
      <c r="AV161" s="29" t="s">
        <v>10</v>
      </c>
      <c r="AW161" s="29" t="s">
        <v>10</v>
      </c>
      <c r="AX161" s="29" t="s">
        <v>10</v>
      </c>
      <c r="AY161" s="29" t="s">
        <v>10</v>
      </c>
      <c r="AZ161" s="29" t="s">
        <v>10</v>
      </c>
      <c r="BA161" s="29" t="s">
        <v>10</v>
      </c>
      <c r="BB161" s="29" t="s">
        <v>18</v>
      </c>
      <c r="BC161" s="29" t="s">
        <v>10</v>
      </c>
      <c r="BD161" s="29" t="s">
        <v>10</v>
      </c>
      <c r="BE161" s="29" t="s">
        <v>10</v>
      </c>
      <c r="BF161" s="29" t="s">
        <v>10</v>
      </c>
      <c r="BG161" s="29" t="s">
        <v>10</v>
      </c>
      <c r="BH161" s="29" t="s">
        <v>10</v>
      </c>
      <c r="BI161" s="29" t="s">
        <v>10</v>
      </c>
      <c r="BJ161" s="29" t="s">
        <v>10</v>
      </c>
      <c r="BK161" s="29" t="s">
        <v>10</v>
      </c>
      <c r="BL161" s="29" t="s">
        <v>10</v>
      </c>
      <c r="BM161" s="29" t="s">
        <v>10</v>
      </c>
      <c r="BN161" s="29" t="s">
        <v>10</v>
      </c>
      <c r="BO161" s="29" t="s">
        <v>10</v>
      </c>
      <c r="BP161" s="29" t="s">
        <v>10</v>
      </c>
      <c r="BQ161" s="29" t="s">
        <v>10</v>
      </c>
      <c r="BR161" s="29" t="s">
        <v>10</v>
      </c>
      <c r="BS161" s="29" t="s">
        <v>10</v>
      </c>
      <c r="BT161" s="29" t="s">
        <v>10</v>
      </c>
      <c r="BU161" s="29" t="s">
        <v>10</v>
      </c>
      <c r="BV161" s="29" t="s">
        <v>10</v>
      </c>
      <c r="BW161" s="29" t="s">
        <v>10</v>
      </c>
      <c r="BX161" s="29" t="s">
        <v>10</v>
      </c>
      <c r="BY161" s="29" t="s">
        <v>10</v>
      </c>
      <c r="BZ161" s="29" t="s">
        <v>10</v>
      </c>
      <c r="CA161" s="29" t="s">
        <v>10</v>
      </c>
      <c r="CB161" s="29" t="s">
        <v>10</v>
      </c>
      <c r="CC161" s="29" t="s">
        <v>10</v>
      </c>
      <c r="CD161" s="29" t="s">
        <v>10</v>
      </c>
      <c r="CE161" s="29" t="s">
        <v>10</v>
      </c>
      <c r="CF161" s="29" t="s">
        <v>10</v>
      </c>
      <c r="CG161" s="29" t="s">
        <v>10</v>
      </c>
      <c r="CH161" s="29" t="s">
        <v>10</v>
      </c>
      <c r="CI161" s="29" t="s">
        <v>10</v>
      </c>
      <c r="CJ161" s="29" t="s">
        <v>10</v>
      </c>
      <c r="CK161" s="29" t="s">
        <v>10</v>
      </c>
      <c r="CL161" s="29" t="s">
        <v>10</v>
      </c>
      <c r="CM161" s="29" t="s">
        <v>10</v>
      </c>
      <c r="CN161" s="29" t="s">
        <v>10</v>
      </c>
      <c r="CO161" s="29" t="s">
        <v>10</v>
      </c>
      <c r="CP161" s="29" t="s">
        <v>10</v>
      </c>
      <c r="CQ161" s="29" t="s">
        <v>10</v>
      </c>
      <c r="CR161" s="29" t="s">
        <v>10</v>
      </c>
      <c r="CS161" s="29" t="s">
        <v>10</v>
      </c>
      <c r="CT161" s="29" t="s">
        <v>10</v>
      </c>
      <c r="CU161" s="29" t="s">
        <v>10</v>
      </c>
      <c r="CV161" s="29" t="s">
        <v>10</v>
      </c>
      <c r="CW161" s="29" t="s">
        <v>10</v>
      </c>
      <c r="CX161" s="29" t="s">
        <v>10</v>
      </c>
      <c r="CY161" s="29" t="s">
        <v>10</v>
      </c>
      <c r="CZ161" s="29" t="s">
        <v>10</v>
      </c>
      <c r="DA161" s="29" t="s">
        <v>10</v>
      </c>
      <c r="DB161" s="29" t="s">
        <v>10</v>
      </c>
      <c r="DC161" s="29" t="s">
        <v>10</v>
      </c>
      <c r="DD161" s="29" t="s">
        <v>10</v>
      </c>
      <c r="DE161" s="29" t="s">
        <v>10</v>
      </c>
      <c r="DF161" s="29" t="s">
        <v>10</v>
      </c>
      <c r="DG161" s="29" t="s">
        <v>10</v>
      </c>
      <c r="DH161" s="29" t="s">
        <v>10</v>
      </c>
      <c r="DI161" s="29" t="s">
        <v>10</v>
      </c>
      <c r="DJ161" s="29" t="s">
        <v>10</v>
      </c>
      <c r="DK161" s="29" t="s">
        <v>10</v>
      </c>
      <c r="DL161" s="29" t="s">
        <v>10</v>
      </c>
      <c r="DM161" s="29" t="s">
        <v>10</v>
      </c>
      <c r="DN161" s="29" t="s">
        <v>10</v>
      </c>
      <c r="DO161" s="29" t="s">
        <v>10</v>
      </c>
      <c r="DP161" s="29" t="s">
        <v>10</v>
      </c>
      <c r="DQ161" s="29" t="s">
        <v>10</v>
      </c>
      <c r="DR161" s="29" t="s">
        <v>10</v>
      </c>
      <c r="DS161" s="29" t="s">
        <v>10</v>
      </c>
      <c r="DT161" s="29" t="s">
        <v>10</v>
      </c>
      <c r="DU161" s="29" t="s">
        <v>10</v>
      </c>
    </row>
    <row r="162" spans="2:125" x14ac:dyDescent="0.25">
      <c r="B162" s="29" t="s">
        <v>10</v>
      </c>
      <c r="C162" s="29" t="s">
        <v>10</v>
      </c>
      <c r="D162" s="29" t="s">
        <v>10</v>
      </c>
      <c r="E162" s="29" t="s">
        <v>10</v>
      </c>
      <c r="F162" s="29" t="s">
        <v>10</v>
      </c>
      <c r="G162" s="29" t="s">
        <v>10</v>
      </c>
      <c r="H162" s="29" t="s">
        <v>10</v>
      </c>
      <c r="I162" s="29" t="s">
        <v>10</v>
      </c>
      <c r="J162" s="29" t="s">
        <v>10</v>
      </c>
      <c r="K162" s="29" t="s">
        <v>10</v>
      </c>
      <c r="L162" s="29" t="s">
        <v>10</v>
      </c>
      <c r="M162" s="29" t="s">
        <v>10</v>
      </c>
      <c r="N162" s="29" t="s">
        <v>10</v>
      </c>
      <c r="O162" s="29" t="s">
        <v>10</v>
      </c>
      <c r="P162" s="29" t="s">
        <v>10</v>
      </c>
      <c r="Q162" s="29" t="s">
        <v>10</v>
      </c>
      <c r="R162" s="29" t="s">
        <v>10</v>
      </c>
      <c r="S162" s="29" t="s">
        <v>10</v>
      </c>
      <c r="T162" s="29" t="s">
        <v>10</v>
      </c>
      <c r="U162" s="29" t="s">
        <v>10</v>
      </c>
      <c r="V162" s="29" t="s">
        <v>10</v>
      </c>
      <c r="W162" s="29" t="s">
        <v>10</v>
      </c>
      <c r="X162" s="29" t="s">
        <v>10</v>
      </c>
      <c r="Y162" s="29" t="s">
        <v>10</v>
      </c>
      <c r="Z162" s="29" t="s">
        <v>10</v>
      </c>
      <c r="AA162" s="29" t="s">
        <v>10</v>
      </c>
      <c r="AB162" s="29" t="s">
        <v>10</v>
      </c>
      <c r="AC162" s="29" t="s">
        <v>10</v>
      </c>
      <c r="AD162" s="29" t="s">
        <v>10</v>
      </c>
      <c r="AE162" s="29" t="s">
        <v>10</v>
      </c>
      <c r="AF162" s="29" t="s">
        <v>10</v>
      </c>
      <c r="AG162" s="29" t="s">
        <v>10</v>
      </c>
      <c r="AH162" s="29" t="s">
        <v>10</v>
      </c>
      <c r="AI162" s="29" t="s">
        <v>10</v>
      </c>
      <c r="AJ162" s="29" t="s">
        <v>10</v>
      </c>
      <c r="AK162" s="29" t="s">
        <v>10</v>
      </c>
      <c r="AL162" s="29" t="s">
        <v>10</v>
      </c>
      <c r="AM162" s="29" t="s">
        <v>10</v>
      </c>
      <c r="AN162" s="29" t="s">
        <v>10</v>
      </c>
      <c r="AO162" s="29" t="s">
        <v>10</v>
      </c>
      <c r="AP162" s="29" t="s">
        <v>10</v>
      </c>
      <c r="AQ162" s="29" t="s">
        <v>10</v>
      </c>
      <c r="AR162" s="29" t="s">
        <v>10</v>
      </c>
      <c r="AS162" s="29" t="s">
        <v>10</v>
      </c>
      <c r="AT162" s="29" t="s">
        <v>10</v>
      </c>
      <c r="AU162" s="29" t="s">
        <v>10</v>
      </c>
      <c r="AV162" s="29" t="s">
        <v>10</v>
      </c>
      <c r="AW162" s="29" t="s">
        <v>10</v>
      </c>
      <c r="AX162" s="29" t="s">
        <v>10</v>
      </c>
      <c r="AY162" s="29" t="s">
        <v>10</v>
      </c>
      <c r="AZ162" s="29" t="s">
        <v>10</v>
      </c>
      <c r="BA162" s="29" t="s">
        <v>10</v>
      </c>
      <c r="BB162" s="29" t="s">
        <v>18</v>
      </c>
      <c r="BC162" s="29" t="s">
        <v>10</v>
      </c>
      <c r="BD162" s="29" t="s">
        <v>10</v>
      </c>
      <c r="BE162" s="29" t="s">
        <v>10</v>
      </c>
      <c r="BF162" s="29" t="s">
        <v>10</v>
      </c>
      <c r="BG162" s="29" t="s">
        <v>10</v>
      </c>
      <c r="BH162" s="29" t="s">
        <v>10</v>
      </c>
      <c r="BI162" s="29" t="s">
        <v>10</v>
      </c>
      <c r="BJ162" s="29" t="s">
        <v>10</v>
      </c>
      <c r="BK162" s="29" t="s">
        <v>10</v>
      </c>
      <c r="BL162" s="29" t="s">
        <v>10</v>
      </c>
      <c r="BM162" s="29" t="s">
        <v>10</v>
      </c>
      <c r="BN162" s="29" t="s">
        <v>10</v>
      </c>
      <c r="BO162" s="29" t="s">
        <v>10</v>
      </c>
      <c r="BP162" s="29" t="s">
        <v>10</v>
      </c>
      <c r="BQ162" s="29" t="s">
        <v>10</v>
      </c>
      <c r="BR162" s="29" t="s">
        <v>10</v>
      </c>
      <c r="BS162" s="29" t="s">
        <v>10</v>
      </c>
      <c r="BT162" s="29" t="s">
        <v>10</v>
      </c>
      <c r="BU162" s="29" t="s">
        <v>10</v>
      </c>
      <c r="BV162" s="29" t="s">
        <v>10</v>
      </c>
      <c r="BW162" s="29" t="s">
        <v>10</v>
      </c>
      <c r="BX162" s="29" t="s">
        <v>10</v>
      </c>
      <c r="BY162" s="29" t="s">
        <v>10</v>
      </c>
      <c r="BZ162" s="29" t="s">
        <v>10</v>
      </c>
      <c r="CA162" s="29" t="s">
        <v>10</v>
      </c>
      <c r="CB162" s="29" t="s">
        <v>10</v>
      </c>
      <c r="CC162" s="29" t="s">
        <v>10</v>
      </c>
      <c r="CD162" s="29" t="s">
        <v>10</v>
      </c>
      <c r="CE162" s="29" t="s">
        <v>10</v>
      </c>
      <c r="CF162" s="29" t="s">
        <v>10</v>
      </c>
      <c r="CG162" s="29" t="s">
        <v>10</v>
      </c>
      <c r="CH162" s="29" t="s">
        <v>10</v>
      </c>
      <c r="CI162" s="29" t="s">
        <v>10</v>
      </c>
      <c r="CJ162" s="29" t="s">
        <v>10</v>
      </c>
      <c r="CK162" s="29" t="s">
        <v>10</v>
      </c>
      <c r="CL162" s="29" t="s">
        <v>10</v>
      </c>
      <c r="CM162" s="29" t="s">
        <v>10</v>
      </c>
      <c r="CN162" s="29" t="s">
        <v>10</v>
      </c>
      <c r="CO162" s="29" t="s">
        <v>10</v>
      </c>
      <c r="CP162" s="29" t="s">
        <v>10</v>
      </c>
      <c r="CQ162" s="29" t="s">
        <v>10</v>
      </c>
      <c r="CR162" s="29" t="s">
        <v>10</v>
      </c>
      <c r="CS162" s="29" t="s">
        <v>10</v>
      </c>
      <c r="CT162" s="29" t="s">
        <v>10</v>
      </c>
      <c r="CU162" s="29" t="s">
        <v>10</v>
      </c>
      <c r="CV162" s="29" t="s">
        <v>10</v>
      </c>
      <c r="CW162" s="29" t="s">
        <v>10</v>
      </c>
      <c r="CX162" s="29" t="s">
        <v>10</v>
      </c>
      <c r="CY162" s="29" t="s">
        <v>10</v>
      </c>
      <c r="CZ162" s="29" t="s">
        <v>10</v>
      </c>
      <c r="DA162" s="29" t="s">
        <v>10</v>
      </c>
      <c r="DB162" s="29" t="s">
        <v>10</v>
      </c>
      <c r="DC162" s="29" t="s">
        <v>10</v>
      </c>
      <c r="DD162" s="29" t="s">
        <v>10</v>
      </c>
      <c r="DE162" s="29" t="s">
        <v>10</v>
      </c>
      <c r="DF162" s="29" t="s">
        <v>10</v>
      </c>
      <c r="DG162" s="29" t="s">
        <v>10</v>
      </c>
      <c r="DH162" s="29" t="s">
        <v>10</v>
      </c>
      <c r="DI162" s="29" t="s">
        <v>10</v>
      </c>
      <c r="DJ162" s="29" t="s">
        <v>10</v>
      </c>
      <c r="DK162" s="29" t="s">
        <v>10</v>
      </c>
      <c r="DL162" s="29" t="s">
        <v>10</v>
      </c>
      <c r="DM162" s="29" t="s">
        <v>10</v>
      </c>
      <c r="DN162" s="29" t="s">
        <v>10</v>
      </c>
      <c r="DO162" s="29" t="s">
        <v>10</v>
      </c>
      <c r="DP162" s="29" t="s">
        <v>10</v>
      </c>
      <c r="DQ162" s="29" t="s">
        <v>10</v>
      </c>
      <c r="DR162" s="29" t="s">
        <v>10</v>
      </c>
      <c r="DS162" s="29" t="s">
        <v>10</v>
      </c>
      <c r="DT162" s="29" t="s">
        <v>10</v>
      </c>
      <c r="DU162" s="29" t="s">
        <v>10</v>
      </c>
    </row>
    <row r="163" spans="2:125" x14ac:dyDescent="0.25">
      <c r="B163" s="29" t="s">
        <v>10</v>
      </c>
      <c r="C163" s="29" t="s">
        <v>10</v>
      </c>
      <c r="D163" s="29" t="s">
        <v>10</v>
      </c>
      <c r="E163" s="29" t="s">
        <v>10</v>
      </c>
      <c r="F163" s="29" t="s">
        <v>10</v>
      </c>
      <c r="G163" s="29" t="s">
        <v>10</v>
      </c>
      <c r="H163" s="29" t="s">
        <v>10</v>
      </c>
      <c r="I163" s="29" t="s">
        <v>10</v>
      </c>
      <c r="J163" s="29" t="s">
        <v>10</v>
      </c>
      <c r="K163" s="29" t="s">
        <v>10</v>
      </c>
      <c r="L163" s="29" t="s">
        <v>10</v>
      </c>
      <c r="M163" s="29" t="s">
        <v>10</v>
      </c>
      <c r="N163" s="29" t="s">
        <v>10</v>
      </c>
      <c r="O163" s="29" t="s">
        <v>10</v>
      </c>
      <c r="P163" s="29" t="s">
        <v>10</v>
      </c>
      <c r="Q163" s="29" t="s">
        <v>10</v>
      </c>
      <c r="R163" s="29" t="s">
        <v>10</v>
      </c>
      <c r="S163" s="29" t="s">
        <v>10</v>
      </c>
      <c r="T163" s="29" t="s">
        <v>10</v>
      </c>
      <c r="U163" s="29" t="s">
        <v>10</v>
      </c>
      <c r="V163" s="29" t="s">
        <v>10</v>
      </c>
      <c r="W163" s="29" t="s">
        <v>10</v>
      </c>
      <c r="X163" s="29" t="s">
        <v>10</v>
      </c>
      <c r="Y163" s="29" t="s">
        <v>10</v>
      </c>
      <c r="Z163" s="29" t="s">
        <v>10</v>
      </c>
      <c r="AA163" s="29" t="s">
        <v>10</v>
      </c>
      <c r="AB163" s="29" t="s">
        <v>10</v>
      </c>
      <c r="AC163" s="29" t="s">
        <v>10</v>
      </c>
      <c r="AD163" s="29" t="s">
        <v>10</v>
      </c>
      <c r="AE163" s="29" t="s">
        <v>10</v>
      </c>
      <c r="AF163" s="29" t="s">
        <v>10</v>
      </c>
      <c r="AG163" s="29" t="s">
        <v>10</v>
      </c>
      <c r="AH163" s="29" t="s">
        <v>10</v>
      </c>
      <c r="AI163" s="29" t="s">
        <v>10</v>
      </c>
      <c r="AJ163" s="29" t="s">
        <v>10</v>
      </c>
      <c r="AK163" s="29" t="s">
        <v>10</v>
      </c>
      <c r="AL163" s="29" t="s">
        <v>10</v>
      </c>
      <c r="AM163" s="29" t="s">
        <v>10</v>
      </c>
      <c r="AN163" s="29" t="s">
        <v>10</v>
      </c>
      <c r="AO163" s="29" t="s">
        <v>10</v>
      </c>
      <c r="AP163" s="29" t="s">
        <v>10</v>
      </c>
      <c r="AQ163" s="29" t="s">
        <v>10</v>
      </c>
      <c r="AR163" s="29" t="s">
        <v>10</v>
      </c>
      <c r="AS163" s="29" t="s">
        <v>10</v>
      </c>
      <c r="AT163" s="29" t="s">
        <v>10</v>
      </c>
      <c r="AU163" s="29" t="s">
        <v>10</v>
      </c>
      <c r="AV163" s="29" t="s">
        <v>10</v>
      </c>
      <c r="AW163" s="29" t="s">
        <v>10</v>
      </c>
      <c r="AX163" s="29" t="s">
        <v>10</v>
      </c>
      <c r="AY163" s="29" t="s">
        <v>10</v>
      </c>
      <c r="AZ163" s="29" t="s">
        <v>10</v>
      </c>
      <c r="BA163" s="29" t="s">
        <v>10</v>
      </c>
      <c r="BB163" s="29" t="s">
        <v>18</v>
      </c>
      <c r="BC163" s="29" t="s">
        <v>10</v>
      </c>
      <c r="BD163" s="29" t="s">
        <v>10</v>
      </c>
      <c r="BE163" s="29" t="s">
        <v>10</v>
      </c>
      <c r="BF163" s="29" t="s">
        <v>10</v>
      </c>
      <c r="BG163" s="29" t="s">
        <v>10</v>
      </c>
      <c r="BH163" s="29" t="s">
        <v>10</v>
      </c>
      <c r="BI163" s="29" t="s">
        <v>10</v>
      </c>
      <c r="BJ163" s="29" t="s">
        <v>10</v>
      </c>
      <c r="BK163" s="29" t="s">
        <v>10</v>
      </c>
      <c r="BL163" s="29" t="s">
        <v>10</v>
      </c>
      <c r="BM163" s="29" t="s">
        <v>10</v>
      </c>
      <c r="BN163" s="29" t="s">
        <v>10</v>
      </c>
      <c r="BO163" s="29" t="s">
        <v>10</v>
      </c>
      <c r="BP163" s="29" t="s">
        <v>10</v>
      </c>
      <c r="BQ163" s="29" t="s">
        <v>10</v>
      </c>
      <c r="BR163" s="29" t="s">
        <v>10</v>
      </c>
      <c r="BS163" s="29" t="s">
        <v>10</v>
      </c>
      <c r="BT163" s="29" t="s">
        <v>10</v>
      </c>
      <c r="BU163" s="29" t="s">
        <v>10</v>
      </c>
      <c r="BV163" s="29" t="s">
        <v>10</v>
      </c>
      <c r="BW163" s="29" t="s">
        <v>10</v>
      </c>
      <c r="BX163" s="29" t="s">
        <v>10</v>
      </c>
      <c r="BY163" s="29" t="s">
        <v>10</v>
      </c>
      <c r="BZ163" s="29" t="s">
        <v>10</v>
      </c>
      <c r="CA163" s="29" t="s">
        <v>10</v>
      </c>
      <c r="CB163" s="29" t="s">
        <v>10</v>
      </c>
      <c r="CC163" s="29" t="s">
        <v>10</v>
      </c>
      <c r="CD163" s="29" t="s">
        <v>10</v>
      </c>
      <c r="CE163" s="29" t="s">
        <v>10</v>
      </c>
      <c r="CF163" s="29" t="s">
        <v>10</v>
      </c>
      <c r="CG163" s="29" t="s">
        <v>10</v>
      </c>
      <c r="CH163" s="29" t="s">
        <v>10</v>
      </c>
      <c r="CI163" s="29" t="s">
        <v>10</v>
      </c>
      <c r="CJ163" s="29" t="s">
        <v>10</v>
      </c>
      <c r="CK163" s="29" t="s">
        <v>10</v>
      </c>
      <c r="CL163" s="29" t="s">
        <v>10</v>
      </c>
      <c r="CM163" s="29" t="s">
        <v>10</v>
      </c>
      <c r="CN163" s="29" t="s">
        <v>10</v>
      </c>
      <c r="CO163" s="29" t="s">
        <v>10</v>
      </c>
      <c r="CP163" s="29" t="s">
        <v>10</v>
      </c>
      <c r="CQ163" s="29" t="s">
        <v>10</v>
      </c>
      <c r="CR163" s="29" t="s">
        <v>10</v>
      </c>
      <c r="CS163" s="29" t="s">
        <v>10</v>
      </c>
      <c r="CT163" s="29" t="s">
        <v>10</v>
      </c>
      <c r="CU163" s="29" t="s">
        <v>10</v>
      </c>
      <c r="CV163" s="29" t="s">
        <v>10</v>
      </c>
      <c r="CW163" s="29" t="s">
        <v>10</v>
      </c>
      <c r="CX163" s="29" t="s">
        <v>10</v>
      </c>
      <c r="CY163" s="29" t="s">
        <v>10</v>
      </c>
      <c r="CZ163" s="29" t="s">
        <v>10</v>
      </c>
      <c r="DA163" s="29" t="s">
        <v>10</v>
      </c>
      <c r="DB163" s="29" t="s">
        <v>10</v>
      </c>
      <c r="DC163" s="29" t="s">
        <v>10</v>
      </c>
      <c r="DD163" s="29" t="s">
        <v>10</v>
      </c>
      <c r="DE163" s="29" t="s">
        <v>10</v>
      </c>
      <c r="DF163" s="29" t="s">
        <v>10</v>
      </c>
      <c r="DG163" s="29" t="s">
        <v>10</v>
      </c>
      <c r="DH163" s="29" t="s">
        <v>10</v>
      </c>
      <c r="DI163" s="29" t="s">
        <v>10</v>
      </c>
      <c r="DJ163" s="29" t="s">
        <v>10</v>
      </c>
      <c r="DK163" s="29" t="s">
        <v>10</v>
      </c>
      <c r="DL163" s="29" t="s">
        <v>10</v>
      </c>
      <c r="DM163" s="29" t="s">
        <v>10</v>
      </c>
      <c r="DN163" s="29" t="s">
        <v>10</v>
      </c>
      <c r="DO163" s="29" t="s">
        <v>10</v>
      </c>
      <c r="DP163" s="29" t="s">
        <v>10</v>
      </c>
      <c r="DQ163" s="29" t="s">
        <v>10</v>
      </c>
      <c r="DR163" s="29" t="s">
        <v>10</v>
      </c>
      <c r="DS163" s="29" t="s">
        <v>10</v>
      </c>
      <c r="DT163" s="29" t="s">
        <v>10</v>
      </c>
      <c r="DU163" s="29" t="s">
        <v>10</v>
      </c>
    </row>
    <row r="164" spans="2:125" x14ac:dyDescent="0.25">
      <c r="B164" s="29" t="s">
        <v>10</v>
      </c>
      <c r="C164" s="29" t="s">
        <v>10</v>
      </c>
      <c r="D164" s="29" t="s">
        <v>10</v>
      </c>
      <c r="E164" s="29" t="s">
        <v>10</v>
      </c>
      <c r="F164" s="29" t="s">
        <v>10</v>
      </c>
      <c r="G164" s="29" t="s">
        <v>10</v>
      </c>
      <c r="H164" s="29" t="s">
        <v>10</v>
      </c>
      <c r="I164" s="29" t="s">
        <v>10</v>
      </c>
      <c r="J164" s="29" t="s">
        <v>10</v>
      </c>
      <c r="K164" s="29" t="s">
        <v>10</v>
      </c>
      <c r="L164" s="29" t="s">
        <v>10</v>
      </c>
      <c r="M164" s="29" t="s">
        <v>10</v>
      </c>
      <c r="N164" s="29" t="s">
        <v>10</v>
      </c>
      <c r="O164" s="29" t="s">
        <v>10</v>
      </c>
      <c r="P164" s="29" t="s">
        <v>10</v>
      </c>
      <c r="Q164" s="29" t="s">
        <v>10</v>
      </c>
      <c r="R164" s="29" t="s">
        <v>10</v>
      </c>
      <c r="S164" s="29" t="s">
        <v>10</v>
      </c>
      <c r="T164" s="29" t="s">
        <v>10</v>
      </c>
      <c r="U164" s="29" t="s">
        <v>10</v>
      </c>
      <c r="V164" s="29" t="s">
        <v>10</v>
      </c>
      <c r="W164" s="29" t="s">
        <v>10</v>
      </c>
      <c r="X164" s="29" t="s">
        <v>10</v>
      </c>
      <c r="Y164" s="29" t="s">
        <v>10</v>
      </c>
      <c r="Z164" s="29" t="s">
        <v>10</v>
      </c>
      <c r="AA164" s="29" t="s">
        <v>10</v>
      </c>
      <c r="AB164" s="29" t="s">
        <v>10</v>
      </c>
      <c r="AC164" s="29" t="s">
        <v>10</v>
      </c>
      <c r="AD164" s="29" t="s">
        <v>10</v>
      </c>
      <c r="AE164" s="29" t="s">
        <v>10</v>
      </c>
      <c r="AF164" s="29" t="s">
        <v>10</v>
      </c>
      <c r="AG164" s="29" t="s">
        <v>10</v>
      </c>
      <c r="AH164" s="29" t="s">
        <v>10</v>
      </c>
      <c r="AI164" s="29" t="s">
        <v>10</v>
      </c>
      <c r="AJ164" s="29" t="s">
        <v>10</v>
      </c>
      <c r="AK164" s="29" t="s">
        <v>10</v>
      </c>
      <c r="AL164" s="29" t="s">
        <v>10</v>
      </c>
      <c r="AM164" s="29" t="s">
        <v>10</v>
      </c>
      <c r="AN164" s="29" t="s">
        <v>10</v>
      </c>
      <c r="AO164" s="29" t="s">
        <v>10</v>
      </c>
      <c r="AP164" s="29" t="s">
        <v>10</v>
      </c>
      <c r="AQ164" s="29" t="s">
        <v>10</v>
      </c>
      <c r="AR164" s="29" t="s">
        <v>10</v>
      </c>
      <c r="AS164" s="29" t="s">
        <v>10</v>
      </c>
      <c r="AT164" s="29" t="s">
        <v>10</v>
      </c>
      <c r="AU164" s="29" t="s">
        <v>10</v>
      </c>
      <c r="AV164" s="29" t="s">
        <v>10</v>
      </c>
      <c r="AW164" s="29" t="s">
        <v>10</v>
      </c>
      <c r="AX164" s="29" t="s">
        <v>10</v>
      </c>
      <c r="AY164" s="29" t="s">
        <v>10</v>
      </c>
      <c r="AZ164" s="29" t="s">
        <v>10</v>
      </c>
      <c r="BA164" s="29" t="s">
        <v>10</v>
      </c>
      <c r="BB164" s="29" t="s">
        <v>18</v>
      </c>
      <c r="BC164" s="29" t="s">
        <v>10</v>
      </c>
      <c r="BD164" s="29" t="s">
        <v>10</v>
      </c>
      <c r="BE164" s="29" t="s">
        <v>10</v>
      </c>
      <c r="BF164" s="29" t="s">
        <v>10</v>
      </c>
      <c r="BG164" s="29" t="s">
        <v>10</v>
      </c>
      <c r="BH164" s="29" t="s">
        <v>10</v>
      </c>
      <c r="BI164" s="29" t="s">
        <v>10</v>
      </c>
      <c r="BJ164" s="29" t="s">
        <v>10</v>
      </c>
      <c r="BK164" s="29" t="s">
        <v>10</v>
      </c>
      <c r="BL164" s="29" t="s">
        <v>10</v>
      </c>
      <c r="BM164" s="29" t="s">
        <v>10</v>
      </c>
      <c r="BN164" s="29" t="s">
        <v>10</v>
      </c>
      <c r="BO164" s="29" t="s">
        <v>10</v>
      </c>
      <c r="BP164" s="29" t="s">
        <v>10</v>
      </c>
      <c r="BQ164" s="29" t="s">
        <v>10</v>
      </c>
      <c r="BR164" s="29" t="s">
        <v>10</v>
      </c>
      <c r="BS164" s="29" t="s">
        <v>10</v>
      </c>
      <c r="BT164" s="29" t="s">
        <v>10</v>
      </c>
      <c r="BU164" s="29" t="s">
        <v>10</v>
      </c>
      <c r="BV164" s="29" t="s">
        <v>10</v>
      </c>
      <c r="BW164" s="29" t="s">
        <v>10</v>
      </c>
      <c r="BX164" s="29" t="s">
        <v>10</v>
      </c>
      <c r="BY164" s="29" t="s">
        <v>10</v>
      </c>
      <c r="BZ164" s="29" t="s">
        <v>10</v>
      </c>
      <c r="CA164" s="29" t="s">
        <v>10</v>
      </c>
      <c r="CB164" s="29" t="s">
        <v>10</v>
      </c>
      <c r="CC164" s="29" t="s">
        <v>10</v>
      </c>
      <c r="CD164" s="29" t="s">
        <v>10</v>
      </c>
      <c r="CE164" s="29" t="s">
        <v>10</v>
      </c>
      <c r="CF164" s="29" t="s">
        <v>10</v>
      </c>
      <c r="CG164" s="29" t="s">
        <v>10</v>
      </c>
      <c r="CH164" s="29" t="s">
        <v>10</v>
      </c>
      <c r="CI164" s="29" t="s">
        <v>10</v>
      </c>
      <c r="CJ164" s="29" t="s">
        <v>10</v>
      </c>
      <c r="CK164" s="29" t="s">
        <v>10</v>
      </c>
      <c r="CL164" s="29" t="s">
        <v>10</v>
      </c>
      <c r="CM164" s="29" t="s">
        <v>10</v>
      </c>
      <c r="CN164" s="29" t="s">
        <v>10</v>
      </c>
      <c r="CO164" s="29" t="s">
        <v>10</v>
      </c>
      <c r="CP164" s="29" t="s">
        <v>10</v>
      </c>
      <c r="CQ164" s="29" t="s">
        <v>10</v>
      </c>
      <c r="CR164" s="29" t="s">
        <v>10</v>
      </c>
      <c r="CS164" s="29" t="s">
        <v>10</v>
      </c>
      <c r="CT164" s="29" t="s">
        <v>10</v>
      </c>
      <c r="CU164" s="29" t="s">
        <v>10</v>
      </c>
      <c r="CV164" s="29" t="s">
        <v>10</v>
      </c>
      <c r="CW164" s="29" t="s">
        <v>10</v>
      </c>
      <c r="CX164" s="29" t="s">
        <v>10</v>
      </c>
      <c r="CY164" s="29" t="s">
        <v>10</v>
      </c>
      <c r="CZ164" s="29" t="s">
        <v>10</v>
      </c>
      <c r="DA164" s="29" t="s">
        <v>10</v>
      </c>
      <c r="DB164" s="29" t="s">
        <v>10</v>
      </c>
      <c r="DC164" s="29" t="s">
        <v>10</v>
      </c>
      <c r="DD164" s="29" t="s">
        <v>10</v>
      </c>
      <c r="DE164" s="29" t="s">
        <v>10</v>
      </c>
      <c r="DF164" s="29" t="s">
        <v>10</v>
      </c>
      <c r="DG164" s="29" t="s">
        <v>10</v>
      </c>
      <c r="DH164" s="29" t="s">
        <v>10</v>
      </c>
      <c r="DI164" s="29" t="s">
        <v>10</v>
      </c>
      <c r="DJ164" s="29" t="s">
        <v>10</v>
      </c>
      <c r="DK164" s="29" t="s">
        <v>10</v>
      </c>
      <c r="DL164" s="29" t="s">
        <v>10</v>
      </c>
      <c r="DM164" s="29" t="s">
        <v>10</v>
      </c>
      <c r="DN164" s="29" t="s">
        <v>10</v>
      </c>
      <c r="DO164" s="29" t="s">
        <v>10</v>
      </c>
      <c r="DP164" s="29" t="s">
        <v>10</v>
      </c>
      <c r="DQ164" s="29" t="s">
        <v>10</v>
      </c>
      <c r="DR164" s="29" t="s">
        <v>10</v>
      </c>
      <c r="DS164" s="29" t="s">
        <v>10</v>
      </c>
      <c r="DT164" s="29" t="s">
        <v>10</v>
      </c>
      <c r="DU164" s="29" t="s">
        <v>10</v>
      </c>
    </row>
    <row r="165" spans="2:125" x14ac:dyDescent="0.25">
      <c r="B165" s="29" t="s">
        <v>10</v>
      </c>
      <c r="C165" s="29" t="s">
        <v>10</v>
      </c>
      <c r="D165" s="29" t="s">
        <v>10</v>
      </c>
      <c r="E165" s="29" t="s">
        <v>10</v>
      </c>
      <c r="F165" s="29" t="s">
        <v>10</v>
      </c>
      <c r="G165" s="29" t="s">
        <v>10</v>
      </c>
      <c r="H165" s="29" t="s">
        <v>10</v>
      </c>
      <c r="I165" s="29" t="s">
        <v>10</v>
      </c>
      <c r="J165" s="29" t="s">
        <v>10</v>
      </c>
      <c r="K165" s="29" t="s">
        <v>10</v>
      </c>
      <c r="L165" s="29" t="s">
        <v>10</v>
      </c>
      <c r="M165" s="29" t="s">
        <v>10</v>
      </c>
      <c r="N165" s="29" t="s">
        <v>10</v>
      </c>
      <c r="O165" s="29" t="s">
        <v>10</v>
      </c>
      <c r="P165" s="29" t="s">
        <v>10</v>
      </c>
      <c r="Q165" s="29" t="s">
        <v>10</v>
      </c>
      <c r="R165" s="29" t="s">
        <v>10</v>
      </c>
      <c r="S165" s="29" t="s">
        <v>10</v>
      </c>
      <c r="T165" s="29" t="s">
        <v>10</v>
      </c>
      <c r="U165" s="29" t="s">
        <v>10</v>
      </c>
      <c r="V165" s="29" t="s">
        <v>10</v>
      </c>
      <c r="W165" s="29" t="s">
        <v>10</v>
      </c>
      <c r="X165" s="29" t="s">
        <v>10</v>
      </c>
      <c r="Y165" s="29" t="s">
        <v>10</v>
      </c>
      <c r="Z165" s="29" t="s">
        <v>10</v>
      </c>
      <c r="AA165" s="29" t="s">
        <v>10</v>
      </c>
      <c r="AB165" s="29" t="s">
        <v>10</v>
      </c>
      <c r="AC165" s="29" t="s">
        <v>10</v>
      </c>
      <c r="AD165" s="29" t="s">
        <v>10</v>
      </c>
      <c r="AE165" s="29" t="s">
        <v>10</v>
      </c>
      <c r="AF165" s="29" t="s">
        <v>10</v>
      </c>
      <c r="AG165" s="29" t="s">
        <v>10</v>
      </c>
      <c r="AH165" s="29" t="s">
        <v>10</v>
      </c>
      <c r="AI165" s="29" t="s">
        <v>10</v>
      </c>
      <c r="AJ165" s="29" t="s">
        <v>10</v>
      </c>
      <c r="AK165" s="29" t="s">
        <v>10</v>
      </c>
      <c r="AL165" s="29" t="s">
        <v>10</v>
      </c>
      <c r="AM165" s="29" t="s">
        <v>10</v>
      </c>
      <c r="AN165" s="29" t="s">
        <v>10</v>
      </c>
      <c r="AO165" s="29" t="s">
        <v>10</v>
      </c>
      <c r="AP165" s="29" t="s">
        <v>10</v>
      </c>
      <c r="AQ165" s="29" t="s">
        <v>10</v>
      </c>
      <c r="AR165" s="29" t="s">
        <v>10</v>
      </c>
      <c r="AS165" s="29" t="s">
        <v>10</v>
      </c>
      <c r="AT165" s="29" t="s">
        <v>10</v>
      </c>
      <c r="AU165" s="29" t="s">
        <v>10</v>
      </c>
      <c r="AV165" s="29" t="s">
        <v>10</v>
      </c>
      <c r="AW165" s="29" t="s">
        <v>10</v>
      </c>
      <c r="AX165" s="29" t="s">
        <v>10</v>
      </c>
      <c r="AY165" s="29" t="s">
        <v>10</v>
      </c>
      <c r="AZ165" s="29" t="s">
        <v>10</v>
      </c>
      <c r="BA165" s="29" t="s">
        <v>10</v>
      </c>
      <c r="BB165" s="29" t="s">
        <v>18</v>
      </c>
      <c r="BC165" s="29" t="s">
        <v>10</v>
      </c>
      <c r="BD165" s="29" t="s">
        <v>10</v>
      </c>
      <c r="BE165" s="29" t="s">
        <v>10</v>
      </c>
      <c r="BF165" s="29" t="s">
        <v>10</v>
      </c>
      <c r="BG165" s="29" t="s">
        <v>10</v>
      </c>
      <c r="BH165" s="29" t="s">
        <v>10</v>
      </c>
      <c r="BI165" s="29" t="s">
        <v>10</v>
      </c>
      <c r="BJ165" s="29" t="s">
        <v>10</v>
      </c>
      <c r="BK165" s="29" t="s">
        <v>10</v>
      </c>
      <c r="BL165" s="29" t="s">
        <v>10</v>
      </c>
      <c r="BM165" s="29" t="s">
        <v>10</v>
      </c>
      <c r="BN165" s="29" t="s">
        <v>10</v>
      </c>
      <c r="BO165" s="29" t="s">
        <v>10</v>
      </c>
      <c r="BP165" s="29" t="s">
        <v>10</v>
      </c>
      <c r="BQ165" s="29" t="s">
        <v>10</v>
      </c>
      <c r="BR165" s="29" t="s">
        <v>10</v>
      </c>
      <c r="BS165" s="29" t="s">
        <v>10</v>
      </c>
      <c r="BT165" s="29" t="s">
        <v>10</v>
      </c>
      <c r="BU165" s="29" t="s">
        <v>10</v>
      </c>
      <c r="BV165" s="29" t="s">
        <v>10</v>
      </c>
      <c r="BW165" s="29" t="s">
        <v>10</v>
      </c>
      <c r="BX165" s="29" t="s">
        <v>10</v>
      </c>
      <c r="BY165" s="29" t="s">
        <v>10</v>
      </c>
      <c r="BZ165" s="29" t="s">
        <v>10</v>
      </c>
      <c r="CA165" s="29" t="s">
        <v>10</v>
      </c>
      <c r="CB165" s="29" t="s">
        <v>10</v>
      </c>
      <c r="CC165" s="29" t="s">
        <v>10</v>
      </c>
      <c r="CD165" s="29" t="s">
        <v>10</v>
      </c>
      <c r="CE165" s="29" t="s">
        <v>10</v>
      </c>
      <c r="CF165" s="29" t="s">
        <v>10</v>
      </c>
      <c r="CG165" s="29" t="s">
        <v>10</v>
      </c>
      <c r="CH165" s="29" t="s">
        <v>10</v>
      </c>
      <c r="CI165" s="29" t="s">
        <v>10</v>
      </c>
      <c r="CJ165" s="29" t="s">
        <v>10</v>
      </c>
      <c r="CK165" s="29" t="s">
        <v>10</v>
      </c>
      <c r="CL165" s="29" t="s">
        <v>10</v>
      </c>
      <c r="CM165" s="29" t="s">
        <v>10</v>
      </c>
      <c r="CN165" s="29" t="s">
        <v>10</v>
      </c>
      <c r="CO165" s="29" t="s">
        <v>10</v>
      </c>
      <c r="CP165" s="29" t="s">
        <v>10</v>
      </c>
      <c r="CQ165" s="29" t="s">
        <v>10</v>
      </c>
      <c r="CR165" s="29" t="s">
        <v>10</v>
      </c>
      <c r="CS165" s="29" t="s">
        <v>10</v>
      </c>
      <c r="CT165" s="29" t="s">
        <v>10</v>
      </c>
      <c r="CU165" s="29" t="s">
        <v>10</v>
      </c>
      <c r="CV165" s="29" t="s">
        <v>10</v>
      </c>
      <c r="CW165" s="29" t="s">
        <v>10</v>
      </c>
      <c r="CX165" s="29" t="s">
        <v>10</v>
      </c>
      <c r="CY165" s="29" t="s">
        <v>10</v>
      </c>
      <c r="CZ165" s="29" t="s">
        <v>10</v>
      </c>
      <c r="DA165" s="29" t="s">
        <v>10</v>
      </c>
      <c r="DB165" s="29" t="s">
        <v>10</v>
      </c>
      <c r="DC165" s="29" t="s">
        <v>10</v>
      </c>
      <c r="DD165" s="29" t="s">
        <v>10</v>
      </c>
      <c r="DE165" s="29" t="s">
        <v>10</v>
      </c>
      <c r="DF165" s="29" t="s">
        <v>10</v>
      </c>
      <c r="DG165" s="29" t="s">
        <v>10</v>
      </c>
      <c r="DH165" s="29" t="s">
        <v>10</v>
      </c>
      <c r="DI165" s="29" t="s">
        <v>10</v>
      </c>
      <c r="DJ165" s="29" t="s">
        <v>10</v>
      </c>
      <c r="DK165" s="29" t="s">
        <v>10</v>
      </c>
      <c r="DL165" s="29" t="s">
        <v>10</v>
      </c>
      <c r="DM165" s="29" t="s">
        <v>10</v>
      </c>
      <c r="DN165" s="29" t="s">
        <v>10</v>
      </c>
      <c r="DO165" s="29" t="s">
        <v>10</v>
      </c>
      <c r="DP165" s="29" t="s">
        <v>10</v>
      </c>
      <c r="DQ165" s="29" t="s">
        <v>10</v>
      </c>
      <c r="DR165" s="29" t="s">
        <v>10</v>
      </c>
      <c r="DS165" s="29" t="s">
        <v>10</v>
      </c>
      <c r="DT165" s="29" t="s">
        <v>10</v>
      </c>
      <c r="DU165" s="29" t="s">
        <v>10</v>
      </c>
    </row>
    <row r="166" spans="2:125" x14ac:dyDescent="0.25">
      <c r="B166" s="29" t="s">
        <v>10</v>
      </c>
      <c r="C166" s="29" t="s">
        <v>10</v>
      </c>
      <c r="D166" s="29" t="s">
        <v>10</v>
      </c>
      <c r="E166" s="29" t="s">
        <v>10</v>
      </c>
      <c r="F166" s="29" t="s">
        <v>10</v>
      </c>
      <c r="G166" s="29" t="s">
        <v>10</v>
      </c>
      <c r="H166" s="29" t="s">
        <v>10</v>
      </c>
      <c r="I166" s="29" t="s">
        <v>10</v>
      </c>
      <c r="J166" s="29" t="s">
        <v>10</v>
      </c>
      <c r="K166" s="29" t="s">
        <v>10</v>
      </c>
      <c r="L166" s="29" t="s">
        <v>10</v>
      </c>
      <c r="M166" s="29" t="s">
        <v>10</v>
      </c>
      <c r="N166" s="29" t="s">
        <v>10</v>
      </c>
      <c r="O166" s="29" t="s">
        <v>10</v>
      </c>
      <c r="P166" s="29" t="s">
        <v>10</v>
      </c>
      <c r="Q166" s="29" t="s">
        <v>10</v>
      </c>
      <c r="R166" s="29" t="s">
        <v>10</v>
      </c>
      <c r="S166" s="29" t="s">
        <v>10</v>
      </c>
      <c r="T166" s="29" t="s">
        <v>10</v>
      </c>
      <c r="U166" s="29" t="s">
        <v>10</v>
      </c>
      <c r="V166" s="29" t="s">
        <v>10</v>
      </c>
      <c r="W166" s="29" t="s">
        <v>10</v>
      </c>
      <c r="X166" s="29" t="s">
        <v>10</v>
      </c>
      <c r="Y166" s="29" t="s">
        <v>10</v>
      </c>
      <c r="Z166" s="29" t="s">
        <v>10</v>
      </c>
      <c r="AA166" s="29" t="s">
        <v>10</v>
      </c>
      <c r="AB166" s="29" t="s">
        <v>10</v>
      </c>
      <c r="AC166" s="29" t="s">
        <v>10</v>
      </c>
      <c r="AD166" s="29" t="s">
        <v>10</v>
      </c>
      <c r="AE166" s="29" t="s">
        <v>10</v>
      </c>
      <c r="AF166" s="29" t="s">
        <v>10</v>
      </c>
      <c r="AG166" s="29" t="s">
        <v>10</v>
      </c>
      <c r="AH166" s="29" t="s">
        <v>10</v>
      </c>
      <c r="AI166" s="29" t="s">
        <v>10</v>
      </c>
      <c r="AJ166" s="29" t="s">
        <v>10</v>
      </c>
      <c r="AK166" s="29" t="s">
        <v>10</v>
      </c>
      <c r="AL166" s="29" t="s">
        <v>10</v>
      </c>
      <c r="AM166" s="29" t="s">
        <v>10</v>
      </c>
      <c r="AN166" s="29" t="s">
        <v>10</v>
      </c>
      <c r="AO166" s="29" t="s">
        <v>10</v>
      </c>
      <c r="AP166" s="29" t="s">
        <v>10</v>
      </c>
      <c r="AQ166" s="29" t="s">
        <v>10</v>
      </c>
      <c r="AR166" s="29" t="s">
        <v>10</v>
      </c>
      <c r="AS166" s="29" t="s">
        <v>10</v>
      </c>
      <c r="AT166" s="29" t="s">
        <v>10</v>
      </c>
      <c r="AU166" s="29" t="s">
        <v>10</v>
      </c>
      <c r="AV166" s="29" t="s">
        <v>10</v>
      </c>
      <c r="AW166" s="29" t="s">
        <v>10</v>
      </c>
      <c r="AX166" s="29" t="s">
        <v>10</v>
      </c>
      <c r="AY166" s="29" t="s">
        <v>10</v>
      </c>
      <c r="AZ166" s="29" t="s">
        <v>10</v>
      </c>
      <c r="BA166" s="29" t="s">
        <v>10</v>
      </c>
      <c r="BB166" s="29" t="s">
        <v>18</v>
      </c>
      <c r="BC166" s="29" t="s">
        <v>10</v>
      </c>
      <c r="BD166" s="29" t="s">
        <v>10</v>
      </c>
      <c r="BE166" s="29" t="s">
        <v>10</v>
      </c>
      <c r="BF166" s="29" t="s">
        <v>10</v>
      </c>
      <c r="BG166" s="29" t="s">
        <v>10</v>
      </c>
      <c r="BH166" s="29" t="s">
        <v>10</v>
      </c>
      <c r="BI166" s="29" t="s">
        <v>10</v>
      </c>
      <c r="BJ166" s="29" t="s">
        <v>10</v>
      </c>
      <c r="BK166" s="29" t="s">
        <v>10</v>
      </c>
      <c r="BL166" s="29" t="s">
        <v>10</v>
      </c>
      <c r="BM166" s="29" t="s">
        <v>10</v>
      </c>
      <c r="BN166" s="29" t="s">
        <v>10</v>
      </c>
      <c r="BO166" s="29" t="s">
        <v>10</v>
      </c>
      <c r="BP166" s="29" t="s">
        <v>10</v>
      </c>
      <c r="BQ166" s="29" t="s">
        <v>10</v>
      </c>
      <c r="BR166" s="29" t="s">
        <v>10</v>
      </c>
      <c r="BS166" s="29" t="s">
        <v>10</v>
      </c>
      <c r="BT166" s="29" t="s">
        <v>10</v>
      </c>
      <c r="BU166" s="29" t="s">
        <v>10</v>
      </c>
      <c r="BV166" s="29" t="s">
        <v>10</v>
      </c>
      <c r="BW166" s="29" t="s">
        <v>10</v>
      </c>
      <c r="BX166" s="29" t="s">
        <v>10</v>
      </c>
      <c r="BY166" s="29" t="s">
        <v>10</v>
      </c>
      <c r="BZ166" s="29" t="s">
        <v>10</v>
      </c>
      <c r="CA166" s="29" t="s">
        <v>10</v>
      </c>
      <c r="CB166" s="29" t="s">
        <v>10</v>
      </c>
      <c r="CC166" s="29" t="s">
        <v>10</v>
      </c>
      <c r="CD166" s="29" t="s">
        <v>10</v>
      </c>
      <c r="CE166" s="29" t="s">
        <v>10</v>
      </c>
      <c r="CF166" s="29" t="s">
        <v>10</v>
      </c>
      <c r="CG166" s="29" t="s">
        <v>10</v>
      </c>
      <c r="CH166" s="29" t="s">
        <v>10</v>
      </c>
      <c r="CI166" s="29" t="s">
        <v>10</v>
      </c>
      <c r="CJ166" s="29" t="s">
        <v>10</v>
      </c>
      <c r="CK166" s="29" t="s">
        <v>10</v>
      </c>
      <c r="CL166" s="29" t="s">
        <v>10</v>
      </c>
      <c r="CM166" s="29" t="s">
        <v>10</v>
      </c>
      <c r="CN166" s="29" t="s">
        <v>10</v>
      </c>
      <c r="CO166" s="29" t="s">
        <v>10</v>
      </c>
      <c r="CP166" s="29" t="s">
        <v>10</v>
      </c>
      <c r="CQ166" s="29" t="s">
        <v>10</v>
      </c>
      <c r="CR166" s="29" t="s">
        <v>10</v>
      </c>
      <c r="CS166" s="29" t="s">
        <v>10</v>
      </c>
      <c r="CT166" s="29" t="s">
        <v>10</v>
      </c>
      <c r="CU166" s="29" t="s">
        <v>10</v>
      </c>
      <c r="CV166" s="29" t="s">
        <v>10</v>
      </c>
      <c r="CW166" s="29" t="s">
        <v>10</v>
      </c>
      <c r="CX166" s="29" t="s">
        <v>10</v>
      </c>
      <c r="CY166" s="29" t="s">
        <v>10</v>
      </c>
      <c r="CZ166" s="29" t="s">
        <v>10</v>
      </c>
      <c r="DA166" s="29" t="s">
        <v>10</v>
      </c>
      <c r="DB166" s="29" t="s">
        <v>10</v>
      </c>
      <c r="DC166" s="29" t="s">
        <v>10</v>
      </c>
      <c r="DD166" s="29" t="s">
        <v>10</v>
      </c>
      <c r="DE166" s="29" t="s">
        <v>10</v>
      </c>
      <c r="DF166" s="29" t="s">
        <v>10</v>
      </c>
      <c r="DG166" s="29" t="s">
        <v>10</v>
      </c>
      <c r="DH166" s="29" t="s">
        <v>10</v>
      </c>
      <c r="DI166" s="29" t="s">
        <v>10</v>
      </c>
      <c r="DJ166" s="29" t="s">
        <v>10</v>
      </c>
      <c r="DK166" s="29" t="s">
        <v>10</v>
      </c>
      <c r="DL166" s="29" t="s">
        <v>10</v>
      </c>
      <c r="DM166" s="29" t="s">
        <v>10</v>
      </c>
      <c r="DN166" s="29" t="s">
        <v>10</v>
      </c>
      <c r="DO166" s="29" t="s">
        <v>10</v>
      </c>
      <c r="DP166" s="29" t="s">
        <v>10</v>
      </c>
      <c r="DQ166" s="29" t="s">
        <v>10</v>
      </c>
      <c r="DR166" s="29" t="s">
        <v>10</v>
      </c>
      <c r="DS166" s="29" t="s">
        <v>10</v>
      </c>
      <c r="DT166" s="29" t="s">
        <v>10</v>
      </c>
      <c r="DU166" s="29" t="s">
        <v>10</v>
      </c>
    </row>
    <row r="167" spans="2:125" x14ac:dyDescent="0.25">
      <c r="B167" s="29" t="s">
        <v>10</v>
      </c>
      <c r="C167" s="29" t="s">
        <v>10</v>
      </c>
      <c r="D167" s="29" t="s">
        <v>10</v>
      </c>
      <c r="E167" s="29" t="s">
        <v>10</v>
      </c>
      <c r="F167" s="29" t="s">
        <v>10</v>
      </c>
      <c r="G167" s="29" t="s">
        <v>10</v>
      </c>
      <c r="H167" s="29" t="s">
        <v>10</v>
      </c>
      <c r="I167" s="29" t="s">
        <v>10</v>
      </c>
      <c r="J167" s="29" t="s">
        <v>10</v>
      </c>
      <c r="K167" s="29" t="s">
        <v>10</v>
      </c>
      <c r="L167" s="29" t="s">
        <v>10</v>
      </c>
      <c r="M167" s="29" t="s">
        <v>10</v>
      </c>
      <c r="N167" s="29" t="s">
        <v>10</v>
      </c>
      <c r="O167" s="29" t="s">
        <v>10</v>
      </c>
      <c r="P167" s="29" t="s">
        <v>10</v>
      </c>
      <c r="Q167" s="29" t="s">
        <v>10</v>
      </c>
      <c r="R167" s="29" t="s">
        <v>10</v>
      </c>
      <c r="S167" s="29" t="s">
        <v>10</v>
      </c>
      <c r="T167" s="29" t="s">
        <v>10</v>
      </c>
      <c r="U167" s="29" t="s">
        <v>10</v>
      </c>
      <c r="V167" s="29" t="s">
        <v>10</v>
      </c>
      <c r="W167" s="29" t="s">
        <v>10</v>
      </c>
      <c r="X167" s="29" t="s">
        <v>10</v>
      </c>
      <c r="Y167" s="29" t="s">
        <v>10</v>
      </c>
      <c r="Z167" s="29" t="s">
        <v>10</v>
      </c>
      <c r="AA167" s="29" t="s">
        <v>10</v>
      </c>
      <c r="AB167" s="29" t="s">
        <v>10</v>
      </c>
      <c r="AC167" s="29" t="s">
        <v>10</v>
      </c>
      <c r="AD167" s="29" t="s">
        <v>10</v>
      </c>
      <c r="AE167" s="29" t="s">
        <v>10</v>
      </c>
      <c r="AF167" s="29" t="s">
        <v>10</v>
      </c>
      <c r="AG167" s="29" t="s">
        <v>10</v>
      </c>
      <c r="AH167" s="29" t="s">
        <v>10</v>
      </c>
      <c r="AI167" s="29" t="s">
        <v>10</v>
      </c>
      <c r="AJ167" s="29" t="s">
        <v>10</v>
      </c>
      <c r="AK167" s="29" t="s">
        <v>10</v>
      </c>
      <c r="AL167" s="29" t="s">
        <v>10</v>
      </c>
      <c r="AM167" s="29" t="s">
        <v>10</v>
      </c>
      <c r="AN167" s="29" t="s">
        <v>10</v>
      </c>
      <c r="AO167" s="29" t="s">
        <v>10</v>
      </c>
      <c r="AP167" s="29" t="s">
        <v>10</v>
      </c>
      <c r="AQ167" s="29" t="s">
        <v>10</v>
      </c>
      <c r="AR167" s="29" t="s">
        <v>10</v>
      </c>
      <c r="AS167" s="29" t="s">
        <v>10</v>
      </c>
      <c r="AT167" s="29" t="s">
        <v>10</v>
      </c>
      <c r="AU167" s="29" t="s">
        <v>10</v>
      </c>
      <c r="AV167" s="29" t="s">
        <v>10</v>
      </c>
      <c r="AW167" s="29" t="s">
        <v>10</v>
      </c>
      <c r="AX167" s="29" t="s">
        <v>10</v>
      </c>
      <c r="AY167" s="29" t="s">
        <v>10</v>
      </c>
      <c r="AZ167" s="29" t="s">
        <v>10</v>
      </c>
      <c r="BA167" s="29" t="s">
        <v>10</v>
      </c>
      <c r="BB167" s="29" t="s">
        <v>18</v>
      </c>
      <c r="BC167" s="29" t="s">
        <v>10</v>
      </c>
      <c r="BD167" s="29" t="s">
        <v>10</v>
      </c>
      <c r="BE167" s="29" t="s">
        <v>10</v>
      </c>
      <c r="BF167" s="29" t="s">
        <v>10</v>
      </c>
      <c r="BG167" s="29" t="s">
        <v>10</v>
      </c>
      <c r="BH167" s="29" t="s">
        <v>10</v>
      </c>
      <c r="BI167" s="29" t="s">
        <v>10</v>
      </c>
      <c r="BJ167" s="29" t="s">
        <v>10</v>
      </c>
      <c r="BK167" s="29" t="s">
        <v>10</v>
      </c>
      <c r="BL167" s="29" t="s">
        <v>10</v>
      </c>
      <c r="BM167" s="29" t="s">
        <v>10</v>
      </c>
      <c r="BN167" s="29" t="s">
        <v>10</v>
      </c>
      <c r="BO167" s="29" t="s">
        <v>10</v>
      </c>
      <c r="BP167" s="29" t="s">
        <v>10</v>
      </c>
      <c r="BQ167" s="29" t="s">
        <v>10</v>
      </c>
      <c r="BR167" s="29" t="s">
        <v>10</v>
      </c>
      <c r="BS167" s="29" t="s">
        <v>10</v>
      </c>
      <c r="BT167" s="29" t="s">
        <v>10</v>
      </c>
      <c r="BU167" s="29" t="s">
        <v>10</v>
      </c>
      <c r="BV167" s="29" t="s">
        <v>10</v>
      </c>
      <c r="BW167" s="29" t="s">
        <v>10</v>
      </c>
      <c r="BX167" s="29" t="s">
        <v>10</v>
      </c>
      <c r="BY167" s="29" t="s">
        <v>10</v>
      </c>
      <c r="BZ167" s="29" t="s">
        <v>10</v>
      </c>
      <c r="CA167" s="29" t="s">
        <v>10</v>
      </c>
      <c r="CB167" s="29" t="s">
        <v>10</v>
      </c>
      <c r="CC167" s="29" t="s">
        <v>10</v>
      </c>
      <c r="CD167" s="29" t="s">
        <v>10</v>
      </c>
      <c r="CE167" s="29" t="s">
        <v>10</v>
      </c>
      <c r="CF167" s="29" t="s">
        <v>10</v>
      </c>
      <c r="CG167" s="29" t="s">
        <v>10</v>
      </c>
      <c r="CH167" s="29" t="s">
        <v>10</v>
      </c>
      <c r="CI167" s="29" t="s">
        <v>10</v>
      </c>
      <c r="CJ167" s="29" t="s">
        <v>10</v>
      </c>
      <c r="CK167" s="29" t="s">
        <v>10</v>
      </c>
      <c r="CL167" s="29" t="s">
        <v>10</v>
      </c>
      <c r="CM167" s="29" t="s">
        <v>10</v>
      </c>
      <c r="CN167" s="29" t="s">
        <v>10</v>
      </c>
      <c r="CO167" s="29" t="s">
        <v>10</v>
      </c>
      <c r="CP167" s="29" t="s">
        <v>10</v>
      </c>
      <c r="CQ167" s="29" t="s">
        <v>10</v>
      </c>
      <c r="CR167" s="29" t="s">
        <v>10</v>
      </c>
      <c r="CS167" s="29" t="s">
        <v>10</v>
      </c>
      <c r="CT167" s="29" t="s">
        <v>10</v>
      </c>
      <c r="CU167" s="29" t="s">
        <v>10</v>
      </c>
      <c r="CV167" s="29" t="s">
        <v>10</v>
      </c>
      <c r="CW167" s="29" t="s">
        <v>10</v>
      </c>
      <c r="CX167" s="29" t="s">
        <v>10</v>
      </c>
      <c r="CY167" s="29" t="s">
        <v>10</v>
      </c>
      <c r="CZ167" s="29" t="s">
        <v>10</v>
      </c>
      <c r="DA167" s="29" t="s">
        <v>10</v>
      </c>
      <c r="DB167" s="29" t="s">
        <v>10</v>
      </c>
      <c r="DC167" s="29" t="s">
        <v>10</v>
      </c>
      <c r="DD167" s="29" t="s">
        <v>10</v>
      </c>
      <c r="DE167" s="29" t="s">
        <v>10</v>
      </c>
      <c r="DF167" s="29" t="s">
        <v>10</v>
      </c>
      <c r="DG167" s="29" t="s">
        <v>10</v>
      </c>
      <c r="DH167" s="29" t="s">
        <v>10</v>
      </c>
      <c r="DI167" s="29" t="s">
        <v>10</v>
      </c>
      <c r="DJ167" s="29" t="s">
        <v>10</v>
      </c>
      <c r="DK167" s="29" t="s">
        <v>10</v>
      </c>
      <c r="DL167" s="29" t="s">
        <v>10</v>
      </c>
      <c r="DM167" s="29" t="s">
        <v>10</v>
      </c>
      <c r="DN167" s="29" t="s">
        <v>10</v>
      </c>
      <c r="DO167" s="29" t="s">
        <v>10</v>
      </c>
      <c r="DP167" s="29" t="s">
        <v>10</v>
      </c>
      <c r="DQ167" s="29" t="s">
        <v>10</v>
      </c>
      <c r="DR167" s="29" t="s">
        <v>10</v>
      </c>
      <c r="DS167" s="29" t="s">
        <v>10</v>
      </c>
      <c r="DT167" s="29" t="s">
        <v>10</v>
      </c>
      <c r="DU167" s="29" t="s">
        <v>10</v>
      </c>
    </row>
    <row r="168" spans="2:125" x14ac:dyDescent="0.25">
      <c r="B168" s="29" t="s">
        <v>10</v>
      </c>
      <c r="C168" s="29" t="s">
        <v>10</v>
      </c>
      <c r="D168" s="29" t="s">
        <v>10</v>
      </c>
      <c r="E168" s="29" t="s">
        <v>10</v>
      </c>
      <c r="F168" s="29" t="s">
        <v>10</v>
      </c>
      <c r="G168" s="29" t="s">
        <v>10</v>
      </c>
      <c r="H168" s="29" t="s">
        <v>10</v>
      </c>
      <c r="I168" s="29" t="s">
        <v>10</v>
      </c>
      <c r="J168" s="29" t="s">
        <v>10</v>
      </c>
      <c r="K168" s="29" t="s">
        <v>10</v>
      </c>
      <c r="L168" s="29" t="s">
        <v>10</v>
      </c>
      <c r="M168" s="29" t="s">
        <v>10</v>
      </c>
      <c r="N168" s="29" t="s">
        <v>10</v>
      </c>
      <c r="O168" s="29" t="s">
        <v>10</v>
      </c>
      <c r="P168" s="29" t="s">
        <v>10</v>
      </c>
      <c r="Q168" s="29" t="s">
        <v>10</v>
      </c>
      <c r="R168" s="29" t="s">
        <v>10</v>
      </c>
      <c r="S168" s="29" t="s">
        <v>10</v>
      </c>
      <c r="T168" s="29" t="s">
        <v>10</v>
      </c>
      <c r="U168" s="29" t="s">
        <v>10</v>
      </c>
      <c r="V168" s="29" t="s">
        <v>10</v>
      </c>
      <c r="W168" s="29" t="s">
        <v>10</v>
      </c>
      <c r="X168" s="29" t="s">
        <v>10</v>
      </c>
      <c r="Y168" s="29" t="s">
        <v>10</v>
      </c>
      <c r="Z168" s="29" t="s">
        <v>10</v>
      </c>
      <c r="AA168" s="29" t="s">
        <v>10</v>
      </c>
      <c r="AB168" s="29" t="s">
        <v>10</v>
      </c>
      <c r="AC168" s="29" t="s">
        <v>10</v>
      </c>
      <c r="AD168" s="29" t="s">
        <v>10</v>
      </c>
      <c r="AE168" s="29" t="s">
        <v>10</v>
      </c>
      <c r="AF168" s="29" t="s">
        <v>10</v>
      </c>
      <c r="AG168" s="29" t="s">
        <v>10</v>
      </c>
      <c r="AH168" s="29" t="s">
        <v>10</v>
      </c>
      <c r="AI168" s="29" t="s">
        <v>10</v>
      </c>
      <c r="AJ168" s="29" t="s">
        <v>10</v>
      </c>
      <c r="AK168" s="29" t="s">
        <v>10</v>
      </c>
      <c r="AL168" s="29" t="s">
        <v>10</v>
      </c>
      <c r="AM168" s="29" t="s">
        <v>10</v>
      </c>
      <c r="AN168" s="29" t="s">
        <v>10</v>
      </c>
      <c r="AO168" s="29" t="s">
        <v>10</v>
      </c>
      <c r="AP168" s="29" t="s">
        <v>10</v>
      </c>
      <c r="AQ168" s="29" t="s">
        <v>10</v>
      </c>
      <c r="AR168" s="29" t="s">
        <v>10</v>
      </c>
      <c r="AS168" s="29" t="s">
        <v>10</v>
      </c>
      <c r="AT168" s="29" t="s">
        <v>10</v>
      </c>
      <c r="AU168" s="29" t="s">
        <v>10</v>
      </c>
      <c r="AV168" s="29" t="s">
        <v>10</v>
      </c>
      <c r="AW168" s="29" t="s">
        <v>10</v>
      </c>
      <c r="AX168" s="29" t="s">
        <v>10</v>
      </c>
      <c r="AY168" s="29" t="s">
        <v>10</v>
      </c>
      <c r="AZ168" s="29" t="s">
        <v>10</v>
      </c>
      <c r="BA168" s="29" t="s">
        <v>10</v>
      </c>
      <c r="BB168" s="29" t="s">
        <v>18</v>
      </c>
      <c r="BC168" s="29" t="s">
        <v>10</v>
      </c>
      <c r="BD168" s="29" t="s">
        <v>10</v>
      </c>
      <c r="BE168" s="29" t="s">
        <v>10</v>
      </c>
      <c r="BF168" s="29" t="s">
        <v>10</v>
      </c>
      <c r="BG168" s="29" t="s">
        <v>10</v>
      </c>
      <c r="BH168" s="29" t="s">
        <v>10</v>
      </c>
      <c r="BI168" s="29" t="s">
        <v>10</v>
      </c>
      <c r="BJ168" s="29" t="s">
        <v>10</v>
      </c>
      <c r="BK168" s="29" t="s">
        <v>10</v>
      </c>
      <c r="BL168" s="29" t="s">
        <v>10</v>
      </c>
      <c r="BM168" s="29" t="s">
        <v>10</v>
      </c>
      <c r="BN168" s="29" t="s">
        <v>10</v>
      </c>
      <c r="BO168" s="29" t="s">
        <v>10</v>
      </c>
      <c r="BP168" s="29" t="s">
        <v>10</v>
      </c>
      <c r="BQ168" s="29" t="s">
        <v>10</v>
      </c>
      <c r="BR168" s="29" t="s">
        <v>10</v>
      </c>
      <c r="BS168" s="29" t="s">
        <v>10</v>
      </c>
      <c r="BT168" s="29" t="s">
        <v>10</v>
      </c>
      <c r="BU168" s="29" t="s">
        <v>10</v>
      </c>
      <c r="BV168" s="29" t="s">
        <v>10</v>
      </c>
      <c r="BW168" s="29" t="s">
        <v>10</v>
      </c>
      <c r="BX168" s="29" t="s">
        <v>10</v>
      </c>
      <c r="BY168" s="29" t="s">
        <v>10</v>
      </c>
      <c r="BZ168" s="29" t="s">
        <v>10</v>
      </c>
      <c r="CA168" s="29" t="s">
        <v>10</v>
      </c>
      <c r="CB168" s="29" t="s">
        <v>10</v>
      </c>
      <c r="CC168" s="29" t="s">
        <v>10</v>
      </c>
      <c r="CD168" s="29" t="s">
        <v>10</v>
      </c>
      <c r="CE168" s="29" t="s">
        <v>10</v>
      </c>
      <c r="CF168" s="29" t="s">
        <v>10</v>
      </c>
      <c r="CG168" s="29" t="s">
        <v>10</v>
      </c>
      <c r="CH168" s="29" t="s">
        <v>10</v>
      </c>
      <c r="CI168" s="29" t="s">
        <v>10</v>
      </c>
      <c r="CJ168" s="29" t="s">
        <v>10</v>
      </c>
      <c r="CK168" s="29" t="s">
        <v>10</v>
      </c>
      <c r="CL168" s="29" t="s">
        <v>10</v>
      </c>
      <c r="CM168" s="29" t="s">
        <v>10</v>
      </c>
      <c r="CN168" s="29" t="s">
        <v>10</v>
      </c>
      <c r="CO168" s="29" t="s">
        <v>10</v>
      </c>
      <c r="CP168" s="29" t="s">
        <v>10</v>
      </c>
      <c r="CQ168" s="29" t="s">
        <v>10</v>
      </c>
      <c r="CR168" s="29" t="s">
        <v>10</v>
      </c>
      <c r="CS168" s="29" t="s">
        <v>10</v>
      </c>
      <c r="CT168" s="29" t="s">
        <v>10</v>
      </c>
      <c r="CU168" s="29" t="s">
        <v>10</v>
      </c>
      <c r="CV168" s="29" t="s">
        <v>10</v>
      </c>
      <c r="CW168" s="29" t="s">
        <v>10</v>
      </c>
      <c r="CX168" s="29" t="s">
        <v>10</v>
      </c>
      <c r="CY168" s="29" t="s">
        <v>10</v>
      </c>
      <c r="CZ168" s="29" t="s">
        <v>10</v>
      </c>
      <c r="DA168" s="29" t="s">
        <v>10</v>
      </c>
      <c r="DB168" s="29" t="s">
        <v>10</v>
      </c>
      <c r="DC168" s="29" t="s">
        <v>10</v>
      </c>
      <c r="DD168" s="29" t="s">
        <v>10</v>
      </c>
      <c r="DE168" s="29" t="s">
        <v>10</v>
      </c>
      <c r="DF168" s="29" t="s">
        <v>10</v>
      </c>
      <c r="DG168" s="29" t="s">
        <v>10</v>
      </c>
      <c r="DH168" s="29" t="s">
        <v>10</v>
      </c>
      <c r="DI168" s="29" t="s">
        <v>10</v>
      </c>
      <c r="DJ168" s="29" t="s">
        <v>10</v>
      </c>
      <c r="DK168" s="29" t="s">
        <v>10</v>
      </c>
      <c r="DL168" s="29" t="s">
        <v>10</v>
      </c>
      <c r="DM168" s="29" t="s">
        <v>10</v>
      </c>
      <c r="DN168" s="29" t="s">
        <v>10</v>
      </c>
      <c r="DO168" s="29" t="s">
        <v>10</v>
      </c>
      <c r="DP168" s="29" t="s">
        <v>10</v>
      </c>
      <c r="DQ168" s="29" t="s">
        <v>10</v>
      </c>
      <c r="DR168" s="29" t="s">
        <v>10</v>
      </c>
      <c r="DS168" s="29" t="s">
        <v>10</v>
      </c>
      <c r="DT168" s="29" t="s">
        <v>10</v>
      </c>
      <c r="DU168" s="29" t="s">
        <v>10</v>
      </c>
    </row>
    <row r="169" spans="2:125" x14ac:dyDescent="0.25">
      <c r="B169" s="29" t="s">
        <v>10</v>
      </c>
      <c r="C169" s="29" t="s">
        <v>10</v>
      </c>
      <c r="D169" s="29" t="s">
        <v>10</v>
      </c>
      <c r="E169" s="29" t="s">
        <v>10</v>
      </c>
      <c r="F169" s="29" t="s">
        <v>10</v>
      </c>
      <c r="G169" s="29" t="s">
        <v>10</v>
      </c>
      <c r="H169" s="29" t="s">
        <v>10</v>
      </c>
      <c r="I169" s="29" t="s">
        <v>10</v>
      </c>
      <c r="J169" s="29" t="s">
        <v>10</v>
      </c>
      <c r="K169" s="29" t="s">
        <v>10</v>
      </c>
      <c r="L169" s="29" t="s">
        <v>10</v>
      </c>
      <c r="M169" s="29" t="s">
        <v>10</v>
      </c>
      <c r="N169" s="29" t="s">
        <v>10</v>
      </c>
      <c r="O169" s="29" t="s">
        <v>10</v>
      </c>
      <c r="P169" s="29" t="s">
        <v>10</v>
      </c>
      <c r="Q169" s="29" t="s">
        <v>10</v>
      </c>
      <c r="R169" s="29" t="s">
        <v>10</v>
      </c>
      <c r="S169" s="29" t="s">
        <v>10</v>
      </c>
      <c r="T169" s="29" t="s">
        <v>10</v>
      </c>
      <c r="U169" s="29" t="s">
        <v>10</v>
      </c>
      <c r="V169" s="29" t="s">
        <v>10</v>
      </c>
      <c r="W169" s="29" t="s">
        <v>10</v>
      </c>
      <c r="X169" s="29" t="s">
        <v>10</v>
      </c>
      <c r="Y169" s="29" t="s">
        <v>10</v>
      </c>
      <c r="Z169" s="29" t="s">
        <v>10</v>
      </c>
      <c r="AA169" s="29" t="s">
        <v>10</v>
      </c>
      <c r="AB169" s="29" t="s">
        <v>10</v>
      </c>
      <c r="AC169" s="29" t="s">
        <v>10</v>
      </c>
      <c r="AD169" s="29" t="s">
        <v>10</v>
      </c>
      <c r="AE169" s="29" t="s">
        <v>10</v>
      </c>
      <c r="AF169" s="29" t="s">
        <v>10</v>
      </c>
      <c r="AG169" s="29" t="s">
        <v>10</v>
      </c>
      <c r="AH169" s="29" t="s">
        <v>10</v>
      </c>
      <c r="AI169" s="29" t="s">
        <v>10</v>
      </c>
      <c r="AJ169" s="29" t="s">
        <v>10</v>
      </c>
      <c r="AK169" s="29" t="s">
        <v>10</v>
      </c>
      <c r="AL169" s="29" t="s">
        <v>10</v>
      </c>
      <c r="AM169" s="29" t="s">
        <v>10</v>
      </c>
      <c r="AN169" s="29" t="s">
        <v>10</v>
      </c>
      <c r="AO169" s="29" t="s">
        <v>10</v>
      </c>
      <c r="AP169" s="29" t="s">
        <v>10</v>
      </c>
      <c r="AQ169" s="29" t="s">
        <v>10</v>
      </c>
      <c r="AR169" s="29" t="s">
        <v>10</v>
      </c>
      <c r="AS169" s="29" t="s">
        <v>10</v>
      </c>
      <c r="AT169" s="29" t="s">
        <v>10</v>
      </c>
      <c r="AU169" s="29" t="s">
        <v>10</v>
      </c>
      <c r="AV169" s="29" t="s">
        <v>10</v>
      </c>
      <c r="AW169" s="29" t="s">
        <v>10</v>
      </c>
      <c r="AX169" s="29" t="s">
        <v>10</v>
      </c>
      <c r="AY169" s="29" t="s">
        <v>10</v>
      </c>
      <c r="AZ169" s="29" t="s">
        <v>10</v>
      </c>
      <c r="BA169" s="29" t="s">
        <v>10</v>
      </c>
      <c r="BB169" s="29" t="s">
        <v>18</v>
      </c>
      <c r="BC169" s="29" t="s">
        <v>10</v>
      </c>
      <c r="BD169" s="29" t="s">
        <v>10</v>
      </c>
      <c r="BE169" s="29" t="s">
        <v>10</v>
      </c>
      <c r="BF169" s="29" t="s">
        <v>10</v>
      </c>
      <c r="BG169" s="29" t="s">
        <v>10</v>
      </c>
      <c r="BH169" s="29" t="s">
        <v>10</v>
      </c>
      <c r="BI169" s="29" t="s">
        <v>10</v>
      </c>
      <c r="BJ169" s="29" t="s">
        <v>10</v>
      </c>
      <c r="BK169" s="29" t="s">
        <v>10</v>
      </c>
      <c r="BL169" s="29" t="s">
        <v>10</v>
      </c>
      <c r="BM169" s="29" t="s">
        <v>10</v>
      </c>
      <c r="BN169" s="29" t="s">
        <v>10</v>
      </c>
      <c r="BO169" s="29" t="s">
        <v>10</v>
      </c>
      <c r="BP169" s="29" t="s">
        <v>10</v>
      </c>
      <c r="BQ169" s="29" t="s">
        <v>10</v>
      </c>
      <c r="BR169" s="29" t="s">
        <v>10</v>
      </c>
      <c r="BS169" s="29" t="s">
        <v>10</v>
      </c>
      <c r="BT169" s="29" t="s">
        <v>10</v>
      </c>
      <c r="BU169" s="29" t="s">
        <v>10</v>
      </c>
      <c r="BV169" s="29" t="s">
        <v>10</v>
      </c>
      <c r="BW169" s="29" t="s">
        <v>10</v>
      </c>
      <c r="BX169" s="29" t="s">
        <v>10</v>
      </c>
      <c r="BY169" s="29" t="s">
        <v>10</v>
      </c>
      <c r="BZ169" s="29" t="s">
        <v>10</v>
      </c>
      <c r="CA169" s="29" t="s">
        <v>10</v>
      </c>
      <c r="CB169" s="29" t="s">
        <v>10</v>
      </c>
      <c r="CC169" s="29" t="s">
        <v>10</v>
      </c>
      <c r="CD169" s="29" t="s">
        <v>10</v>
      </c>
      <c r="CE169" s="29" t="s">
        <v>10</v>
      </c>
      <c r="CF169" s="29" t="s">
        <v>10</v>
      </c>
      <c r="CG169" s="29" t="s">
        <v>10</v>
      </c>
      <c r="CH169" s="29" t="s">
        <v>10</v>
      </c>
      <c r="CI169" s="29" t="s">
        <v>10</v>
      </c>
      <c r="CJ169" s="29" t="s">
        <v>10</v>
      </c>
      <c r="CK169" s="29" t="s">
        <v>10</v>
      </c>
      <c r="CL169" s="29" t="s">
        <v>10</v>
      </c>
      <c r="CM169" s="29" t="s">
        <v>10</v>
      </c>
      <c r="CN169" s="29" t="s">
        <v>10</v>
      </c>
      <c r="CO169" s="29" t="s">
        <v>10</v>
      </c>
      <c r="CP169" s="29" t="s">
        <v>10</v>
      </c>
      <c r="CQ169" s="29" t="s">
        <v>10</v>
      </c>
      <c r="CR169" s="29" t="s">
        <v>10</v>
      </c>
      <c r="CS169" s="29" t="s">
        <v>10</v>
      </c>
      <c r="CT169" s="29" t="s">
        <v>10</v>
      </c>
      <c r="CU169" s="29" t="s">
        <v>10</v>
      </c>
      <c r="CV169" s="29" t="s">
        <v>10</v>
      </c>
      <c r="CW169" s="29" t="s">
        <v>10</v>
      </c>
      <c r="CX169" s="29" t="s">
        <v>10</v>
      </c>
      <c r="CY169" s="29" t="s">
        <v>10</v>
      </c>
      <c r="CZ169" s="29" t="s">
        <v>10</v>
      </c>
      <c r="DA169" s="29" t="s">
        <v>10</v>
      </c>
      <c r="DB169" s="29" t="s">
        <v>10</v>
      </c>
      <c r="DC169" s="29" t="s">
        <v>10</v>
      </c>
      <c r="DD169" s="29" t="s">
        <v>10</v>
      </c>
      <c r="DE169" s="29" t="s">
        <v>10</v>
      </c>
      <c r="DF169" s="29" t="s">
        <v>10</v>
      </c>
      <c r="DG169" s="29" t="s">
        <v>10</v>
      </c>
      <c r="DH169" s="29" t="s">
        <v>10</v>
      </c>
      <c r="DI169" s="29" t="s">
        <v>10</v>
      </c>
      <c r="DJ169" s="29" t="s">
        <v>10</v>
      </c>
      <c r="DK169" s="29" t="s">
        <v>10</v>
      </c>
      <c r="DL169" s="29" t="s">
        <v>10</v>
      </c>
      <c r="DM169" s="29" t="s">
        <v>10</v>
      </c>
      <c r="DN169" s="29" t="s">
        <v>10</v>
      </c>
      <c r="DO169" s="29" t="s">
        <v>10</v>
      </c>
      <c r="DP169" s="29" t="s">
        <v>10</v>
      </c>
      <c r="DQ169" s="29" t="s">
        <v>10</v>
      </c>
      <c r="DR169" s="29" t="s">
        <v>10</v>
      </c>
      <c r="DS169" s="29" t="s">
        <v>10</v>
      </c>
      <c r="DT169" s="29" t="s">
        <v>10</v>
      </c>
      <c r="DU169" s="29" t="s">
        <v>10</v>
      </c>
    </row>
    <row r="170" spans="2:125" x14ac:dyDescent="0.25">
      <c r="B170" s="29" t="s">
        <v>10</v>
      </c>
      <c r="C170" s="29" t="s">
        <v>10</v>
      </c>
      <c r="D170" s="29" t="s">
        <v>10</v>
      </c>
      <c r="E170" s="29" t="s">
        <v>10</v>
      </c>
      <c r="F170" s="29" t="s">
        <v>10</v>
      </c>
      <c r="G170" s="29" t="s">
        <v>10</v>
      </c>
      <c r="H170" s="29" t="s">
        <v>10</v>
      </c>
      <c r="I170" s="29" t="s">
        <v>10</v>
      </c>
      <c r="J170" s="29" t="s">
        <v>10</v>
      </c>
      <c r="K170" s="29" t="s">
        <v>10</v>
      </c>
      <c r="L170" s="29" t="s">
        <v>10</v>
      </c>
      <c r="M170" s="29" t="s">
        <v>10</v>
      </c>
      <c r="N170" s="29" t="s">
        <v>10</v>
      </c>
      <c r="O170" s="29" t="s">
        <v>10</v>
      </c>
      <c r="P170" s="29" t="s">
        <v>10</v>
      </c>
      <c r="Q170" s="29" t="s">
        <v>10</v>
      </c>
      <c r="R170" s="29" t="s">
        <v>10</v>
      </c>
      <c r="S170" s="29" t="s">
        <v>10</v>
      </c>
      <c r="T170" s="29" t="s">
        <v>10</v>
      </c>
      <c r="U170" s="29" t="s">
        <v>10</v>
      </c>
      <c r="V170" s="29" t="s">
        <v>10</v>
      </c>
      <c r="W170" s="29" t="s">
        <v>10</v>
      </c>
      <c r="X170" s="29" t="s">
        <v>10</v>
      </c>
      <c r="Y170" s="29" t="s">
        <v>10</v>
      </c>
      <c r="Z170" s="29" t="s">
        <v>10</v>
      </c>
      <c r="AA170" s="29" t="s">
        <v>10</v>
      </c>
      <c r="AB170" s="29" t="s">
        <v>10</v>
      </c>
      <c r="AC170" s="29" t="s">
        <v>10</v>
      </c>
      <c r="AD170" s="29" t="s">
        <v>10</v>
      </c>
      <c r="AE170" s="29" t="s">
        <v>10</v>
      </c>
      <c r="AF170" s="29" t="s">
        <v>10</v>
      </c>
      <c r="AG170" s="29" t="s">
        <v>10</v>
      </c>
      <c r="AH170" s="29" t="s">
        <v>10</v>
      </c>
      <c r="AI170" s="29" t="s">
        <v>10</v>
      </c>
      <c r="AJ170" s="29" t="s">
        <v>10</v>
      </c>
      <c r="AK170" s="29" t="s">
        <v>10</v>
      </c>
      <c r="AL170" s="29" t="s">
        <v>10</v>
      </c>
      <c r="AM170" s="29" t="s">
        <v>10</v>
      </c>
      <c r="AN170" s="29" t="s">
        <v>10</v>
      </c>
      <c r="AO170" s="29" t="s">
        <v>10</v>
      </c>
      <c r="AP170" s="29" t="s">
        <v>10</v>
      </c>
      <c r="AQ170" s="29" t="s">
        <v>10</v>
      </c>
      <c r="AR170" s="29" t="s">
        <v>10</v>
      </c>
      <c r="AS170" s="29" t="s">
        <v>10</v>
      </c>
      <c r="AT170" s="29" t="s">
        <v>10</v>
      </c>
      <c r="AU170" s="29" t="s">
        <v>10</v>
      </c>
      <c r="AV170" s="29" t="s">
        <v>10</v>
      </c>
      <c r="AW170" s="29" t="s">
        <v>10</v>
      </c>
      <c r="AX170" s="29" t="s">
        <v>10</v>
      </c>
      <c r="AY170" s="29" t="s">
        <v>10</v>
      </c>
      <c r="AZ170" s="29" t="s">
        <v>10</v>
      </c>
      <c r="BA170" s="29" t="s">
        <v>10</v>
      </c>
      <c r="BB170" s="29" t="s">
        <v>18</v>
      </c>
      <c r="BC170" s="29" t="s">
        <v>10</v>
      </c>
      <c r="BD170" s="29" t="s">
        <v>10</v>
      </c>
      <c r="BE170" s="29" t="s">
        <v>10</v>
      </c>
      <c r="BF170" s="29" t="s">
        <v>10</v>
      </c>
      <c r="BG170" s="29" t="s">
        <v>10</v>
      </c>
      <c r="BH170" s="29" t="s">
        <v>10</v>
      </c>
      <c r="BI170" s="29" t="s">
        <v>10</v>
      </c>
      <c r="BJ170" s="29" t="s">
        <v>10</v>
      </c>
      <c r="BK170" s="29" t="s">
        <v>10</v>
      </c>
      <c r="BL170" s="29" t="s">
        <v>10</v>
      </c>
      <c r="BM170" s="29" t="s">
        <v>10</v>
      </c>
      <c r="BN170" s="29" t="s">
        <v>10</v>
      </c>
      <c r="BO170" s="29" t="s">
        <v>10</v>
      </c>
      <c r="BP170" s="29" t="s">
        <v>10</v>
      </c>
      <c r="BQ170" s="29" t="s">
        <v>10</v>
      </c>
      <c r="BR170" s="29" t="s">
        <v>10</v>
      </c>
      <c r="BS170" s="29" t="s">
        <v>10</v>
      </c>
      <c r="BT170" s="29" t="s">
        <v>10</v>
      </c>
      <c r="BU170" s="29" t="s">
        <v>10</v>
      </c>
      <c r="BV170" s="29" t="s">
        <v>10</v>
      </c>
      <c r="BW170" s="29" t="s">
        <v>10</v>
      </c>
      <c r="BX170" s="29" t="s">
        <v>10</v>
      </c>
      <c r="BY170" s="29" t="s">
        <v>10</v>
      </c>
      <c r="BZ170" s="29" t="s">
        <v>10</v>
      </c>
      <c r="CA170" s="29" t="s">
        <v>10</v>
      </c>
      <c r="CB170" s="29" t="s">
        <v>10</v>
      </c>
      <c r="CC170" s="29" t="s">
        <v>10</v>
      </c>
      <c r="CD170" s="29" t="s">
        <v>10</v>
      </c>
      <c r="CE170" s="29" t="s">
        <v>10</v>
      </c>
      <c r="CF170" s="29" t="s">
        <v>10</v>
      </c>
      <c r="CG170" s="29" t="s">
        <v>10</v>
      </c>
      <c r="CH170" s="29" t="s">
        <v>10</v>
      </c>
      <c r="CI170" s="29" t="s">
        <v>10</v>
      </c>
      <c r="CJ170" s="29" t="s">
        <v>10</v>
      </c>
      <c r="CK170" s="29" t="s">
        <v>10</v>
      </c>
      <c r="CL170" s="29" t="s">
        <v>10</v>
      </c>
      <c r="CM170" s="29" t="s">
        <v>10</v>
      </c>
      <c r="CN170" s="29" t="s">
        <v>10</v>
      </c>
      <c r="CO170" s="29" t="s">
        <v>10</v>
      </c>
      <c r="CP170" s="29" t="s">
        <v>10</v>
      </c>
      <c r="CQ170" s="29" t="s">
        <v>10</v>
      </c>
      <c r="CR170" s="29" t="s">
        <v>10</v>
      </c>
      <c r="CS170" s="29" t="s">
        <v>10</v>
      </c>
      <c r="CT170" s="29" t="s">
        <v>10</v>
      </c>
      <c r="CU170" s="29" t="s">
        <v>10</v>
      </c>
      <c r="CV170" s="29" t="s">
        <v>10</v>
      </c>
      <c r="CW170" s="29" t="s">
        <v>10</v>
      </c>
      <c r="CX170" s="29" t="s">
        <v>10</v>
      </c>
      <c r="CY170" s="29" t="s">
        <v>10</v>
      </c>
      <c r="CZ170" s="29" t="s">
        <v>10</v>
      </c>
      <c r="DA170" s="29" t="s">
        <v>10</v>
      </c>
      <c r="DB170" s="29" t="s">
        <v>10</v>
      </c>
      <c r="DC170" s="29" t="s">
        <v>10</v>
      </c>
      <c r="DD170" s="29" t="s">
        <v>10</v>
      </c>
      <c r="DE170" s="29" t="s">
        <v>10</v>
      </c>
      <c r="DF170" s="29" t="s">
        <v>10</v>
      </c>
      <c r="DG170" s="29" t="s">
        <v>10</v>
      </c>
      <c r="DH170" s="29" t="s">
        <v>10</v>
      </c>
      <c r="DI170" s="29" t="s">
        <v>10</v>
      </c>
      <c r="DJ170" s="29" t="s">
        <v>10</v>
      </c>
      <c r="DK170" s="29" t="s">
        <v>10</v>
      </c>
      <c r="DL170" s="29" t="s">
        <v>10</v>
      </c>
      <c r="DM170" s="29" t="s">
        <v>10</v>
      </c>
      <c r="DN170" s="29" t="s">
        <v>10</v>
      </c>
      <c r="DO170" s="29" t="s">
        <v>10</v>
      </c>
      <c r="DP170" s="29" t="s">
        <v>10</v>
      </c>
      <c r="DQ170" s="29" t="s">
        <v>10</v>
      </c>
      <c r="DR170" s="29" t="s">
        <v>10</v>
      </c>
      <c r="DS170" s="29" t="s">
        <v>10</v>
      </c>
      <c r="DT170" s="29" t="s">
        <v>10</v>
      </c>
      <c r="DU170" s="29" t="s">
        <v>10</v>
      </c>
    </row>
    <row r="171" spans="2:125" x14ac:dyDescent="0.25">
      <c r="B171" s="29" t="s">
        <v>10</v>
      </c>
      <c r="C171" s="29" t="s">
        <v>10</v>
      </c>
      <c r="D171" s="29" t="s">
        <v>10</v>
      </c>
      <c r="E171" s="29" t="s">
        <v>10</v>
      </c>
      <c r="F171" s="29" t="s">
        <v>10</v>
      </c>
      <c r="G171" s="29" t="s">
        <v>10</v>
      </c>
      <c r="H171" s="29" t="s">
        <v>10</v>
      </c>
      <c r="I171" s="29" t="s">
        <v>10</v>
      </c>
      <c r="J171" s="29" t="s">
        <v>10</v>
      </c>
      <c r="K171" s="29" t="s">
        <v>10</v>
      </c>
      <c r="L171" s="29" t="s">
        <v>10</v>
      </c>
      <c r="M171" s="29" t="s">
        <v>10</v>
      </c>
      <c r="N171" s="29" t="s">
        <v>10</v>
      </c>
      <c r="O171" s="29" t="s">
        <v>10</v>
      </c>
      <c r="P171" s="29" t="s">
        <v>10</v>
      </c>
      <c r="Q171" s="29" t="s">
        <v>10</v>
      </c>
      <c r="R171" s="29" t="s">
        <v>10</v>
      </c>
      <c r="S171" s="29" t="s">
        <v>10</v>
      </c>
      <c r="T171" s="29" t="s">
        <v>10</v>
      </c>
      <c r="U171" s="29" t="s">
        <v>10</v>
      </c>
      <c r="V171" s="29" t="s">
        <v>10</v>
      </c>
      <c r="W171" s="29" t="s">
        <v>10</v>
      </c>
      <c r="X171" s="29" t="s">
        <v>10</v>
      </c>
      <c r="Y171" s="29" t="s">
        <v>10</v>
      </c>
      <c r="Z171" s="29" t="s">
        <v>10</v>
      </c>
      <c r="AA171" s="29" t="s">
        <v>10</v>
      </c>
      <c r="AB171" s="29" t="s">
        <v>10</v>
      </c>
      <c r="AC171" s="29" t="s">
        <v>10</v>
      </c>
      <c r="AD171" s="29" t="s">
        <v>10</v>
      </c>
      <c r="AE171" s="29" t="s">
        <v>10</v>
      </c>
      <c r="AF171" s="29" t="s">
        <v>10</v>
      </c>
      <c r="AG171" s="29" t="s">
        <v>10</v>
      </c>
      <c r="AH171" s="29" t="s">
        <v>10</v>
      </c>
      <c r="AI171" s="29" t="s">
        <v>10</v>
      </c>
      <c r="AJ171" s="29" t="s">
        <v>10</v>
      </c>
      <c r="AK171" s="29" t="s">
        <v>10</v>
      </c>
      <c r="AL171" s="29" t="s">
        <v>10</v>
      </c>
      <c r="AM171" s="29" t="s">
        <v>10</v>
      </c>
      <c r="AN171" s="29" t="s">
        <v>10</v>
      </c>
      <c r="AO171" s="29" t="s">
        <v>10</v>
      </c>
      <c r="AP171" s="29" t="s">
        <v>10</v>
      </c>
      <c r="AQ171" s="29" t="s">
        <v>10</v>
      </c>
      <c r="AR171" s="29" t="s">
        <v>10</v>
      </c>
      <c r="AS171" s="29" t="s">
        <v>10</v>
      </c>
      <c r="AT171" s="29" t="s">
        <v>10</v>
      </c>
      <c r="AU171" s="29" t="s">
        <v>10</v>
      </c>
      <c r="AV171" s="29" t="s">
        <v>10</v>
      </c>
      <c r="AW171" s="29" t="s">
        <v>10</v>
      </c>
      <c r="AX171" s="29" t="s">
        <v>10</v>
      </c>
      <c r="AY171" s="29" t="s">
        <v>10</v>
      </c>
      <c r="AZ171" s="29" t="s">
        <v>10</v>
      </c>
      <c r="BA171" s="29" t="s">
        <v>10</v>
      </c>
      <c r="BB171" s="29" t="s">
        <v>18</v>
      </c>
      <c r="BC171" s="29" t="s">
        <v>10</v>
      </c>
      <c r="BD171" s="29" t="s">
        <v>10</v>
      </c>
      <c r="BE171" s="29" t="s">
        <v>10</v>
      </c>
      <c r="BF171" s="29" t="s">
        <v>10</v>
      </c>
      <c r="BG171" s="29" t="s">
        <v>10</v>
      </c>
      <c r="BH171" s="29" t="s">
        <v>10</v>
      </c>
      <c r="BI171" s="29" t="s">
        <v>10</v>
      </c>
      <c r="BJ171" s="29" t="s">
        <v>10</v>
      </c>
      <c r="BK171" s="29" t="s">
        <v>10</v>
      </c>
      <c r="BL171" s="29" t="s">
        <v>10</v>
      </c>
      <c r="BM171" s="29" t="s">
        <v>10</v>
      </c>
      <c r="BN171" s="29" t="s">
        <v>10</v>
      </c>
      <c r="BO171" s="29" t="s">
        <v>10</v>
      </c>
      <c r="BP171" s="29" t="s">
        <v>10</v>
      </c>
      <c r="BQ171" s="29" t="s">
        <v>10</v>
      </c>
      <c r="BR171" s="29" t="s">
        <v>10</v>
      </c>
      <c r="BS171" s="29" t="s">
        <v>10</v>
      </c>
      <c r="BT171" s="29" t="s">
        <v>10</v>
      </c>
      <c r="BU171" s="29" t="s">
        <v>10</v>
      </c>
      <c r="BV171" s="29" t="s">
        <v>10</v>
      </c>
      <c r="BW171" s="29" t="s">
        <v>10</v>
      </c>
      <c r="BX171" s="29" t="s">
        <v>10</v>
      </c>
      <c r="BY171" s="29" t="s">
        <v>10</v>
      </c>
      <c r="BZ171" s="29" t="s">
        <v>10</v>
      </c>
      <c r="CA171" s="29" t="s">
        <v>10</v>
      </c>
      <c r="CB171" s="29" t="s">
        <v>10</v>
      </c>
      <c r="CC171" s="29" t="s">
        <v>10</v>
      </c>
      <c r="CD171" s="29" t="s">
        <v>10</v>
      </c>
      <c r="CE171" s="29" t="s">
        <v>10</v>
      </c>
      <c r="CF171" s="29" t="s">
        <v>10</v>
      </c>
      <c r="CG171" s="29" t="s">
        <v>10</v>
      </c>
      <c r="CH171" s="29" t="s">
        <v>10</v>
      </c>
      <c r="CI171" s="29" t="s">
        <v>10</v>
      </c>
      <c r="CJ171" s="29" t="s">
        <v>10</v>
      </c>
      <c r="CK171" s="29" t="s">
        <v>10</v>
      </c>
      <c r="CL171" s="29" t="s">
        <v>10</v>
      </c>
      <c r="CM171" s="29" t="s">
        <v>10</v>
      </c>
      <c r="CN171" s="29" t="s">
        <v>10</v>
      </c>
      <c r="CO171" s="29" t="s">
        <v>10</v>
      </c>
      <c r="CP171" s="29" t="s">
        <v>10</v>
      </c>
      <c r="CQ171" s="29" t="s">
        <v>10</v>
      </c>
      <c r="CR171" s="29" t="s">
        <v>10</v>
      </c>
      <c r="CS171" s="29" t="s">
        <v>10</v>
      </c>
      <c r="CT171" s="29" t="s">
        <v>10</v>
      </c>
      <c r="CU171" s="29" t="s">
        <v>10</v>
      </c>
      <c r="CV171" s="29" t="s">
        <v>10</v>
      </c>
      <c r="CW171" s="29" t="s">
        <v>10</v>
      </c>
      <c r="CX171" s="29" t="s">
        <v>10</v>
      </c>
      <c r="CY171" s="29" t="s">
        <v>10</v>
      </c>
      <c r="CZ171" s="29" t="s">
        <v>10</v>
      </c>
      <c r="DA171" s="29" t="s">
        <v>10</v>
      </c>
      <c r="DB171" s="29" t="s">
        <v>10</v>
      </c>
      <c r="DC171" s="29" t="s">
        <v>10</v>
      </c>
      <c r="DD171" s="29" t="s">
        <v>10</v>
      </c>
      <c r="DE171" s="29" t="s">
        <v>10</v>
      </c>
      <c r="DF171" s="29" t="s">
        <v>10</v>
      </c>
      <c r="DG171" s="29" t="s">
        <v>10</v>
      </c>
      <c r="DH171" s="29" t="s">
        <v>10</v>
      </c>
      <c r="DI171" s="29" t="s">
        <v>10</v>
      </c>
      <c r="DJ171" s="29" t="s">
        <v>10</v>
      </c>
      <c r="DK171" s="29" t="s">
        <v>10</v>
      </c>
      <c r="DL171" s="29" t="s">
        <v>10</v>
      </c>
      <c r="DM171" s="29" t="s">
        <v>10</v>
      </c>
      <c r="DN171" s="29" t="s">
        <v>10</v>
      </c>
      <c r="DO171" s="29" t="s">
        <v>10</v>
      </c>
      <c r="DP171" s="29" t="s">
        <v>10</v>
      </c>
      <c r="DQ171" s="29" t="s">
        <v>10</v>
      </c>
      <c r="DR171" s="29" t="s">
        <v>10</v>
      </c>
      <c r="DS171" s="29" t="s">
        <v>10</v>
      </c>
      <c r="DT171" s="29" t="s">
        <v>10</v>
      </c>
      <c r="DU171" s="29" t="s">
        <v>10</v>
      </c>
    </row>
    <row r="172" spans="2:125" x14ac:dyDescent="0.25">
      <c r="B172" s="29" t="s">
        <v>10</v>
      </c>
      <c r="C172" s="29" t="s">
        <v>10</v>
      </c>
      <c r="D172" s="29" t="s">
        <v>10</v>
      </c>
      <c r="E172" s="29" t="s">
        <v>10</v>
      </c>
      <c r="F172" s="29" t="s">
        <v>10</v>
      </c>
      <c r="G172" s="29" t="s">
        <v>10</v>
      </c>
      <c r="H172" s="29" t="s">
        <v>10</v>
      </c>
      <c r="I172" s="29" t="s">
        <v>10</v>
      </c>
      <c r="J172" s="29" t="s">
        <v>10</v>
      </c>
      <c r="K172" s="29" t="s">
        <v>10</v>
      </c>
      <c r="L172" s="29" t="s">
        <v>10</v>
      </c>
      <c r="M172" s="29" t="s">
        <v>10</v>
      </c>
      <c r="N172" s="29" t="s">
        <v>10</v>
      </c>
      <c r="O172" s="29" t="s">
        <v>10</v>
      </c>
      <c r="P172" s="29" t="s">
        <v>10</v>
      </c>
      <c r="Q172" s="29" t="s">
        <v>10</v>
      </c>
      <c r="R172" s="29" t="s">
        <v>10</v>
      </c>
      <c r="S172" s="29" t="s">
        <v>10</v>
      </c>
      <c r="T172" s="29" t="s">
        <v>10</v>
      </c>
      <c r="U172" s="29" t="s">
        <v>10</v>
      </c>
      <c r="V172" s="29" t="s">
        <v>10</v>
      </c>
      <c r="W172" s="29" t="s">
        <v>10</v>
      </c>
      <c r="X172" s="29" t="s">
        <v>10</v>
      </c>
      <c r="Y172" s="29" t="s">
        <v>10</v>
      </c>
      <c r="Z172" s="29" t="s">
        <v>10</v>
      </c>
      <c r="AA172" s="29" t="s">
        <v>10</v>
      </c>
      <c r="AB172" s="29" t="s">
        <v>10</v>
      </c>
      <c r="AC172" s="29" t="s">
        <v>10</v>
      </c>
      <c r="AD172" s="29" t="s">
        <v>10</v>
      </c>
      <c r="AE172" s="29" t="s">
        <v>10</v>
      </c>
      <c r="AF172" s="29" t="s">
        <v>10</v>
      </c>
      <c r="AG172" s="29" t="s">
        <v>10</v>
      </c>
      <c r="AH172" s="29" t="s">
        <v>10</v>
      </c>
      <c r="AI172" s="29" t="s">
        <v>10</v>
      </c>
      <c r="AJ172" s="29" t="s">
        <v>10</v>
      </c>
      <c r="AK172" s="29" t="s">
        <v>10</v>
      </c>
      <c r="AL172" s="29" t="s">
        <v>10</v>
      </c>
      <c r="AM172" s="29" t="s">
        <v>10</v>
      </c>
      <c r="AN172" s="29" t="s">
        <v>10</v>
      </c>
      <c r="AO172" s="29" t="s">
        <v>10</v>
      </c>
      <c r="AP172" s="29" t="s">
        <v>10</v>
      </c>
      <c r="AQ172" s="29" t="s">
        <v>10</v>
      </c>
      <c r="AR172" s="29" t="s">
        <v>10</v>
      </c>
      <c r="AS172" s="29" t="s">
        <v>10</v>
      </c>
      <c r="AT172" s="29" t="s">
        <v>10</v>
      </c>
      <c r="AU172" s="29" t="s">
        <v>10</v>
      </c>
      <c r="AV172" s="29" t="s">
        <v>10</v>
      </c>
      <c r="AW172" s="29" t="s">
        <v>10</v>
      </c>
      <c r="AX172" s="29" t="s">
        <v>10</v>
      </c>
      <c r="AY172" s="29" t="s">
        <v>10</v>
      </c>
      <c r="AZ172" s="29" t="s">
        <v>10</v>
      </c>
      <c r="BA172" s="29" t="s">
        <v>10</v>
      </c>
      <c r="BB172" s="29" t="s">
        <v>18</v>
      </c>
      <c r="BC172" s="29" t="s">
        <v>10</v>
      </c>
      <c r="BD172" s="29" t="s">
        <v>10</v>
      </c>
      <c r="BE172" s="29" t="s">
        <v>10</v>
      </c>
      <c r="BF172" s="29" t="s">
        <v>10</v>
      </c>
      <c r="BG172" s="29" t="s">
        <v>10</v>
      </c>
      <c r="BH172" s="29" t="s">
        <v>10</v>
      </c>
      <c r="BI172" s="29" t="s">
        <v>10</v>
      </c>
      <c r="BJ172" s="29" t="s">
        <v>10</v>
      </c>
      <c r="BK172" s="29" t="s">
        <v>10</v>
      </c>
      <c r="BL172" s="29" t="s">
        <v>10</v>
      </c>
      <c r="BM172" s="29" t="s">
        <v>10</v>
      </c>
      <c r="BN172" s="29" t="s">
        <v>10</v>
      </c>
      <c r="BO172" s="29" t="s">
        <v>10</v>
      </c>
      <c r="BP172" s="29" t="s">
        <v>10</v>
      </c>
      <c r="BQ172" s="29" t="s">
        <v>10</v>
      </c>
      <c r="BR172" s="29" t="s">
        <v>10</v>
      </c>
      <c r="BS172" s="29" t="s">
        <v>10</v>
      </c>
      <c r="BT172" s="29" t="s">
        <v>10</v>
      </c>
      <c r="BU172" s="29" t="s">
        <v>10</v>
      </c>
      <c r="BV172" s="29" t="s">
        <v>10</v>
      </c>
      <c r="BW172" s="29" t="s">
        <v>10</v>
      </c>
      <c r="BX172" s="29" t="s">
        <v>10</v>
      </c>
      <c r="BY172" s="29" t="s">
        <v>10</v>
      </c>
      <c r="BZ172" s="29" t="s">
        <v>10</v>
      </c>
      <c r="CA172" s="29" t="s">
        <v>10</v>
      </c>
      <c r="CB172" s="29" t="s">
        <v>10</v>
      </c>
      <c r="CC172" s="29" t="s">
        <v>10</v>
      </c>
      <c r="CD172" s="29" t="s">
        <v>10</v>
      </c>
      <c r="CE172" s="29" t="s">
        <v>10</v>
      </c>
      <c r="CF172" s="29" t="s">
        <v>10</v>
      </c>
      <c r="CG172" s="29" t="s">
        <v>10</v>
      </c>
      <c r="CH172" s="29" t="s">
        <v>10</v>
      </c>
      <c r="CI172" s="29" t="s">
        <v>10</v>
      </c>
      <c r="CJ172" s="29" t="s">
        <v>10</v>
      </c>
      <c r="CK172" s="29" t="s">
        <v>10</v>
      </c>
      <c r="CL172" s="29" t="s">
        <v>10</v>
      </c>
      <c r="CM172" s="29" t="s">
        <v>10</v>
      </c>
      <c r="CN172" s="29" t="s">
        <v>10</v>
      </c>
      <c r="CO172" s="29" t="s">
        <v>10</v>
      </c>
      <c r="CP172" s="29" t="s">
        <v>10</v>
      </c>
      <c r="CQ172" s="29" t="s">
        <v>10</v>
      </c>
      <c r="CR172" s="29" t="s">
        <v>10</v>
      </c>
      <c r="CS172" s="29" t="s">
        <v>10</v>
      </c>
      <c r="CT172" s="29" t="s">
        <v>10</v>
      </c>
      <c r="CU172" s="29" t="s">
        <v>10</v>
      </c>
      <c r="CV172" s="29" t="s">
        <v>10</v>
      </c>
      <c r="CW172" s="29" t="s">
        <v>10</v>
      </c>
      <c r="CX172" s="29" t="s">
        <v>10</v>
      </c>
      <c r="CY172" s="29" t="s">
        <v>10</v>
      </c>
      <c r="CZ172" s="29" t="s">
        <v>10</v>
      </c>
      <c r="DA172" s="29" t="s">
        <v>10</v>
      </c>
      <c r="DB172" s="29" t="s">
        <v>10</v>
      </c>
      <c r="DC172" s="29" t="s">
        <v>10</v>
      </c>
      <c r="DD172" s="29" t="s">
        <v>10</v>
      </c>
      <c r="DE172" s="29" t="s">
        <v>10</v>
      </c>
      <c r="DF172" s="29" t="s">
        <v>10</v>
      </c>
      <c r="DG172" s="29" t="s">
        <v>10</v>
      </c>
      <c r="DH172" s="29" t="s">
        <v>10</v>
      </c>
      <c r="DI172" s="29" t="s">
        <v>10</v>
      </c>
      <c r="DJ172" s="29" t="s">
        <v>10</v>
      </c>
      <c r="DK172" s="29" t="s">
        <v>10</v>
      </c>
      <c r="DL172" s="29" t="s">
        <v>10</v>
      </c>
      <c r="DM172" s="29" t="s">
        <v>10</v>
      </c>
      <c r="DN172" s="29" t="s">
        <v>10</v>
      </c>
      <c r="DO172" s="29" t="s">
        <v>10</v>
      </c>
      <c r="DP172" s="29" t="s">
        <v>10</v>
      </c>
      <c r="DQ172" s="29" t="s">
        <v>10</v>
      </c>
      <c r="DR172" s="29" t="s">
        <v>10</v>
      </c>
      <c r="DS172" s="29" t="s">
        <v>10</v>
      </c>
      <c r="DT172" s="29" t="s">
        <v>10</v>
      </c>
      <c r="DU172" s="29" t="s">
        <v>10</v>
      </c>
    </row>
    <row r="173" spans="2:125" x14ac:dyDescent="0.25">
      <c r="B173" s="29" t="s">
        <v>10</v>
      </c>
      <c r="C173" s="29" t="s">
        <v>10</v>
      </c>
      <c r="D173" s="29" t="s">
        <v>10</v>
      </c>
      <c r="E173" s="29" t="s">
        <v>10</v>
      </c>
      <c r="F173" s="29" t="s">
        <v>10</v>
      </c>
      <c r="G173" s="29" t="s">
        <v>10</v>
      </c>
      <c r="H173" s="29" t="s">
        <v>10</v>
      </c>
      <c r="I173" s="29" t="s">
        <v>10</v>
      </c>
      <c r="J173" s="29" t="s">
        <v>10</v>
      </c>
      <c r="K173" s="29" t="s">
        <v>10</v>
      </c>
      <c r="L173" s="29" t="s">
        <v>10</v>
      </c>
      <c r="M173" s="29" t="s">
        <v>10</v>
      </c>
      <c r="N173" s="29" t="s">
        <v>10</v>
      </c>
      <c r="O173" s="29" t="s">
        <v>10</v>
      </c>
      <c r="P173" s="29" t="s">
        <v>10</v>
      </c>
      <c r="Q173" s="29" t="s">
        <v>10</v>
      </c>
      <c r="R173" s="29" t="s">
        <v>10</v>
      </c>
      <c r="S173" s="29" t="s">
        <v>10</v>
      </c>
      <c r="T173" s="29" t="s">
        <v>10</v>
      </c>
      <c r="U173" s="29" t="s">
        <v>10</v>
      </c>
      <c r="V173" s="29" t="s">
        <v>10</v>
      </c>
      <c r="W173" s="29" t="s">
        <v>10</v>
      </c>
      <c r="X173" s="29" t="s">
        <v>10</v>
      </c>
      <c r="Y173" s="29" t="s">
        <v>10</v>
      </c>
      <c r="Z173" s="29" t="s">
        <v>10</v>
      </c>
      <c r="AA173" s="29" t="s">
        <v>10</v>
      </c>
      <c r="AB173" s="29" t="s">
        <v>10</v>
      </c>
      <c r="AC173" s="29" t="s">
        <v>10</v>
      </c>
      <c r="AD173" s="29" t="s">
        <v>10</v>
      </c>
      <c r="AE173" s="29" t="s">
        <v>10</v>
      </c>
      <c r="AF173" s="29" t="s">
        <v>10</v>
      </c>
      <c r="AG173" s="29" t="s">
        <v>10</v>
      </c>
      <c r="AH173" s="29" t="s">
        <v>10</v>
      </c>
      <c r="AI173" s="29" t="s">
        <v>10</v>
      </c>
      <c r="AJ173" s="29" t="s">
        <v>10</v>
      </c>
      <c r="AK173" s="29" t="s">
        <v>10</v>
      </c>
      <c r="AL173" s="29" t="s">
        <v>10</v>
      </c>
      <c r="AM173" s="29" t="s">
        <v>10</v>
      </c>
      <c r="AN173" s="29" t="s">
        <v>10</v>
      </c>
      <c r="AO173" s="29" t="s">
        <v>10</v>
      </c>
      <c r="AP173" s="29" t="s">
        <v>10</v>
      </c>
      <c r="AQ173" s="29" t="s">
        <v>10</v>
      </c>
      <c r="AR173" s="29" t="s">
        <v>10</v>
      </c>
      <c r="AS173" s="29" t="s">
        <v>10</v>
      </c>
      <c r="AT173" s="29" t="s">
        <v>10</v>
      </c>
      <c r="AU173" s="29" t="s">
        <v>10</v>
      </c>
      <c r="AV173" s="29" t="s">
        <v>10</v>
      </c>
      <c r="AW173" s="29" t="s">
        <v>10</v>
      </c>
      <c r="AX173" s="29" t="s">
        <v>10</v>
      </c>
      <c r="AY173" s="29" t="s">
        <v>10</v>
      </c>
      <c r="AZ173" s="29" t="s">
        <v>10</v>
      </c>
      <c r="BA173" s="29" t="s">
        <v>10</v>
      </c>
      <c r="BB173" s="29" t="s">
        <v>18</v>
      </c>
      <c r="BC173" s="29" t="s">
        <v>10</v>
      </c>
      <c r="BD173" s="29" t="s">
        <v>10</v>
      </c>
      <c r="BE173" s="29" t="s">
        <v>10</v>
      </c>
      <c r="BF173" s="29" t="s">
        <v>10</v>
      </c>
      <c r="BG173" s="29" t="s">
        <v>10</v>
      </c>
      <c r="BH173" s="29" t="s">
        <v>10</v>
      </c>
      <c r="BI173" s="29" t="s">
        <v>10</v>
      </c>
      <c r="BJ173" s="29" t="s">
        <v>10</v>
      </c>
      <c r="BK173" s="29" t="s">
        <v>10</v>
      </c>
      <c r="BL173" s="29" t="s">
        <v>10</v>
      </c>
      <c r="BM173" s="29" t="s">
        <v>10</v>
      </c>
      <c r="BN173" s="29" t="s">
        <v>10</v>
      </c>
      <c r="BO173" s="29" t="s">
        <v>10</v>
      </c>
      <c r="BP173" s="29" t="s">
        <v>10</v>
      </c>
      <c r="BQ173" s="29" t="s">
        <v>10</v>
      </c>
      <c r="BR173" s="29" t="s">
        <v>10</v>
      </c>
      <c r="BS173" s="29" t="s">
        <v>10</v>
      </c>
      <c r="BT173" s="29" t="s">
        <v>10</v>
      </c>
      <c r="BU173" s="29" t="s">
        <v>10</v>
      </c>
      <c r="BV173" s="29" t="s">
        <v>10</v>
      </c>
      <c r="BW173" s="29" t="s">
        <v>10</v>
      </c>
      <c r="BX173" s="29" t="s">
        <v>10</v>
      </c>
      <c r="BY173" s="29" t="s">
        <v>10</v>
      </c>
      <c r="BZ173" s="29" t="s">
        <v>10</v>
      </c>
      <c r="CA173" s="29" t="s">
        <v>10</v>
      </c>
      <c r="CB173" s="29" t="s">
        <v>10</v>
      </c>
      <c r="CC173" s="29" t="s">
        <v>10</v>
      </c>
      <c r="CD173" s="29" t="s">
        <v>10</v>
      </c>
      <c r="CE173" s="29" t="s">
        <v>10</v>
      </c>
      <c r="CF173" s="29" t="s">
        <v>10</v>
      </c>
      <c r="CG173" s="29" t="s">
        <v>10</v>
      </c>
      <c r="CH173" s="29" t="s">
        <v>10</v>
      </c>
      <c r="CI173" s="29" t="s">
        <v>10</v>
      </c>
      <c r="CJ173" s="29" t="s">
        <v>10</v>
      </c>
      <c r="CK173" s="29" t="s">
        <v>10</v>
      </c>
      <c r="CL173" s="29" t="s">
        <v>10</v>
      </c>
      <c r="CM173" s="29" t="s">
        <v>10</v>
      </c>
      <c r="CN173" s="29" t="s">
        <v>10</v>
      </c>
      <c r="CO173" s="29" t="s">
        <v>10</v>
      </c>
      <c r="CP173" s="29" t="s">
        <v>10</v>
      </c>
      <c r="CQ173" s="29" t="s">
        <v>10</v>
      </c>
      <c r="CR173" s="29" t="s">
        <v>10</v>
      </c>
      <c r="CS173" s="29" t="s">
        <v>10</v>
      </c>
      <c r="CT173" s="29" t="s">
        <v>10</v>
      </c>
      <c r="CU173" s="29" t="s">
        <v>10</v>
      </c>
      <c r="CV173" s="29" t="s">
        <v>10</v>
      </c>
      <c r="CW173" s="29" t="s">
        <v>10</v>
      </c>
      <c r="CX173" s="29" t="s">
        <v>10</v>
      </c>
      <c r="CY173" s="29" t="s">
        <v>10</v>
      </c>
      <c r="CZ173" s="29" t="s">
        <v>10</v>
      </c>
      <c r="DA173" s="29" t="s">
        <v>10</v>
      </c>
      <c r="DB173" s="29" t="s">
        <v>10</v>
      </c>
      <c r="DC173" s="29" t="s">
        <v>10</v>
      </c>
      <c r="DD173" s="29" t="s">
        <v>10</v>
      </c>
      <c r="DE173" s="29" t="s">
        <v>10</v>
      </c>
      <c r="DF173" s="29" t="s">
        <v>10</v>
      </c>
      <c r="DG173" s="29" t="s">
        <v>10</v>
      </c>
      <c r="DH173" s="29" t="s">
        <v>10</v>
      </c>
      <c r="DI173" s="29" t="s">
        <v>10</v>
      </c>
      <c r="DJ173" s="29" t="s">
        <v>10</v>
      </c>
      <c r="DK173" s="29" t="s">
        <v>10</v>
      </c>
      <c r="DL173" s="29" t="s">
        <v>10</v>
      </c>
      <c r="DM173" s="29" t="s">
        <v>10</v>
      </c>
      <c r="DN173" s="29" t="s">
        <v>10</v>
      </c>
      <c r="DO173" s="29" t="s">
        <v>10</v>
      </c>
      <c r="DP173" s="29" t="s">
        <v>10</v>
      </c>
      <c r="DQ173" s="29" t="s">
        <v>10</v>
      </c>
      <c r="DR173" s="29" t="s">
        <v>10</v>
      </c>
      <c r="DS173" s="29" t="s">
        <v>10</v>
      </c>
      <c r="DT173" s="29" t="s">
        <v>10</v>
      </c>
      <c r="DU173" s="29" t="s">
        <v>10</v>
      </c>
    </row>
    <row r="174" spans="2:125" x14ac:dyDescent="0.25">
      <c r="B174" s="29" t="s">
        <v>10</v>
      </c>
      <c r="C174" s="29" t="s">
        <v>10</v>
      </c>
      <c r="D174" s="29" t="s">
        <v>10</v>
      </c>
      <c r="E174" s="29" t="s">
        <v>10</v>
      </c>
      <c r="F174" s="29" t="s">
        <v>10</v>
      </c>
      <c r="G174" s="29" t="s">
        <v>10</v>
      </c>
      <c r="H174" s="29" t="s">
        <v>10</v>
      </c>
      <c r="I174" s="29" t="s">
        <v>10</v>
      </c>
      <c r="J174" s="29" t="s">
        <v>10</v>
      </c>
      <c r="K174" s="29" t="s">
        <v>10</v>
      </c>
      <c r="L174" s="29" t="s">
        <v>10</v>
      </c>
      <c r="M174" s="29" t="s">
        <v>10</v>
      </c>
      <c r="N174" s="29" t="s">
        <v>10</v>
      </c>
      <c r="O174" s="29" t="s">
        <v>10</v>
      </c>
      <c r="P174" s="29" t="s">
        <v>10</v>
      </c>
      <c r="Q174" s="29" t="s">
        <v>10</v>
      </c>
      <c r="R174" s="29" t="s">
        <v>10</v>
      </c>
      <c r="S174" s="29" t="s">
        <v>10</v>
      </c>
      <c r="T174" s="29" t="s">
        <v>10</v>
      </c>
      <c r="U174" s="29" t="s">
        <v>10</v>
      </c>
      <c r="V174" s="29" t="s">
        <v>10</v>
      </c>
      <c r="W174" s="29" t="s">
        <v>10</v>
      </c>
      <c r="X174" s="29" t="s">
        <v>10</v>
      </c>
      <c r="Y174" s="29" t="s">
        <v>10</v>
      </c>
      <c r="Z174" s="29" t="s">
        <v>10</v>
      </c>
      <c r="AA174" s="29" t="s">
        <v>10</v>
      </c>
      <c r="AB174" s="29" t="s">
        <v>10</v>
      </c>
      <c r="AC174" s="29" t="s">
        <v>10</v>
      </c>
      <c r="AD174" s="29" t="s">
        <v>10</v>
      </c>
      <c r="AE174" s="29" t="s">
        <v>10</v>
      </c>
      <c r="AF174" s="29" t="s">
        <v>10</v>
      </c>
      <c r="AG174" s="29" t="s">
        <v>10</v>
      </c>
      <c r="AH174" s="29" t="s">
        <v>10</v>
      </c>
      <c r="AI174" s="29" t="s">
        <v>10</v>
      </c>
      <c r="AJ174" s="29" t="s">
        <v>10</v>
      </c>
      <c r="AK174" s="29" t="s">
        <v>10</v>
      </c>
      <c r="AL174" s="29" t="s">
        <v>10</v>
      </c>
      <c r="AM174" s="29" t="s">
        <v>10</v>
      </c>
      <c r="AN174" s="29" t="s">
        <v>10</v>
      </c>
      <c r="AO174" s="29" t="s">
        <v>10</v>
      </c>
      <c r="AP174" s="29" t="s">
        <v>10</v>
      </c>
      <c r="AQ174" s="29" t="s">
        <v>10</v>
      </c>
      <c r="AR174" s="29" t="s">
        <v>10</v>
      </c>
      <c r="AS174" s="29" t="s">
        <v>10</v>
      </c>
      <c r="AT174" s="29" t="s">
        <v>10</v>
      </c>
      <c r="AU174" s="29" t="s">
        <v>10</v>
      </c>
      <c r="AV174" s="29" t="s">
        <v>10</v>
      </c>
      <c r="AW174" s="29" t="s">
        <v>10</v>
      </c>
      <c r="AX174" s="29" t="s">
        <v>10</v>
      </c>
      <c r="AY174" s="29" t="s">
        <v>10</v>
      </c>
      <c r="AZ174" s="29" t="s">
        <v>10</v>
      </c>
      <c r="BA174" s="29" t="s">
        <v>10</v>
      </c>
      <c r="BB174" s="29" t="s">
        <v>18</v>
      </c>
      <c r="BC174" s="29" t="s">
        <v>10</v>
      </c>
      <c r="BD174" s="29" t="s">
        <v>10</v>
      </c>
      <c r="BE174" s="29" t="s">
        <v>10</v>
      </c>
      <c r="BF174" s="29" t="s">
        <v>10</v>
      </c>
      <c r="BG174" s="29" t="s">
        <v>10</v>
      </c>
      <c r="BH174" s="29" t="s">
        <v>10</v>
      </c>
      <c r="BI174" s="29" t="s">
        <v>10</v>
      </c>
      <c r="BJ174" s="29" t="s">
        <v>10</v>
      </c>
      <c r="BK174" s="29" t="s">
        <v>10</v>
      </c>
      <c r="BL174" s="29" t="s">
        <v>10</v>
      </c>
      <c r="BM174" s="29" t="s">
        <v>10</v>
      </c>
      <c r="BN174" s="29" t="s">
        <v>10</v>
      </c>
      <c r="BO174" s="29" t="s">
        <v>10</v>
      </c>
      <c r="BP174" s="29" t="s">
        <v>10</v>
      </c>
      <c r="BQ174" s="29" t="s">
        <v>10</v>
      </c>
      <c r="BR174" s="29" t="s">
        <v>10</v>
      </c>
      <c r="BS174" s="29" t="s">
        <v>10</v>
      </c>
      <c r="BT174" s="29" t="s">
        <v>10</v>
      </c>
      <c r="BU174" s="29" t="s">
        <v>10</v>
      </c>
      <c r="BV174" s="29" t="s">
        <v>10</v>
      </c>
      <c r="BW174" s="29" t="s">
        <v>10</v>
      </c>
      <c r="BX174" s="29" t="s">
        <v>10</v>
      </c>
      <c r="BY174" s="29" t="s">
        <v>10</v>
      </c>
      <c r="BZ174" s="29" t="s">
        <v>10</v>
      </c>
      <c r="CA174" s="29" t="s">
        <v>10</v>
      </c>
      <c r="CB174" s="29" t="s">
        <v>10</v>
      </c>
      <c r="CC174" s="29" t="s">
        <v>10</v>
      </c>
      <c r="CD174" s="29" t="s">
        <v>10</v>
      </c>
      <c r="CE174" s="29" t="s">
        <v>10</v>
      </c>
      <c r="CF174" s="29" t="s">
        <v>10</v>
      </c>
      <c r="CG174" s="29" t="s">
        <v>10</v>
      </c>
      <c r="CH174" s="29" t="s">
        <v>10</v>
      </c>
      <c r="CI174" s="29" t="s">
        <v>10</v>
      </c>
      <c r="CJ174" s="29" t="s">
        <v>10</v>
      </c>
      <c r="CK174" s="29" t="s">
        <v>10</v>
      </c>
      <c r="CL174" s="29" t="s">
        <v>10</v>
      </c>
      <c r="CM174" s="29" t="s">
        <v>10</v>
      </c>
      <c r="CN174" s="29" t="s">
        <v>10</v>
      </c>
      <c r="CO174" s="29" t="s">
        <v>10</v>
      </c>
      <c r="CP174" s="29" t="s">
        <v>10</v>
      </c>
      <c r="CQ174" s="29" t="s">
        <v>10</v>
      </c>
      <c r="CR174" s="29" t="s">
        <v>10</v>
      </c>
      <c r="CS174" s="29" t="s">
        <v>10</v>
      </c>
      <c r="CT174" s="29" t="s">
        <v>10</v>
      </c>
      <c r="CU174" s="29" t="s">
        <v>10</v>
      </c>
      <c r="CV174" s="29" t="s">
        <v>10</v>
      </c>
      <c r="CW174" s="29" t="s">
        <v>10</v>
      </c>
      <c r="CX174" s="29" t="s">
        <v>10</v>
      </c>
      <c r="CY174" s="29" t="s">
        <v>10</v>
      </c>
      <c r="CZ174" s="29" t="s">
        <v>10</v>
      </c>
      <c r="DA174" s="29" t="s">
        <v>10</v>
      </c>
      <c r="DB174" s="29" t="s">
        <v>10</v>
      </c>
      <c r="DC174" s="29" t="s">
        <v>10</v>
      </c>
      <c r="DD174" s="29" t="s">
        <v>10</v>
      </c>
      <c r="DE174" s="29" t="s">
        <v>10</v>
      </c>
      <c r="DF174" s="29" t="s">
        <v>10</v>
      </c>
      <c r="DG174" s="29" t="s">
        <v>10</v>
      </c>
      <c r="DH174" s="29" t="s">
        <v>10</v>
      </c>
      <c r="DI174" s="29" t="s">
        <v>10</v>
      </c>
      <c r="DJ174" s="29" t="s">
        <v>10</v>
      </c>
      <c r="DK174" s="29" t="s">
        <v>10</v>
      </c>
      <c r="DL174" s="29" t="s">
        <v>10</v>
      </c>
      <c r="DM174" s="29" t="s">
        <v>10</v>
      </c>
      <c r="DN174" s="29" t="s">
        <v>10</v>
      </c>
      <c r="DO174" s="29" t="s">
        <v>10</v>
      </c>
      <c r="DP174" s="29" t="s">
        <v>10</v>
      </c>
      <c r="DQ174" s="29" t="s">
        <v>10</v>
      </c>
      <c r="DR174" s="29" t="s">
        <v>10</v>
      </c>
      <c r="DS174" s="29" t="s">
        <v>10</v>
      </c>
      <c r="DT174" s="29" t="s">
        <v>10</v>
      </c>
      <c r="DU174" s="29" t="s">
        <v>10</v>
      </c>
    </row>
    <row r="175" spans="2:125" x14ac:dyDescent="0.25">
      <c r="B175" s="29" t="s">
        <v>10</v>
      </c>
      <c r="C175" s="29" t="s">
        <v>10</v>
      </c>
      <c r="D175" s="29" t="s">
        <v>10</v>
      </c>
      <c r="E175" s="29" t="s">
        <v>10</v>
      </c>
      <c r="F175" s="29" t="s">
        <v>10</v>
      </c>
      <c r="G175" s="29" t="s">
        <v>10</v>
      </c>
      <c r="H175" s="29" t="s">
        <v>10</v>
      </c>
      <c r="I175" s="29" t="s">
        <v>10</v>
      </c>
      <c r="J175" s="29" t="s">
        <v>10</v>
      </c>
      <c r="K175" s="29" t="s">
        <v>10</v>
      </c>
      <c r="L175" s="29" t="s">
        <v>10</v>
      </c>
      <c r="M175" s="29" t="s">
        <v>10</v>
      </c>
      <c r="N175" s="29" t="s">
        <v>10</v>
      </c>
      <c r="O175" s="29" t="s">
        <v>10</v>
      </c>
      <c r="P175" s="29" t="s">
        <v>10</v>
      </c>
      <c r="Q175" s="29" t="s">
        <v>10</v>
      </c>
      <c r="R175" s="29" t="s">
        <v>10</v>
      </c>
      <c r="S175" s="29" t="s">
        <v>10</v>
      </c>
      <c r="T175" s="29" t="s">
        <v>10</v>
      </c>
      <c r="U175" s="29" t="s">
        <v>10</v>
      </c>
      <c r="V175" s="29" t="s">
        <v>10</v>
      </c>
      <c r="W175" s="29" t="s">
        <v>10</v>
      </c>
      <c r="X175" s="29" t="s">
        <v>10</v>
      </c>
      <c r="Y175" s="29" t="s">
        <v>10</v>
      </c>
      <c r="Z175" s="29" t="s">
        <v>10</v>
      </c>
      <c r="AA175" s="29" t="s">
        <v>10</v>
      </c>
      <c r="AB175" s="29" t="s">
        <v>10</v>
      </c>
      <c r="AC175" s="29" t="s">
        <v>10</v>
      </c>
      <c r="AD175" s="29" t="s">
        <v>10</v>
      </c>
      <c r="AE175" s="29" t="s">
        <v>10</v>
      </c>
      <c r="AF175" s="29" t="s">
        <v>10</v>
      </c>
      <c r="AG175" s="29" t="s">
        <v>10</v>
      </c>
      <c r="AH175" s="29" t="s">
        <v>10</v>
      </c>
      <c r="AI175" s="29" t="s">
        <v>10</v>
      </c>
      <c r="AJ175" s="29" t="s">
        <v>10</v>
      </c>
      <c r="AK175" s="29" t="s">
        <v>10</v>
      </c>
      <c r="AL175" s="29" t="s">
        <v>10</v>
      </c>
      <c r="AM175" s="29" t="s">
        <v>10</v>
      </c>
      <c r="AN175" s="29" t="s">
        <v>10</v>
      </c>
      <c r="AO175" s="29" t="s">
        <v>10</v>
      </c>
      <c r="AP175" s="29" t="s">
        <v>10</v>
      </c>
      <c r="AQ175" s="29" t="s">
        <v>10</v>
      </c>
      <c r="AR175" s="29" t="s">
        <v>10</v>
      </c>
      <c r="AS175" s="29" t="s">
        <v>10</v>
      </c>
      <c r="AT175" s="29" t="s">
        <v>10</v>
      </c>
      <c r="AU175" s="29" t="s">
        <v>10</v>
      </c>
      <c r="AV175" s="29" t="s">
        <v>10</v>
      </c>
      <c r="AW175" s="29" t="s">
        <v>10</v>
      </c>
      <c r="AX175" s="29" t="s">
        <v>10</v>
      </c>
      <c r="AY175" s="29" t="s">
        <v>10</v>
      </c>
      <c r="AZ175" s="29" t="s">
        <v>10</v>
      </c>
      <c r="BA175" s="29" t="s">
        <v>10</v>
      </c>
      <c r="BB175" s="29" t="s">
        <v>18</v>
      </c>
      <c r="BC175" s="29" t="s">
        <v>10</v>
      </c>
      <c r="BD175" s="29" t="s">
        <v>10</v>
      </c>
      <c r="BE175" s="29" t="s">
        <v>10</v>
      </c>
      <c r="BF175" s="29" t="s">
        <v>10</v>
      </c>
      <c r="BG175" s="29" t="s">
        <v>10</v>
      </c>
      <c r="BH175" s="29" t="s">
        <v>10</v>
      </c>
      <c r="BI175" s="29" t="s">
        <v>10</v>
      </c>
      <c r="BJ175" s="29" t="s">
        <v>10</v>
      </c>
      <c r="BK175" s="29" t="s">
        <v>10</v>
      </c>
      <c r="BL175" s="29" t="s">
        <v>10</v>
      </c>
      <c r="BM175" s="29" t="s">
        <v>10</v>
      </c>
      <c r="BN175" s="29" t="s">
        <v>10</v>
      </c>
      <c r="BO175" s="29" t="s">
        <v>10</v>
      </c>
      <c r="BP175" s="29" t="s">
        <v>10</v>
      </c>
      <c r="BQ175" s="29" t="s">
        <v>10</v>
      </c>
      <c r="BR175" s="29" t="s">
        <v>10</v>
      </c>
      <c r="BS175" s="29" t="s">
        <v>10</v>
      </c>
      <c r="BT175" s="29" t="s">
        <v>10</v>
      </c>
      <c r="BU175" s="29" t="s">
        <v>10</v>
      </c>
      <c r="BV175" s="29" t="s">
        <v>10</v>
      </c>
      <c r="BW175" s="29" t="s">
        <v>10</v>
      </c>
      <c r="BX175" s="29" t="s">
        <v>10</v>
      </c>
      <c r="BY175" s="29" t="s">
        <v>10</v>
      </c>
      <c r="BZ175" s="29" t="s">
        <v>10</v>
      </c>
      <c r="CA175" s="29" t="s">
        <v>10</v>
      </c>
      <c r="CB175" s="29" t="s">
        <v>10</v>
      </c>
      <c r="CC175" s="29" t="s">
        <v>10</v>
      </c>
      <c r="CD175" s="29" t="s">
        <v>10</v>
      </c>
      <c r="CE175" s="29" t="s">
        <v>10</v>
      </c>
      <c r="CF175" s="29" t="s">
        <v>10</v>
      </c>
      <c r="CG175" s="29" t="s">
        <v>10</v>
      </c>
      <c r="CH175" s="29" t="s">
        <v>10</v>
      </c>
      <c r="CI175" s="29" t="s">
        <v>10</v>
      </c>
      <c r="CJ175" s="29" t="s">
        <v>10</v>
      </c>
      <c r="CK175" s="29" t="s">
        <v>10</v>
      </c>
      <c r="CL175" s="29" t="s">
        <v>10</v>
      </c>
      <c r="CM175" s="29" t="s">
        <v>10</v>
      </c>
      <c r="CN175" s="29" t="s">
        <v>10</v>
      </c>
      <c r="CO175" s="29" t="s">
        <v>10</v>
      </c>
      <c r="CP175" s="29" t="s">
        <v>10</v>
      </c>
      <c r="CQ175" s="29" t="s">
        <v>10</v>
      </c>
      <c r="CR175" s="29" t="s">
        <v>10</v>
      </c>
      <c r="CS175" s="29" t="s">
        <v>10</v>
      </c>
      <c r="CT175" s="29" t="s">
        <v>10</v>
      </c>
      <c r="CU175" s="29" t="s">
        <v>10</v>
      </c>
      <c r="CV175" s="29" t="s">
        <v>10</v>
      </c>
      <c r="CW175" s="29" t="s">
        <v>10</v>
      </c>
      <c r="CX175" s="29" t="s">
        <v>10</v>
      </c>
      <c r="CY175" s="29" t="s">
        <v>10</v>
      </c>
      <c r="CZ175" s="29" t="s">
        <v>10</v>
      </c>
      <c r="DA175" s="29" t="s">
        <v>10</v>
      </c>
      <c r="DB175" s="29" t="s">
        <v>10</v>
      </c>
      <c r="DC175" s="29" t="s">
        <v>10</v>
      </c>
      <c r="DD175" s="29" t="s">
        <v>10</v>
      </c>
      <c r="DE175" s="29" t="s">
        <v>10</v>
      </c>
      <c r="DF175" s="29" t="s">
        <v>10</v>
      </c>
      <c r="DG175" s="29" t="s">
        <v>10</v>
      </c>
      <c r="DH175" s="29" t="s">
        <v>10</v>
      </c>
      <c r="DI175" s="29" t="s">
        <v>10</v>
      </c>
      <c r="DJ175" s="29" t="s">
        <v>10</v>
      </c>
      <c r="DK175" s="29" t="s">
        <v>10</v>
      </c>
      <c r="DL175" s="29" t="s">
        <v>10</v>
      </c>
      <c r="DM175" s="29" t="s">
        <v>10</v>
      </c>
      <c r="DN175" s="29" t="s">
        <v>10</v>
      </c>
      <c r="DO175" s="29" t="s">
        <v>10</v>
      </c>
      <c r="DP175" s="29" t="s">
        <v>10</v>
      </c>
      <c r="DQ175" s="29" t="s">
        <v>10</v>
      </c>
      <c r="DR175" s="29" t="s">
        <v>10</v>
      </c>
      <c r="DS175" s="29" t="s">
        <v>10</v>
      </c>
      <c r="DT175" s="29" t="s">
        <v>10</v>
      </c>
      <c r="DU175" s="29" t="s">
        <v>10</v>
      </c>
    </row>
    <row r="176" spans="2:125" x14ac:dyDescent="0.25">
      <c r="B176" s="29" t="s">
        <v>10</v>
      </c>
      <c r="C176" s="29" t="s">
        <v>10</v>
      </c>
      <c r="D176" s="29" t="s">
        <v>10</v>
      </c>
      <c r="E176" s="29" t="s">
        <v>10</v>
      </c>
      <c r="F176" s="29" t="s">
        <v>10</v>
      </c>
      <c r="G176" s="29" t="s">
        <v>10</v>
      </c>
      <c r="H176" s="29" t="s">
        <v>10</v>
      </c>
      <c r="I176" s="29" t="s">
        <v>10</v>
      </c>
      <c r="J176" s="29" t="s">
        <v>10</v>
      </c>
      <c r="K176" s="29" t="s">
        <v>10</v>
      </c>
      <c r="L176" s="29" t="s">
        <v>10</v>
      </c>
      <c r="M176" s="29" t="s">
        <v>10</v>
      </c>
      <c r="N176" s="29" t="s">
        <v>10</v>
      </c>
      <c r="O176" s="29" t="s">
        <v>10</v>
      </c>
      <c r="P176" s="29" t="s">
        <v>10</v>
      </c>
      <c r="Q176" s="29" t="s">
        <v>10</v>
      </c>
      <c r="R176" s="29" t="s">
        <v>10</v>
      </c>
      <c r="S176" s="29" t="s">
        <v>10</v>
      </c>
      <c r="T176" s="29" t="s">
        <v>10</v>
      </c>
      <c r="U176" s="29" t="s">
        <v>10</v>
      </c>
      <c r="V176" s="29" t="s">
        <v>10</v>
      </c>
      <c r="W176" s="29" t="s">
        <v>10</v>
      </c>
      <c r="X176" s="29" t="s">
        <v>10</v>
      </c>
      <c r="Y176" s="29" t="s">
        <v>10</v>
      </c>
      <c r="Z176" s="29" t="s">
        <v>10</v>
      </c>
      <c r="AA176" s="29" t="s">
        <v>10</v>
      </c>
      <c r="AB176" s="29" t="s">
        <v>10</v>
      </c>
      <c r="AC176" s="29" t="s">
        <v>10</v>
      </c>
      <c r="AD176" s="29" t="s">
        <v>10</v>
      </c>
      <c r="AE176" s="29" t="s">
        <v>10</v>
      </c>
      <c r="AF176" s="29" t="s">
        <v>10</v>
      </c>
      <c r="AG176" s="29" t="s">
        <v>10</v>
      </c>
      <c r="AH176" s="29" t="s">
        <v>10</v>
      </c>
      <c r="AI176" s="29" t="s">
        <v>10</v>
      </c>
      <c r="AJ176" s="29" t="s">
        <v>10</v>
      </c>
      <c r="AK176" s="29" t="s">
        <v>10</v>
      </c>
      <c r="AL176" s="29" t="s">
        <v>10</v>
      </c>
      <c r="AM176" s="29" t="s">
        <v>10</v>
      </c>
      <c r="AN176" s="29" t="s">
        <v>10</v>
      </c>
      <c r="AO176" s="29" t="s">
        <v>10</v>
      </c>
      <c r="AP176" s="29" t="s">
        <v>10</v>
      </c>
      <c r="AQ176" s="29" t="s">
        <v>10</v>
      </c>
      <c r="AR176" s="29" t="s">
        <v>10</v>
      </c>
      <c r="AS176" s="29" t="s">
        <v>10</v>
      </c>
      <c r="AT176" s="29" t="s">
        <v>10</v>
      </c>
      <c r="AU176" s="29" t="s">
        <v>10</v>
      </c>
      <c r="AV176" s="29" t="s">
        <v>10</v>
      </c>
      <c r="AW176" s="29" t="s">
        <v>10</v>
      </c>
      <c r="AX176" s="29" t="s">
        <v>10</v>
      </c>
      <c r="AY176" s="29" t="s">
        <v>10</v>
      </c>
      <c r="AZ176" s="29" t="s">
        <v>10</v>
      </c>
      <c r="BA176" s="29" t="s">
        <v>10</v>
      </c>
      <c r="BB176" s="29" t="s">
        <v>18</v>
      </c>
      <c r="BC176" s="29" t="s">
        <v>10</v>
      </c>
      <c r="BD176" s="29" t="s">
        <v>10</v>
      </c>
      <c r="BE176" s="29" t="s">
        <v>10</v>
      </c>
      <c r="BF176" s="29" t="s">
        <v>10</v>
      </c>
      <c r="BG176" s="29" t="s">
        <v>10</v>
      </c>
      <c r="BH176" s="29" t="s">
        <v>10</v>
      </c>
      <c r="BI176" s="29" t="s">
        <v>10</v>
      </c>
      <c r="BJ176" s="29" t="s">
        <v>10</v>
      </c>
      <c r="BK176" s="29" t="s">
        <v>10</v>
      </c>
      <c r="BL176" s="29" t="s">
        <v>10</v>
      </c>
      <c r="BM176" s="29" t="s">
        <v>10</v>
      </c>
      <c r="BN176" s="29" t="s">
        <v>10</v>
      </c>
      <c r="BO176" s="29" t="s">
        <v>10</v>
      </c>
      <c r="BP176" s="29" t="s">
        <v>10</v>
      </c>
      <c r="BQ176" s="29" t="s">
        <v>10</v>
      </c>
      <c r="BR176" s="29" t="s">
        <v>10</v>
      </c>
      <c r="BS176" s="29" t="s">
        <v>10</v>
      </c>
      <c r="BT176" s="29" t="s">
        <v>10</v>
      </c>
      <c r="BU176" s="29" t="s">
        <v>10</v>
      </c>
      <c r="BV176" s="29" t="s">
        <v>10</v>
      </c>
      <c r="BW176" s="29" t="s">
        <v>10</v>
      </c>
      <c r="BX176" s="29" t="s">
        <v>10</v>
      </c>
      <c r="BY176" s="29" t="s">
        <v>10</v>
      </c>
      <c r="BZ176" s="29" t="s">
        <v>10</v>
      </c>
      <c r="CA176" s="29" t="s">
        <v>10</v>
      </c>
      <c r="CB176" s="29" t="s">
        <v>10</v>
      </c>
      <c r="CC176" s="29" t="s">
        <v>10</v>
      </c>
      <c r="CD176" s="29" t="s">
        <v>10</v>
      </c>
      <c r="CE176" s="29" t="s">
        <v>10</v>
      </c>
      <c r="CF176" s="29" t="s">
        <v>10</v>
      </c>
      <c r="CG176" s="29" t="s">
        <v>10</v>
      </c>
      <c r="CH176" s="29" t="s">
        <v>10</v>
      </c>
      <c r="CI176" s="29" t="s">
        <v>10</v>
      </c>
      <c r="CJ176" s="29" t="s">
        <v>10</v>
      </c>
      <c r="CK176" s="29" t="s">
        <v>10</v>
      </c>
      <c r="CL176" s="29" t="s">
        <v>10</v>
      </c>
      <c r="CM176" s="29" t="s">
        <v>10</v>
      </c>
      <c r="CN176" s="29" t="s">
        <v>10</v>
      </c>
      <c r="CO176" s="29" t="s">
        <v>10</v>
      </c>
      <c r="CP176" s="29" t="s">
        <v>10</v>
      </c>
      <c r="CQ176" s="29" t="s">
        <v>10</v>
      </c>
      <c r="CR176" s="29" t="s">
        <v>10</v>
      </c>
      <c r="CS176" s="29" t="s">
        <v>10</v>
      </c>
      <c r="CT176" s="29" t="s">
        <v>10</v>
      </c>
      <c r="CU176" s="29" t="s">
        <v>10</v>
      </c>
      <c r="CV176" s="29" t="s">
        <v>10</v>
      </c>
      <c r="CW176" s="29" t="s">
        <v>10</v>
      </c>
      <c r="CX176" s="29" t="s">
        <v>10</v>
      </c>
      <c r="CY176" s="29" t="s">
        <v>10</v>
      </c>
      <c r="CZ176" s="29" t="s">
        <v>10</v>
      </c>
      <c r="DA176" s="29" t="s">
        <v>10</v>
      </c>
      <c r="DB176" s="29" t="s">
        <v>10</v>
      </c>
      <c r="DC176" s="29" t="s">
        <v>10</v>
      </c>
      <c r="DD176" s="29" t="s">
        <v>10</v>
      </c>
      <c r="DE176" s="29" t="s">
        <v>10</v>
      </c>
      <c r="DF176" s="29" t="s">
        <v>10</v>
      </c>
      <c r="DG176" s="29" t="s">
        <v>10</v>
      </c>
      <c r="DH176" s="29" t="s">
        <v>10</v>
      </c>
      <c r="DI176" s="29" t="s">
        <v>10</v>
      </c>
      <c r="DJ176" s="29" t="s">
        <v>10</v>
      </c>
      <c r="DK176" s="29" t="s">
        <v>10</v>
      </c>
      <c r="DL176" s="29" t="s">
        <v>10</v>
      </c>
      <c r="DM176" s="29" t="s">
        <v>10</v>
      </c>
      <c r="DN176" s="29" t="s">
        <v>10</v>
      </c>
      <c r="DO176" s="29" t="s">
        <v>10</v>
      </c>
      <c r="DP176" s="29" t="s">
        <v>10</v>
      </c>
      <c r="DQ176" s="29" t="s">
        <v>10</v>
      </c>
      <c r="DR176" s="29" t="s">
        <v>10</v>
      </c>
      <c r="DS176" s="29" t="s">
        <v>10</v>
      </c>
      <c r="DT176" s="29" t="s">
        <v>10</v>
      </c>
      <c r="DU176" s="29" t="s">
        <v>10</v>
      </c>
    </row>
    <row r="177" spans="2:125" x14ac:dyDescent="0.25">
      <c r="B177" s="29" t="s">
        <v>10</v>
      </c>
      <c r="C177" s="29" t="s">
        <v>10</v>
      </c>
      <c r="D177" s="29" t="s">
        <v>10</v>
      </c>
      <c r="E177" s="29" t="s">
        <v>10</v>
      </c>
      <c r="F177" s="29" t="s">
        <v>10</v>
      </c>
      <c r="G177" s="29" t="s">
        <v>10</v>
      </c>
      <c r="H177" s="29" t="s">
        <v>10</v>
      </c>
      <c r="I177" s="29" t="s">
        <v>10</v>
      </c>
      <c r="J177" s="29" t="s">
        <v>10</v>
      </c>
      <c r="K177" s="29" t="s">
        <v>10</v>
      </c>
      <c r="L177" s="29" t="s">
        <v>10</v>
      </c>
      <c r="M177" s="29" t="s">
        <v>10</v>
      </c>
      <c r="N177" s="29" t="s">
        <v>10</v>
      </c>
      <c r="O177" s="29" t="s">
        <v>10</v>
      </c>
      <c r="P177" s="29" t="s">
        <v>10</v>
      </c>
      <c r="Q177" s="29" t="s">
        <v>10</v>
      </c>
      <c r="R177" s="29" t="s">
        <v>10</v>
      </c>
      <c r="S177" s="29" t="s">
        <v>10</v>
      </c>
      <c r="T177" s="29" t="s">
        <v>10</v>
      </c>
      <c r="U177" s="29" t="s">
        <v>10</v>
      </c>
      <c r="V177" s="29" t="s">
        <v>10</v>
      </c>
      <c r="W177" s="29" t="s">
        <v>10</v>
      </c>
      <c r="X177" s="29" t="s">
        <v>10</v>
      </c>
      <c r="Y177" s="29" t="s">
        <v>10</v>
      </c>
      <c r="Z177" s="29" t="s">
        <v>10</v>
      </c>
      <c r="AA177" s="29" t="s">
        <v>10</v>
      </c>
      <c r="AB177" s="29" t="s">
        <v>10</v>
      </c>
      <c r="AC177" s="29" t="s">
        <v>10</v>
      </c>
      <c r="AD177" s="29" t="s">
        <v>10</v>
      </c>
      <c r="AE177" s="29" t="s">
        <v>10</v>
      </c>
      <c r="AF177" s="29" t="s">
        <v>10</v>
      </c>
      <c r="AG177" s="29" t="s">
        <v>10</v>
      </c>
      <c r="AH177" s="29" t="s">
        <v>10</v>
      </c>
      <c r="AI177" s="29" t="s">
        <v>10</v>
      </c>
      <c r="AJ177" s="29" t="s">
        <v>10</v>
      </c>
      <c r="AK177" s="29" t="s">
        <v>10</v>
      </c>
      <c r="AL177" s="29" t="s">
        <v>10</v>
      </c>
      <c r="AM177" s="29" t="s">
        <v>10</v>
      </c>
      <c r="AN177" s="29" t="s">
        <v>10</v>
      </c>
      <c r="AO177" s="29" t="s">
        <v>10</v>
      </c>
      <c r="AP177" s="29" t="s">
        <v>10</v>
      </c>
      <c r="AQ177" s="29" t="s">
        <v>10</v>
      </c>
      <c r="AR177" s="29" t="s">
        <v>10</v>
      </c>
      <c r="AS177" s="29" t="s">
        <v>10</v>
      </c>
      <c r="AT177" s="29" t="s">
        <v>10</v>
      </c>
      <c r="AU177" s="29" t="s">
        <v>10</v>
      </c>
      <c r="AV177" s="29" t="s">
        <v>10</v>
      </c>
      <c r="AW177" s="29" t="s">
        <v>10</v>
      </c>
      <c r="AX177" s="29" t="s">
        <v>10</v>
      </c>
      <c r="AY177" s="29" t="s">
        <v>10</v>
      </c>
      <c r="AZ177" s="29" t="s">
        <v>10</v>
      </c>
      <c r="BA177" s="29" t="s">
        <v>10</v>
      </c>
      <c r="BB177" s="29" t="s">
        <v>18</v>
      </c>
      <c r="BC177" s="29" t="s">
        <v>10</v>
      </c>
      <c r="BD177" s="29" t="s">
        <v>10</v>
      </c>
      <c r="BE177" s="29" t="s">
        <v>10</v>
      </c>
      <c r="BF177" s="29" t="s">
        <v>10</v>
      </c>
      <c r="BG177" s="29" t="s">
        <v>10</v>
      </c>
      <c r="BH177" s="29" t="s">
        <v>10</v>
      </c>
      <c r="BI177" s="29" t="s">
        <v>10</v>
      </c>
      <c r="BJ177" s="29" t="s">
        <v>10</v>
      </c>
      <c r="BK177" s="29" t="s">
        <v>10</v>
      </c>
      <c r="BL177" s="29" t="s">
        <v>10</v>
      </c>
      <c r="BM177" s="29" t="s">
        <v>10</v>
      </c>
      <c r="BN177" s="29" t="s">
        <v>10</v>
      </c>
      <c r="BO177" s="29" t="s">
        <v>10</v>
      </c>
      <c r="BP177" s="29" t="s">
        <v>10</v>
      </c>
      <c r="BQ177" s="29" t="s">
        <v>10</v>
      </c>
      <c r="BR177" s="29" t="s">
        <v>10</v>
      </c>
      <c r="BS177" s="29" t="s">
        <v>10</v>
      </c>
      <c r="BT177" s="29" t="s">
        <v>10</v>
      </c>
      <c r="BU177" s="29" t="s">
        <v>10</v>
      </c>
      <c r="BV177" s="29" t="s">
        <v>10</v>
      </c>
      <c r="BW177" s="29" t="s">
        <v>10</v>
      </c>
      <c r="BX177" s="29" t="s">
        <v>10</v>
      </c>
      <c r="BY177" s="29" t="s">
        <v>10</v>
      </c>
      <c r="BZ177" s="29" t="s">
        <v>10</v>
      </c>
      <c r="CA177" s="29" t="s">
        <v>10</v>
      </c>
      <c r="CB177" s="29" t="s">
        <v>10</v>
      </c>
      <c r="CC177" s="29" t="s">
        <v>10</v>
      </c>
      <c r="CD177" s="29" t="s">
        <v>10</v>
      </c>
      <c r="CE177" s="29" t="s">
        <v>10</v>
      </c>
      <c r="CF177" s="29" t="s">
        <v>10</v>
      </c>
      <c r="CG177" s="29" t="s">
        <v>10</v>
      </c>
      <c r="CH177" s="29" t="s">
        <v>10</v>
      </c>
      <c r="CI177" s="29" t="s">
        <v>10</v>
      </c>
      <c r="CJ177" s="29" t="s">
        <v>10</v>
      </c>
      <c r="CK177" s="29" t="s">
        <v>10</v>
      </c>
      <c r="CL177" s="29" t="s">
        <v>10</v>
      </c>
      <c r="CM177" s="29" t="s">
        <v>10</v>
      </c>
      <c r="CN177" s="29" t="s">
        <v>10</v>
      </c>
      <c r="CO177" s="29" t="s">
        <v>10</v>
      </c>
      <c r="CP177" s="29" t="s">
        <v>10</v>
      </c>
      <c r="CQ177" s="29" t="s">
        <v>10</v>
      </c>
      <c r="CR177" s="29" t="s">
        <v>10</v>
      </c>
      <c r="CS177" s="29" t="s">
        <v>10</v>
      </c>
      <c r="CT177" s="29" t="s">
        <v>10</v>
      </c>
      <c r="CU177" s="29" t="s">
        <v>10</v>
      </c>
      <c r="CV177" s="29" t="s">
        <v>10</v>
      </c>
      <c r="CW177" s="29" t="s">
        <v>10</v>
      </c>
      <c r="CX177" s="29" t="s">
        <v>10</v>
      </c>
      <c r="CY177" s="29" t="s">
        <v>10</v>
      </c>
      <c r="CZ177" s="29" t="s">
        <v>10</v>
      </c>
      <c r="DA177" s="29" t="s">
        <v>10</v>
      </c>
      <c r="DB177" s="29" t="s">
        <v>10</v>
      </c>
      <c r="DC177" s="29" t="s">
        <v>10</v>
      </c>
      <c r="DD177" s="29" t="s">
        <v>10</v>
      </c>
      <c r="DE177" s="29" t="s">
        <v>10</v>
      </c>
      <c r="DF177" s="29" t="s">
        <v>10</v>
      </c>
      <c r="DG177" s="29" t="s">
        <v>10</v>
      </c>
      <c r="DH177" s="29" t="s">
        <v>10</v>
      </c>
      <c r="DI177" s="29" t="s">
        <v>10</v>
      </c>
      <c r="DJ177" s="29" t="s">
        <v>10</v>
      </c>
      <c r="DK177" s="29" t="s">
        <v>10</v>
      </c>
      <c r="DL177" s="29" t="s">
        <v>10</v>
      </c>
      <c r="DM177" s="29" t="s">
        <v>10</v>
      </c>
      <c r="DN177" s="29" t="s">
        <v>10</v>
      </c>
      <c r="DO177" s="29" t="s">
        <v>10</v>
      </c>
      <c r="DP177" s="29" t="s">
        <v>10</v>
      </c>
      <c r="DQ177" s="29" t="s">
        <v>10</v>
      </c>
      <c r="DR177" s="29" t="s">
        <v>10</v>
      </c>
      <c r="DS177" s="29" t="s">
        <v>10</v>
      </c>
      <c r="DT177" s="29" t="s">
        <v>10</v>
      </c>
      <c r="DU177" s="29" t="s">
        <v>10</v>
      </c>
    </row>
    <row r="178" spans="2:125" x14ac:dyDescent="0.25">
      <c r="B178" s="29" t="s">
        <v>10</v>
      </c>
      <c r="C178" s="29" t="s">
        <v>10</v>
      </c>
      <c r="D178" s="29" t="s">
        <v>10</v>
      </c>
      <c r="E178" s="29" t="s">
        <v>10</v>
      </c>
      <c r="F178" s="29" t="s">
        <v>10</v>
      </c>
      <c r="G178" s="29" t="s">
        <v>10</v>
      </c>
      <c r="H178" s="29" t="s">
        <v>10</v>
      </c>
      <c r="I178" s="29" t="s">
        <v>10</v>
      </c>
      <c r="J178" s="29" t="s">
        <v>10</v>
      </c>
      <c r="K178" s="29" t="s">
        <v>10</v>
      </c>
      <c r="L178" s="29" t="s">
        <v>10</v>
      </c>
      <c r="M178" s="29" t="s">
        <v>10</v>
      </c>
      <c r="N178" s="29" t="s">
        <v>10</v>
      </c>
      <c r="O178" s="29" t="s">
        <v>10</v>
      </c>
      <c r="P178" s="29" t="s">
        <v>10</v>
      </c>
      <c r="Q178" s="29" t="s">
        <v>10</v>
      </c>
      <c r="R178" s="29" t="s">
        <v>10</v>
      </c>
      <c r="S178" s="29" t="s">
        <v>10</v>
      </c>
      <c r="T178" s="29" t="s">
        <v>10</v>
      </c>
      <c r="U178" s="29" t="s">
        <v>10</v>
      </c>
      <c r="V178" s="29" t="s">
        <v>10</v>
      </c>
      <c r="W178" s="29" t="s">
        <v>10</v>
      </c>
      <c r="X178" s="29" t="s">
        <v>10</v>
      </c>
      <c r="Y178" s="29" t="s">
        <v>10</v>
      </c>
      <c r="Z178" s="29" t="s">
        <v>10</v>
      </c>
      <c r="AA178" s="29" t="s">
        <v>10</v>
      </c>
      <c r="AB178" s="29" t="s">
        <v>10</v>
      </c>
      <c r="AC178" s="29" t="s">
        <v>10</v>
      </c>
      <c r="AD178" s="29" t="s">
        <v>10</v>
      </c>
      <c r="AE178" s="29" t="s">
        <v>10</v>
      </c>
      <c r="AF178" s="29" t="s">
        <v>10</v>
      </c>
      <c r="AG178" s="29" t="s">
        <v>10</v>
      </c>
      <c r="AH178" s="29" t="s">
        <v>10</v>
      </c>
      <c r="AI178" s="29" t="s">
        <v>10</v>
      </c>
      <c r="AJ178" s="29" t="s">
        <v>10</v>
      </c>
      <c r="AK178" s="29" t="s">
        <v>10</v>
      </c>
      <c r="AL178" s="29" t="s">
        <v>10</v>
      </c>
      <c r="AM178" s="29" t="s">
        <v>10</v>
      </c>
      <c r="AN178" s="29" t="s">
        <v>10</v>
      </c>
      <c r="AO178" s="29" t="s">
        <v>10</v>
      </c>
      <c r="AP178" s="29" t="s">
        <v>10</v>
      </c>
      <c r="AQ178" s="29" t="s">
        <v>10</v>
      </c>
      <c r="AR178" s="29" t="s">
        <v>10</v>
      </c>
      <c r="AS178" s="29" t="s">
        <v>10</v>
      </c>
      <c r="AT178" s="29" t="s">
        <v>10</v>
      </c>
      <c r="AU178" s="29" t="s">
        <v>10</v>
      </c>
      <c r="AV178" s="29" t="s">
        <v>10</v>
      </c>
      <c r="AW178" s="29" t="s">
        <v>10</v>
      </c>
      <c r="AX178" s="29" t="s">
        <v>10</v>
      </c>
      <c r="AY178" s="29" t="s">
        <v>10</v>
      </c>
      <c r="AZ178" s="29" t="s">
        <v>10</v>
      </c>
      <c r="BA178" s="29" t="s">
        <v>10</v>
      </c>
      <c r="BB178" s="29" t="s">
        <v>18</v>
      </c>
      <c r="BC178" s="29" t="s">
        <v>10</v>
      </c>
      <c r="BD178" s="29" t="s">
        <v>10</v>
      </c>
      <c r="BE178" s="29" t="s">
        <v>10</v>
      </c>
      <c r="BF178" s="29" t="s">
        <v>10</v>
      </c>
      <c r="BG178" s="29" t="s">
        <v>10</v>
      </c>
      <c r="BH178" s="29" t="s">
        <v>10</v>
      </c>
      <c r="BI178" s="29" t="s">
        <v>10</v>
      </c>
      <c r="BJ178" s="29" t="s">
        <v>10</v>
      </c>
      <c r="BK178" s="29" t="s">
        <v>10</v>
      </c>
      <c r="BL178" s="29" t="s">
        <v>10</v>
      </c>
      <c r="BM178" s="29" t="s">
        <v>10</v>
      </c>
      <c r="BN178" s="29" t="s">
        <v>10</v>
      </c>
      <c r="BO178" s="29" t="s">
        <v>10</v>
      </c>
      <c r="BP178" s="29" t="s">
        <v>10</v>
      </c>
      <c r="BQ178" s="29" t="s">
        <v>10</v>
      </c>
      <c r="BR178" s="29" t="s">
        <v>10</v>
      </c>
      <c r="BS178" s="29" t="s">
        <v>10</v>
      </c>
      <c r="BT178" s="29" t="s">
        <v>10</v>
      </c>
      <c r="BU178" s="29" t="s">
        <v>10</v>
      </c>
      <c r="BV178" s="29" t="s">
        <v>10</v>
      </c>
      <c r="BW178" s="29" t="s">
        <v>10</v>
      </c>
      <c r="BX178" s="29" t="s">
        <v>10</v>
      </c>
      <c r="BY178" s="29" t="s">
        <v>10</v>
      </c>
      <c r="BZ178" s="29" t="s">
        <v>10</v>
      </c>
      <c r="CA178" s="29" t="s">
        <v>10</v>
      </c>
      <c r="CB178" s="29" t="s">
        <v>10</v>
      </c>
      <c r="CC178" s="29" t="s">
        <v>10</v>
      </c>
      <c r="CD178" s="29" t="s">
        <v>10</v>
      </c>
      <c r="CE178" s="29" t="s">
        <v>10</v>
      </c>
      <c r="CF178" s="29" t="s">
        <v>10</v>
      </c>
      <c r="CG178" s="29" t="s">
        <v>10</v>
      </c>
      <c r="CH178" s="29" t="s">
        <v>10</v>
      </c>
      <c r="CI178" s="29" t="s">
        <v>10</v>
      </c>
      <c r="CJ178" s="29" t="s">
        <v>10</v>
      </c>
      <c r="CK178" s="29" t="s">
        <v>10</v>
      </c>
      <c r="CL178" s="29" t="s">
        <v>10</v>
      </c>
      <c r="CM178" s="29" t="s">
        <v>10</v>
      </c>
      <c r="CN178" s="29" t="s">
        <v>10</v>
      </c>
      <c r="CO178" s="29" t="s">
        <v>10</v>
      </c>
      <c r="CP178" s="29" t="s">
        <v>10</v>
      </c>
      <c r="CQ178" s="29" t="s">
        <v>10</v>
      </c>
      <c r="CR178" s="29" t="s">
        <v>10</v>
      </c>
      <c r="CS178" s="29" t="s">
        <v>10</v>
      </c>
      <c r="CT178" s="29" t="s">
        <v>10</v>
      </c>
      <c r="CU178" s="29" t="s">
        <v>10</v>
      </c>
      <c r="CV178" s="29" t="s">
        <v>10</v>
      </c>
      <c r="CW178" s="29" t="s">
        <v>10</v>
      </c>
      <c r="CX178" s="29" t="s">
        <v>10</v>
      </c>
      <c r="CY178" s="29" t="s">
        <v>10</v>
      </c>
      <c r="CZ178" s="29" t="s">
        <v>10</v>
      </c>
      <c r="DA178" s="29" t="s">
        <v>10</v>
      </c>
      <c r="DB178" s="29" t="s">
        <v>10</v>
      </c>
      <c r="DC178" s="29" t="s">
        <v>10</v>
      </c>
      <c r="DD178" s="29" t="s">
        <v>10</v>
      </c>
      <c r="DE178" s="29" t="s">
        <v>10</v>
      </c>
      <c r="DF178" s="29" t="s">
        <v>10</v>
      </c>
      <c r="DG178" s="29" t="s">
        <v>10</v>
      </c>
      <c r="DH178" s="29" t="s">
        <v>10</v>
      </c>
      <c r="DI178" s="29" t="s">
        <v>10</v>
      </c>
      <c r="DJ178" s="29" t="s">
        <v>10</v>
      </c>
      <c r="DK178" s="29" t="s">
        <v>10</v>
      </c>
      <c r="DL178" s="29" t="s">
        <v>10</v>
      </c>
      <c r="DM178" s="29" t="s">
        <v>10</v>
      </c>
      <c r="DN178" s="29" t="s">
        <v>10</v>
      </c>
      <c r="DO178" s="29" t="s">
        <v>10</v>
      </c>
      <c r="DP178" s="29" t="s">
        <v>10</v>
      </c>
      <c r="DQ178" s="29" t="s">
        <v>10</v>
      </c>
      <c r="DR178" s="29" t="s">
        <v>10</v>
      </c>
      <c r="DS178" s="29" t="s">
        <v>10</v>
      </c>
      <c r="DT178" s="29" t="s">
        <v>10</v>
      </c>
      <c r="DU178" s="29" t="s">
        <v>10</v>
      </c>
    </row>
    <row r="179" spans="2:125" x14ac:dyDescent="0.25">
      <c r="B179" s="29" t="s">
        <v>10</v>
      </c>
      <c r="C179" s="29" t="s">
        <v>10</v>
      </c>
      <c r="D179" s="29" t="s">
        <v>10</v>
      </c>
      <c r="E179" s="29" t="s">
        <v>10</v>
      </c>
      <c r="F179" s="29" t="s">
        <v>10</v>
      </c>
      <c r="G179" s="29" t="s">
        <v>10</v>
      </c>
      <c r="H179" s="29" t="s">
        <v>10</v>
      </c>
      <c r="I179" s="29" t="s">
        <v>10</v>
      </c>
      <c r="J179" s="29" t="s">
        <v>10</v>
      </c>
      <c r="K179" s="29" t="s">
        <v>10</v>
      </c>
      <c r="L179" s="29" t="s">
        <v>10</v>
      </c>
      <c r="M179" s="29" t="s">
        <v>10</v>
      </c>
      <c r="N179" s="29" t="s">
        <v>10</v>
      </c>
      <c r="O179" s="29" t="s">
        <v>10</v>
      </c>
      <c r="P179" s="29" t="s">
        <v>10</v>
      </c>
      <c r="Q179" s="29" t="s">
        <v>10</v>
      </c>
      <c r="R179" s="29" t="s">
        <v>10</v>
      </c>
      <c r="S179" s="29" t="s">
        <v>10</v>
      </c>
      <c r="T179" s="29" t="s">
        <v>10</v>
      </c>
      <c r="U179" s="29" t="s">
        <v>10</v>
      </c>
      <c r="V179" s="29" t="s">
        <v>10</v>
      </c>
      <c r="W179" s="29" t="s">
        <v>10</v>
      </c>
      <c r="X179" s="29" t="s">
        <v>10</v>
      </c>
      <c r="Y179" s="29" t="s">
        <v>10</v>
      </c>
      <c r="Z179" s="29" t="s">
        <v>10</v>
      </c>
      <c r="AA179" s="29" t="s">
        <v>10</v>
      </c>
      <c r="AB179" s="29" t="s">
        <v>10</v>
      </c>
      <c r="AC179" s="29" t="s">
        <v>10</v>
      </c>
      <c r="AD179" s="29" t="s">
        <v>10</v>
      </c>
      <c r="AE179" s="29" t="s">
        <v>10</v>
      </c>
      <c r="AF179" s="29" t="s">
        <v>10</v>
      </c>
      <c r="AG179" s="29" t="s">
        <v>10</v>
      </c>
      <c r="AH179" s="29" t="s">
        <v>10</v>
      </c>
      <c r="AI179" s="29" t="s">
        <v>10</v>
      </c>
      <c r="AJ179" s="29" t="s">
        <v>10</v>
      </c>
      <c r="AK179" s="29" t="s">
        <v>10</v>
      </c>
      <c r="AL179" s="29" t="s">
        <v>10</v>
      </c>
      <c r="AM179" s="29" t="s">
        <v>10</v>
      </c>
      <c r="AN179" s="29" t="s">
        <v>10</v>
      </c>
      <c r="AO179" s="29" t="s">
        <v>10</v>
      </c>
      <c r="AP179" s="29" t="s">
        <v>10</v>
      </c>
      <c r="AQ179" s="29" t="s">
        <v>10</v>
      </c>
      <c r="AR179" s="29" t="s">
        <v>10</v>
      </c>
      <c r="AS179" s="29" t="s">
        <v>10</v>
      </c>
      <c r="AT179" s="29" t="s">
        <v>10</v>
      </c>
      <c r="AU179" s="29" t="s">
        <v>10</v>
      </c>
      <c r="AV179" s="29" t="s">
        <v>10</v>
      </c>
      <c r="AW179" s="29" t="s">
        <v>10</v>
      </c>
      <c r="AX179" s="29" t="s">
        <v>10</v>
      </c>
      <c r="AY179" s="29" t="s">
        <v>10</v>
      </c>
      <c r="AZ179" s="29" t="s">
        <v>10</v>
      </c>
      <c r="BA179" s="29" t="s">
        <v>10</v>
      </c>
      <c r="BB179" s="29" t="s">
        <v>18</v>
      </c>
      <c r="BC179" s="29" t="s">
        <v>10</v>
      </c>
      <c r="BD179" s="29" t="s">
        <v>10</v>
      </c>
      <c r="BE179" s="29" t="s">
        <v>10</v>
      </c>
      <c r="BF179" s="29" t="s">
        <v>10</v>
      </c>
      <c r="BG179" s="29" t="s">
        <v>10</v>
      </c>
      <c r="BH179" s="29" t="s">
        <v>10</v>
      </c>
      <c r="BI179" s="29" t="s">
        <v>10</v>
      </c>
      <c r="BJ179" s="29" t="s">
        <v>10</v>
      </c>
      <c r="BK179" s="29" t="s">
        <v>10</v>
      </c>
      <c r="BL179" s="29" t="s">
        <v>10</v>
      </c>
      <c r="BM179" s="29" t="s">
        <v>10</v>
      </c>
      <c r="BN179" s="29" t="s">
        <v>10</v>
      </c>
      <c r="BO179" s="29" t="s">
        <v>10</v>
      </c>
      <c r="BP179" s="29" t="s">
        <v>10</v>
      </c>
      <c r="BQ179" s="29" t="s">
        <v>10</v>
      </c>
      <c r="BR179" s="29" t="s">
        <v>10</v>
      </c>
      <c r="BS179" s="29" t="s">
        <v>10</v>
      </c>
      <c r="BT179" s="29" t="s">
        <v>10</v>
      </c>
      <c r="BU179" s="29" t="s">
        <v>10</v>
      </c>
      <c r="BV179" s="29" t="s">
        <v>10</v>
      </c>
      <c r="BW179" s="29" t="s">
        <v>10</v>
      </c>
      <c r="BX179" s="29" t="s">
        <v>10</v>
      </c>
      <c r="BY179" s="29" t="s">
        <v>10</v>
      </c>
      <c r="BZ179" s="29" t="s">
        <v>10</v>
      </c>
      <c r="CA179" s="29" t="s">
        <v>10</v>
      </c>
      <c r="CB179" s="29" t="s">
        <v>10</v>
      </c>
      <c r="CC179" s="29" t="s">
        <v>10</v>
      </c>
      <c r="CD179" s="29" t="s">
        <v>10</v>
      </c>
      <c r="CE179" s="29" t="s">
        <v>10</v>
      </c>
      <c r="CF179" s="29" t="s">
        <v>10</v>
      </c>
      <c r="CG179" s="29" t="s">
        <v>10</v>
      </c>
      <c r="CH179" s="29" t="s">
        <v>10</v>
      </c>
      <c r="CI179" s="29" t="s">
        <v>10</v>
      </c>
      <c r="CJ179" s="29" t="s">
        <v>10</v>
      </c>
      <c r="CK179" s="29" t="s">
        <v>10</v>
      </c>
      <c r="CL179" s="29" t="s">
        <v>10</v>
      </c>
      <c r="CM179" s="29" t="s">
        <v>10</v>
      </c>
      <c r="CN179" s="29" t="s">
        <v>10</v>
      </c>
      <c r="CO179" s="29" t="s">
        <v>10</v>
      </c>
      <c r="CP179" s="29" t="s">
        <v>10</v>
      </c>
      <c r="CQ179" s="29" t="s">
        <v>10</v>
      </c>
      <c r="CR179" s="29" t="s">
        <v>10</v>
      </c>
      <c r="CS179" s="29" t="s">
        <v>10</v>
      </c>
      <c r="CT179" s="29" t="s">
        <v>10</v>
      </c>
      <c r="CU179" s="29" t="s">
        <v>10</v>
      </c>
      <c r="CV179" s="29" t="s">
        <v>10</v>
      </c>
      <c r="CW179" s="29" t="s">
        <v>10</v>
      </c>
      <c r="CX179" s="29" t="s">
        <v>10</v>
      </c>
      <c r="CY179" s="29" t="s">
        <v>10</v>
      </c>
      <c r="CZ179" s="29" t="s">
        <v>10</v>
      </c>
      <c r="DA179" s="29" t="s">
        <v>10</v>
      </c>
      <c r="DB179" s="29" t="s">
        <v>10</v>
      </c>
      <c r="DC179" s="29" t="s">
        <v>10</v>
      </c>
      <c r="DD179" s="29" t="s">
        <v>10</v>
      </c>
      <c r="DE179" s="29" t="s">
        <v>10</v>
      </c>
      <c r="DF179" s="29" t="s">
        <v>10</v>
      </c>
      <c r="DG179" s="29" t="s">
        <v>10</v>
      </c>
      <c r="DH179" s="29" t="s">
        <v>10</v>
      </c>
      <c r="DI179" s="29" t="s">
        <v>10</v>
      </c>
      <c r="DJ179" s="29" t="s">
        <v>10</v>
      </c>
      <c r="DK179" s="29" t="s">
        <v>10</v>
      </c>
      <c r="DL179" s="29" t="s">
        <v>10</v>
      </c>
      <c r="DM179" s="29" t="s">
        <v>10</v>
      </c>
      <c r="DN179" s="29" t="s">
        <v>10</v>
      </c>
      <c r="DO179" s="29" t="s">
        <v>10</v>
      </c>
      <c r="DP179" s="29" t="s">
        <v>10</v>
      </c>
      <c r="DQ179" s="29" t="s">
        <v>10</v>
      </c>
      <c r="DR179" s="29" t="s">
        <v>10</v>
      </c>
      <c r="DS179" s="29" t="s">
        <v>10</v>
      </c>
      <c r="DT179" s="29" t="s">
        <v>10</v>
      </c>
      <c r="DU179" s="29" t="s">
        <v>10</v>
      </c>
    </row>
    <row r="180" spans="2:125" x14ac:dyDescent="0.25">
      <c r="B180" s="29" t="s">
        <v>10</v>
      </c>
      <c r="C180" s="29" t="s">
        <v>10</v>
      </c>
      <c r="D180" s="29" t="s">
        <v>10</v>
      </c>
      <c r="E180" s="29" t="s">
        <v>10</v>
      </c>
      <c r="F180" s="29" t="s">
        <v>10</v>
      </c>
      <c r="G180" s="29" t="s">
        <v>10</v>
      </c>
      <c r="H180" s="29" t="s">
        <v>10</v>
      </c>
      <c r="I180" s="29" t="s">
        <v>10</v>
      </c>
      <c r="J180" s="29" t="s">
        <v>10</v>
      </c>
      <c r="K180" s="29" t="s">
        <v>10</v>
      </c>
      <c r="L180" s="29" t="s">
        <v>10</v>
      </c>
      <c r="M180" s="29" t="s">
        <v>10</v>
      </c>
      <c r="N180" s="29" t="s">
        <v>10</v>
      </c>
      <c r="O180" s="29" t="s">
        <v>10</v>
      </c>
      <c r="P180" s="29" t="s">
        <v>10</v>
      </c>
      <c r="Q180" s="29" t="s">
        <v>10</v>
      </c>
      <c r="R180" s="29" t="s">
        <v>10</v>
      </c>
      <c r="S180" s="29" t="s">
        <v>10</v>
      </c>
      <c r="T180" s="29" t="s">
        <v>10</v>
      </c>
      <c r="U180" s="29" t="s">
        <v>10</v>
      </c>
      <c r="V180" s="29" t="s">
        <v>10</v>
      </c>
      <c r="W180" s="29" t="s">
        <v>10</v>
      </c>
      <c r="X180" s="29" t="s">
        <v>10</v>
      </c>
      <c r="Y180" s="29" t="s">
        <v>10</v>
      </c>
      <c r="Z180" s="29" t="s">
        <v>10</v>
      </c>
      <c r="AA180" s="29" t="s">
        <v>10</v>
      </c>
      <c r="AB180" s="29" t="s">
        <v>10</v>
      </c>
      <c r="AC180" s="29" t="s">
        <v>10</v>
      </c>
      <c r="AD180" s="29" t="s">
        <v>10</v>
      </c>
      <c r="AE180" s="29" t="s">
        <v>10</v>
      </c>
      <c r="AF180" s="29" t="s">
        <v>10</v>
      </c>
      <c r="AG180" s="29" t="s">
        <v>10</v>
      </c>
      <c r="AH180" s="29" t="s">
        <v>10</v>
      </c>
      <c r="AI180" s="29" t="s">
        <v>10</v>
      </c>
      <c r="AJ180" s="29" t="s">
        <v>10</v>
      </c>
      <c r="AK180" s="29" t="s">
        <v>10</v>
      </c>
      <c r="AL180" s="29" t="s">
        <v>10</v>
      </c>
      <c r="AM180" s="29" t="s">
        <v>10</v>
      </c>
      <c r="AN180" s="29" t="s">
        <v>10</v>
      </c>
      <c r="AO180" s="29" t="s">
        <v>10</v>
      </c>
      <c r="AP180" s="29" t="s">
        <v>10</v>
      </c>
      <c r="AQ180" s="29" t="s">
        <v>10</v>
      </c>
      <c r="AR180" s="29" t="s">
        <v>10</v>
      </c>
      <c r="AS180" s="29" t="s">
        <v>10</v>
      </c>
      <c r="AT180" s="29" t="s">
        <v>10</v>
      </c>
      <c r="AU180" s="29" t="s">
        <v>10</v>
      </c>
      <c r="AV180" s="29" t="s">
        <v>10</v>
      </c>
      <c r="AW180" s="29" t="s">
        <v>10</v>
      </c>
      <c r="AX180" s="29" t="s">
        <v>10</v>
      </c>
      <c r="AY180" s="29" t="s">
        <v>10</v>
      </c>
      <c r="AZ180" s="29" t="s">
        <v>10</v>
      </c>
      <c r="BA180" s="29" t="s">
        <v>10</v>
      </c>
      <c r="BB180" s="29" t="s">
        <v>18</v>
      </c>
      <c r="BC180" s="29" t="s">
        <v>10</v>
      </c>
      <c r="BD180" s="29" t="s">
        <v>10</v>
      </c>
      <c r="BE180" s="29" t="s">
        <v>10</v>
      </c>
      <c r="BF180" s="29" t="s">
        <v>10</v>
      </c>
      <c r="BG180" s="29" t="s">
        <v>10</v>
      </c>
      <c r="BH180" s="29" t="s">
        <v>10</v>
      </c>
      <c r="BI180" s="29" t="s">
        <v>10</v>
      </c>
      <c r="BJ180" s="29" t="s">
        <v>10</v>
      </c>
      <c r="BK180" s="29" t="s">
        <v>10</v>
      </c>
      <c r="BL180" s="29" t="s">
        <v>10</v>
      </c>
      <c r="BM180" s="29" t="s">
        <v>10</v>
      </c>
      <c r="BN180" s="29" t="s">
        <v>10</v>
      </c>
      <c r="BO180" s="29" t="s">
        <v>10</v>
      </c>
      <c r="BP180" s="29" t="s">
        <v>10</v>
      </c>
      <c r="BQ180" s="29" t="s">
        <v>10</v>
      </c>
      <c r="BR180" s="29" t="s">
        <v>10</v>
      </c>
      <c r="BS180" s="29" t="s">
        <v>10</v>
      </c>
      <c r="BT180" s="29" t="s">
        <v>10</v>
      </c>
      <c r="BU180" s="29" t="s">
        <v>10</v>
      </c>
      <c r="BV180" s="29" t="s">
        <v>10</v>
      </c>
      <c r="BW180" s="29" t="s">
        <v>10</v>
      </c>
      <c r="BX180" s="29" t="s">
        <v>10</v>
      </c>
      <c r="BY180" s="29" t="s">
        <v>10</v>
      </c>
      <c r="BZ180" s="29" t="s">
        <v>10</v>
      </c>
      <c r="CA180" s="29" t="s">
        <v>10</v>
      </c>
      <c r="CB180" s="29" t="s">
        <v>10</v>
      </c>
      <c r="CC180" s="29" t="s">
        <v>10</v>
      </c>
      <c r="CD180" s="29" t="s">
        <v>10</v>
      </c>
      <c r="CE180" s="29" t="s">
        <v>10</v>
      </c>
      <c r="CF180" s="29" t="s">
        <v>10</v>
      </c>
      <c r="CG180" s="29" t="s">
        <v>10</v>
      </c>
      <c r="CH180" s="29" t="s">
        <v>10</v>
      </c>
      <c r="CI180" s="29" t="s">
        <v>10</v>
      </c>
      <c r="CJ180" s="29" t="s">
        <v>10</v>
      </c>
      <c r="CK180" s="29" t="s">
        <v>10</v>
      </c>
      <c r="CL180" s="29" t="s">
        <v>10</v>
      </c>
      <c r="CM180" s="29" t="s">
        <v>10</v>
      </c>
      <c r="CN180" s="29" t="s">
        <v>10</v>
      </c>
      <c r="CO180" s="29" t="s">
        <v>10</v>
      </c>
      <c r="CP180" s="29" t="s">
        <v>10</v>
      </c>
      <c r="CQ180" s="29" t="s">
        <v>10</v>
      </c>
      <c r="CR180" s="29" t="s">
        <v>10</v>
      </c>
      <c r="CS180" s="29" t="s">
        <v>10</v>
      </c>
      <c r="CT180" s="29" t="s">
        <v>10</v>
      </c>
      <c r="CU180" s="29" t="s">
        <v>10</v>
      </c>
      <c r="CV180" s="29" t="s">
        <v>10</v>
      </c>
      <c r="CW180" s="29" t="s">
        <v>10</v>
      </c>
      <c r="CX180" s="29" t="s">
        <v>10</v>
      </c>
      <c r="CY180" s="29" t="s">
        <v>10</v>
      </c>
      <c r="CZ180" s="29" t="s">
        <v>10</v>
      </c>
      <c r="DA180" s="29" t="s">
        <v>10</v>
      </c>
      <c r="DB180" s="29" t="s">
        <v>10</v>
      </c>
      <c r="DC180" s="29" t="s">
        <v>10</v>
      </c>
      <c r="DD180" s="29" t="s">
        <v>10</v>
      </c>
      <c r="DE180" s="29" t="s">
        <v>10</v>
      </c>
      <c r="DF180" s="29" t="s">
        <v>10</v>
      </c>
      <c r="DG180" s="29" t="s">
        <v>10</v>
      </c>
      <c r="DH180" s="29" t="s">
        <v>10</v>
      </c>
      <c r="DI180" s="29" t="s">
        <v>10</v>
      </c>
      <c r="DJ180" s="29" t="s">
        <v>10</v>
      </c>
      <c r="DK180" s="29" t="s">
        <v>10</v>
      </c>
      <c r="DL180" s="29" t="s">
        <v>10</v>
      </c>
      <c r="DM180" s="29" t="s">
        <v>10</v>
      </c>
      <c r="DN180" s="29" t="s">
        <v>10</v>
      </c>
      <c r="DO180" s="29" t="s">
        <v>10</v>
      </c>
      <c r="DP180" s="29" t="s">
        <v>10</v>
      </c>
      <c r="DQ180" s="29" t="s">
        <v>10</v>
      </c>
      <c r="DR180" s="29" t="s">
        <v>10</v>
      </c>
      <c r="DS180" s="29" t="s">
        <v>10</v>
      </c>
      <c r="DT180" s="29" t="s">
        <v>10</v>
      </c>
      <c r="DU180" s="29" t="s">
        <v>10</v>
      </c>
    </row>
    <row r="181" spans="2:125" x14ac:dyDescent="0.25">
      <c r="B181" s="29" t="s">
        <v>10</v>
      </c>
      <c r="C181" s="29" t="s">
        <v>10</v>
      </c>
      <c r="D181" s="29" t="s">
        <v>10</v>
      </c>
      <c r="E181" s="29" t="s">
        <v>10</v>
      </c>
      <c r="F181" s="29" t="s">
        <v>10</v>
      </c>
      <c r="G181" s="29" t="s">
        <v>10</v>
      </c>
      <c r="H181" s="29" t="s">
        <v>10</v>
      </c>
      <c r="I181" s="29" t="s">
        <v>10</v>
      </c>
      <c r="J181" s="29" t="s">
        <v>10</v>
      </c>
      <c r="K181" s="29" t="s">
        <v>10</v>
      </c>
      <c r="L181" s="29" t="s">
        <v>10</v>
      </c>
      <c r="M181" s="29" t="s">
        <v>10</v>
      </c>
      <c r="N181" s="29" t="s">
        <v>10</v>
      </c>
      <c r="O181" s="29" t="s">
        <v>10</v>
      </c>
      <c r="P181" s="29" t="s">
        <v>10</v>
      </c>
      <c r="Q181" s="29" t="s">
        <v>10</v>
      </c>
      <c r="R181" s="29" t="s">
        <v>10</v>
      </c>
      <c r="S181" s="29" t="s">
        <v>10</v>
      </c>
      <c r="T181" s="29" t="s">
        <v>10</v>
      </c>
      <c r="U181" s="29" t="s">
        <v>10</v>
      </c>
      <c r="V181" s="29" t="s">
        <v>10</v>
      </c>
      <c r="W181" s="29" t="s">
        <v>10</v>
      </c>
      <c r="X181" s="29" t="s">
        <v>10</v>
      </c>
      <c r="Y181" s="29" t="s">
        <v>10</v>
      </c>
      <c r="Z181" s="29" t="s">
        <v>10</v>
      </c>
      <c r="AA181" s="29" t="s">
        <v>10</v>
      </c>
      <c r="AB181" s="29" t="s">
        <v>10</v>
      </c>
      <c r="AC181" s="29" t="s">
        <v>10</v>
      </c>
      <c r="AD181" s="29" t="s">
        <v>10</v>
      </c>
      <c r="AE181" s="29" t="s">
        <v>10</v>
      </c>
      <c r="AF181" s="29" t="s">
        <v>10</v>
      </c>
      <c r="AG181" s="29" t="s">
        <v>10</v>
      </c>
      <c r="AH181" s="29" t="s">
        <v>10</v>
      </c>
      <c r="AI181" s="29" t="s">
        <v>10</v>
      </c>
      <c r="AJ181" s="29" t="s">
        <v>10</v>
      </c>
      <c r="AK181" s="29" t="s">
        <v>10</v>
      </c>
      <c r="AL181" s="29" t="s">
        <v>10</v>
      </c>
      <c r="AM181" s="29" t="s">
        <v>10</v>
      </c>
      <c r="AN181" s="29" t="s">
        <v>10</v>
      </c>
      <c r="AO181" s="29" t="s">
        <v>10</v>
      </c>
      <c r="AP181" s="29" t="s">
        <v>10</v>
      </c>
      <c r="AQ181" s="29" t="s">
        <v>10</v>
      </c>
      <c r="AR181" s="29" t="s">
        <v>10</v>
      </c>
      <c r="AS181" s="29" t="s">
        <v>10</v>
      </c>
      <c r="AT181" s="29" t="s">
        <v>10</v>
      </c>
      <c r="AU181" s="29" t="s">
        <v>10</v>
      </c>
      <c r="AV181" s="29" t="s">
        <v>10</v>
      </c>
      <c r="AW181" s="29" t="s">
        <v>10</v>
      </c>
      <c r="AX181" s="29" t="s">
        <v>10</v>
      </c>
      <c r="AY181" s="29" t="s">
        <v>10</v>
      </c>
      <c r="AZ181" s="29" t="s">
        <v>10</v>
      </c>
      <c r="BA181" s="29" t="s">
        <v>10</v>
      </c>
      <c r="BB181" s="29" t="s">
        <v>18</v>
      </c>
      <c r="BC181" s="29" t="s">
        <v>10</v>
      </c>
      <c r="BD181" s="29" t="s">
        <v>10</v>
      </c>
      <c r="BE181" s="29" t="s">
        <v>10</v>
      </c>
      <c r="BF181" s="29" t="s">
        <v>10</v>
      </c>
      <c r="BG181" s="29" t="s">
        <v>10</v>
      </c>
      <c r="BH181" s="29" t="s">
        <v>10</v>
      </c>
      <c r="BI181" s="29" t="s">
        <v>10</v>
      </c>
      <c r="BJ181" s="29" t="s">
        <v>10</v>
      </c>
      <c r="BK181" s="29" t="s">
        <v>10</v>
      </c>
      <c r="BL181" s="29" t="s">
        <v>10</v>
      </c>
      <c r="BM181" s="29" t="s">
        <v>10</v>
      </c>
      <c r="BN181" s="29" t="s">
        <v>10</v>
      </c>
      <c r="BO181" s="29" t="s">
        <v>10</v>
      </c>
      <c r="BP181" s="29" t="s">
        <v>10</v>
      </c>
      <c r="BQ181" s="29" t="s">
        <v>10</v>
      </c>
      <c r="BR181" s="29" t="s">
        <v>10</v>
      </c>
      <c r="BS181" s="29" t="s">
        <v>10</v>
      </c>
      <c r="BT181" s="29" t="s">
        <v>10</v>
      </c>
      <c r="BU181" s="29" t="s">
        <v>10</v>
      </c>
      <c r="BV181" s="29" t="s">
        <v>10</v>
      </c>
      <c r="BW181" s="29" t="s">
        <v>10</v>
      </c>
      <c r="BX181" s="29" t="s">
        <v>10</v>
      </c>
      <c r="BY181" s="29" t="s">
        <v>10</v>
      </c>
      <c r="BZ181" s="29" t="s">
        <v>10</v>
      </c>
      <c r="CA181" s="29" t="s">
        <v>10</v>
      </c>
      <c r="CB181" s="29" t="s">
        <v>10</v>
      </c>
      <c r="CC181" s="29" t="s">
        <v>10</v>
      </c>
      <c r="CD181" s="29" t="s">
        <v>10</v>
      </c>
      <c r="CE181" s="29" t="s">
        <v>10</v>
      </c>
      <c r="CF181" s="29" t="s">
        <v>10</v>
      </c>
      <c r="CG181" s="29" t="s">
        <v>10</v>
      </c>
      <c r="CH181" s="29" t="s">
        <v>10</v>
      </c>
      <c r="CI181" s="29" t="s">
        <v>10</v>
      </c>
      <c r="CJ181" s="29" t="s">
        <v>10</v>
      </c>
      <c r="CK181" s="29" t="s">
        <v>10</v>
      </c>
      <c r="CL181" s="29" t="s">
        <v>10</v>
      </c>
      <c r="CM181" s="29" t="s">
        <v>10</v>
      </c>
      <c r="CN181" s="29" t="s">
        <v>10</v>
      </c>
      <c r="CO181" s="29" t="s">
        <v>10</v>
      </c>
      <c r="CP181" s="29" t="s">
        <v>10</v>
      </c>
      <c r="CQ181" s="29" t="s">
        <v>10</v>
      </c>
      <c r="CR181" s="29" t="s">
        <v>10</v>
      </c>
      <c r="CS181" s="29" t="s">
        <v>10</v>
      </c>
      <c r="CT181" s="29" t="s">
        <v>10</v>
      </c>
      <c r="CU181" s="29" t="s">
        <v>10</v>
      </c>
      <c r="CV181" s="29" t="s">
        <v>10</v>
      </c>
      <c r="CW181" s="29" t="s">
        <v>10</v>
      </c>
      <c r="CX181" s="29" t="s">
        <v>10</v>
      </c>
      <c r="CY181" s="29" t="s">
        <v>10</v>
      </c>
      <c r="CZ181" s="29" t="s">
        <v>10</v>
      </c>
      <c r="DA181" s="29" t="s">
        <v>10</v>
      </c>
      <c r="DB181" s="29" t="s">
        <v>10</v>
      </c>
      <c r="DC181" s="29" t="s">
        <v>10</v>
      </c>
      <c r="DD181" s="29" t="s">
        <v>10</v>
      </c>
      <c r="DE181" s="29" t="s">
        <v>10</v>
      </c>
      <c r="DF181" s="29" t="s">
        <v>10</v>
      </c>
      <c r="DG181" s="29" t="s">
        <v>10</v>
      </c>
      <c r="DH181" s="29" t="s">
        <v>10</v>
      </c>
      <c r="DI181" s="29" t="s">
        <v>10</v>
      </c>
      <c r="DJ181" s="29" t="s">
        <v>10</v>
      </c>
      <c r="DK181" s="29" t="s">
        <v>10</v>
      </c>
      <c r="DL181" s="29" t="s">
        <v>10</v>
      </c>
      <c r="DM181" s="29" t="s">
        <v>10</v>
      </c>
      <c r="DN181" s="29" t="s">
        <v>10</v>
      </c>
      <c r="DO181" s="29" t="s">
        <v>10</v>
      </c>
      <c r="DP181" s="29" t="s">
        <v>10</v>
      </c>
      <c r="DQ181" s="29" t="s">
        <v>10</v>
      </c>
      <c r="DR181" s="29" t="s">
        <v>10</v>
      </c>
      <c r="DS181" s="29" t="s">
        <v>10</v>
      </c>
      <c r="DT181" s="29" t="s">
        <v>10</v>
      </c>
      <c r="DU181" s="29" t="s">
        <v>10</v>
      </c>
    </row>
    <row r="182" spans="2:125" x14ac:dyDescent="0.25">
      <c r="B182" s="29" t="s">
        <v>10</v>
      </c>
      <c r="C182" s="29" t="s">
        <v>10</v>
      </c>
      <c r="D182" s="29" t="s">
        <v>10</v>
      </c>
      <c r="E182" s="29" t="s">
        <v>10</v>
      </c>
      <c r="F182" s="29" t="s">
        <v>10</v>
      </c>
      <c r="G182" s="29" t="s">
        <v>10</v>
      </c>
      <c r="H182" s="29" t="s">
        <v>10</v>
      </c>
      <c r="I182" s="29" t="s">
        <v>10</v>
      </c>
      <c r="J182" s="29" t="s">
        <v>10</v>
      </c>
      <c r="K182" s="29" t="s">
        <v>10</v>
      </c>
      <c r="L182" s="29" t="s">
        <v>10</v>
      </c>
      <c r="M182" s="29" t="s">
        <v>10</v>
      </c>
      <c r="N182" s="29" t="s">
        <v>10</v>
      </c>
      <c r="O182" s="29" t="s">
        <v>10</v>
      </c>
      <c r="P182" s="29" t="s">
        <v>10</v>
      </c>
      <c r="Q182" s="29" t="s">
        <v>10</v>
      </c>
      <c r="R182" s="29" t="s">
        <v>10</v>
      </c>
      <c r="S182" s="29" t="s">
        <v>10</v>
      </c>
      <c r="T182" s="29" t="s">
        <v>10</v>
      </c>
      <c r="U182" s="29" t="s">
        <v>10</v>
      </c>
      <c r="V182" s="29" t="s">
        <v>10</v>
      </c>
      <c r="W182" s="29" t="s">
        <v>10</v>
      </c>
      <c r="X182" s="29" t="s">
        <v>10</v>
      </c>
      <c r="Y182" s="29" t="s">
        <v>10</v>
      </c>
      <c r="Z182" s="29" t="s">
        <v>10</v>
      </c>
      <c r="AA182" s="29" t="s">
        <v>10</v>
      </c>
      <c r="AB182" s="29" t="s">
        <v>10</v>
      </c>
      <c r="AC182" s="29" t="s">
        <v>10</v>
      </c>
      <c r="AD182" s="29" t="s">
        <v>10</v>
      </c>
      <c r="AE182" s="29" t="s">
        <v>10</v>
      </c>
      <c r="AF182" s="29" t="s">
        <v>10</v>
      </c>
      <c r="AG182" s="29" t="s">
        <v>10</v>
      </c>
      <c r="AH182" s="29" t="s">
        <v>10</v>
      </c>
      <c r="AI182" s="29" t="s">
        <v>10</v>
      </c>
      <c r="AJ182" s="29" t="s">
        <v>10</v>
      </c>
      <c r="AK182" s="29" t="s">
        <v>10</v>
      </c>
      <c r="AL182" s="29" t="s">
        <v>10</v>
      </c>
      <c r="AM182" s="29" t="s">
        <v>10</v>
      </c>
      <c r="AN182" s="29" t="s">
        <v>10</v>
      </c>
      <c r="AO182" s="29" t="s">
        <v>10</v>
      </c>
      <c r="AP182" s="29" t="s">
        <v>10</v>
      </c>
      <c r="AQ182" s="29" t="s">
        <v>10</v>
      </c>
      <c r="AR182" s="29" t="s">
        <v>10</v>
      </c>
      <c r="AS182" s="29" t="s">
        <v>10</v>
      </c>
      <c r="AT182" s="29" t="s">
        <v>10</v>
      </c>
      <c r="AU182" s="29" t="s">
        <v>10</v>
      </c>
      <c r="AV182" s="29" t="s">
        <v>10</v>
      </c>
      <c r="AW182" s="29" t="s">
        <v>10</v>
      </c>
      <c r="AX182" s="29" t="s">
        <v>10</v>
      </c>
      <c r="AY182" s="29" t="s">
        <v>10</v>
      </c>
      <c r="AZ182" s="29" t="s">
        <v>10</v>
      </c>
      <c r="BA182" s="29" t="s">
        <v>10</v>
      </c>
      <c r="BB182" s="29" t="s">
        <v>18</v>
      </c>
      <c r="BC182" s="29" t="s">
        <v>10</v>
      </c>
      <c r="BD182" s="29" t="s">
        <v>10</v>
      </c>
      <c r="BE182" s="29" t="s">
        <v>10</v>
      </c>
      <c r="BF182" s="29" t="s">
        <v>10</v>
      </c>
      <c r="BG182" s="29" t="s">
        <v>10</v>
      </c>
      <c r="BH182" s="29" t="s">
        <v>10</v>
      </c>
      <c r="BI182" s="29" t="s">
        <v>10</v>
      </c>
      <c r="BJ182" s="29" t="s">
        <v>10</v>
      </c>
      <c r="BK182" s="29" t="s">
        <v>10</v>
      </c>
      <c r="BL182" s="29" t="s">
        <v>10</v>
      </c>
      <c r="BM182" s="29" t="s">
        <v>10</v>
      </c>
      <c r="BN182" s="29" t="s">
        <v>10</v>
      </c>
      <c r="BO182" s="29" t="s">
        <v>10</v>
      </c>
      <c r="BP182" s="29" t="s">
        <v>10</v>
      </c>
      <c r="BQ182" s="29" t="s">
        <v>10</v>
      </c>
      <c r="BR182" s="29" t="s">
        <v>10</v>
      </c>
      <c r="BS182" s="29" t="s">
        <v>10</v>
      </c>
      <c r="BT182" s="29" t="s">
        <v>10</v>
      </c>
      <c r="BU182" s="29" t="s">
        <v>10</v>
      </c>
      <c r="BV182" s="29" t="s">
        <v>10</v>
      </c>
      <c r="BW182" s="29" t="s">
        <v>10</v>
      </c>
      <c r="BX182" s="29" t="s">
        <v>10</v>
      </c>
      <c r="BY182" s="29" t="s">
        <v>10</v>
      </c>
      <c r="BZ182" s="29" t="s">
        <v>10</v>
      </c>
      <c r="CA182" s="29" t="s">
        <v>10</v>
      </c>
      <c r="CB182" s="29" t="s">
        <v>10</v>
      </c>
      <c r="CC182" s="29" t="s">
        <v>10</v>
      </c>
      <c r="CD182" s="29" t="s">
        <v>10</v>
      </c>
      <c r="CE182" s="29" t="s">
        <v>10</v>
      </c>
      <c r="CF182" s="29" t="s">
        <v>10</v>
      </c>
      <c r="CG182" s="29" t="s">
        <v>10</v>
      </c>
      <c r="CH182" s="29" t="s">
        <v>10</v>
      </c>
      <c r="CI182" s="29" t="s">
        <v>10</v>
      </c>
      <c r="CJ182" s="29" t="s">
        <v>10</v>
      </c>
      <c r="CK182" s="29" t="s">
        <v>10</v>
      </c>
      <c r="CL182" s="29" t="s">
        <v>10</v>
      </c>
      <c r="CM182" s="29" t="s">
        <v>10</v>
      </c>
      <c r="CN182" s="29" t="s">
        <v>10</v>
      </c>
      <c r="CO182" s="29" t="s">
        <v>10</v>
      </c>
      <c r="CP182" s="29" t="s">
        <v>10</v>
      </c>
      <c r="CQ182" s="29" t="s">
        <v>10</v>
      </c>
      <c r="CR182" s="29" t="s">
        <v>10</v>
      </c>
      <c r="CS182" s="29" t="s">
        <v>10</v>
      </c>
      <c r="CT182" s="29" t="s">
        <v>10</v>
      </c>
      <c r="CU182" s="29" t="s">
        <v>10</v>
      </c>
      <c r="CV182" s="29" t="s">
        <v>10</v>
      </c>
      <c r="CW182" s="29" t="s">
        <v>10</v>
      </c>
      <c r="CX182" s="29" t="s">
        <v>10</v>
      </c>
      <c r="CY182" s="29" t="s">
        <v>10</v>
      </c>
      <c r="CZ182" s="29" t="s">
        <v>10</v>
      </c>
      <c r="DA182" s="29" t="s">
        <v>10</v>
      </c>
      <c r="DB182" s="29" t="s">
        <v>10</v>
      </c>
      <c r="DC182" s="29" t="s">
        <v>10</v>
      </c>
      <c r="DD182" s="29" t="s">
        <v>10</v>
      </c>
      <c r="DE182" s="29" t="s">
        <v>10</v>
      </c>
      <c r="DF182" s="29" t="s">
        <v>10</v>
      </c>
      <c r="DG182" s="29" t="s">
        <v>10</v>
      </c>
      <c r="DH182" s="29" t="s">
        <v>10</v>
      </c>
      <c r="DI182" s="29" t="s">
        <v>10</v>
      </c>
      <c r="DJ182" s="29" t="s">
        <v>10</v>
      </c>
      <c r="DK182" s="29" t="s">
        <v>10</v>
      </c>
      <c r="DL182" s="29" t="s">
        <v>10</v>
      </c>
      <c r="DM182" s="29" t="s">
        <v>10</v>
      </c>
      <c r="DN182" s="29" t="s">
        <v>10</v>
      </c>
      <c r="DO182" s="29" t="s">
        <v>10</v>
      </c>
      <c r="DP182" s="29" t="s">
        <v>10</v>
      </c>
      <c r="DQ182" s="29" t="s">
        <v>10</v>
      </c>
      <c r="DR182" s="29" t="s">
        <v>10</v>
      </c>
      <c r="DS182" s="29" t="s">
        <v>10</v>
      </c>
      <c r="DT182" s="29" t="s">
        <v>10</v>
      </c>
      <c r="DU182" s="29" t="s">
        <v>10</v>
      </c>
    </row>
    <row r="183" spans="2:125" x14ac:dyDescent="0.25">
      <c r="B183" s="29" t="s">
        <v>10</v>
      </c>
      <c r="C183" s="29" t="s">
        <v>10</v>
      </c>
      <c r="D183" s="29" t="s">
        <v>10</v>
      </c>
      <c r="E183" s="29" t="s">
        <v>10</v>
      </c>
      <c r="F183" s="29" t="s">
        <v>10</v>
      </c>
      <c r="G183" s="29" t="s">
        <v>10</v>
      </c>
      <c r="H183" s="29" t="s">
        <v>10</v>
      </c>
      <c r="I183" s="29" t="s">
        <v>10</v>
      </c>
      <c r="J183" s="29" t="s">
        <v>10</v>
      </c>
      <c r="K183" s="29" t="s">
        <v>10</v>
      </c>
      <c r="L183" s="29" t="s">
        <v>10</v>
      </c>
      <c r="M183" s="29" t="s">
        <v>10</v>
      </c>
      <c r="N183" s="29" t="s">
        <v>10</v>
      </c>
      <c r="O183" s="29" t="s">
        <v>10</v>
      </c>
      <c r="P183" s="29" t="s">
        <v>10</v>
      </c>
      <c r="Q183" s="29" t="s">
        <v>10</v>
      </c>
      <c r="R183" s="29" t="s">
        <v>10</v>
      </c>
      <c r="S183" s="29" t="s">
        <v>10</v>
      </c>
      <c r="T183" s="29" t="s">
        <v>10</v>
      </c>
      <c r="U183" s="29" t="s">
        <v>10</v>
      </c>
      <c r="V183" s="29" t="s">
        <v>10</v>
      </c>
      <c r="W183" s="29" t="s">
        <v>10</v>
      </c>
      <c r="X183" s="29" t="s">
        <v>10</v>
      </c>
      <c r="Y183" s="29" t="s">
        <v>10</v>
      </c>
      <c r="Z183" s="29" t="s">
        <v>10</v>
      </c>
      <c r="AA183" s="29" t="s">
        <v>10</v>
      </c>
      <c r="AB183" s="29" t="s">
        <v>10</v>
      </c>
      <c r="AC183" s="29" t="s">
        <v>10</v>
      </c>
      <c r="AD183" s="29" t="s">
        <v>10</v>
      </c>
      <c r="AE183" s="29" t="s">
        <v>10</v>
      </c>
      <c r="AF183" s="29" t="s">
        <v>10</v>
      </c>
      <c r="AG183" s="29" t="s">
        <v>10</v>
      </c>
      <c r="AH183" s="29" t="s">
        <v>10</v>
      </c>
      <c r="AI183" s="29" t="s">
        <v>10</v>
      </c>
      <c r="AJ183" s="29" t="s">
        <v>10</v>
      </c>
      <c r="AK183" s="29" t="s">
        <v>10</v>
      </c>
      <c r="AL183" s="29" t="s">
        <v>10</v>
      </c>
      <c r="AM183" s="29" t="s">
        <v>10</v>
      </c>
      <c r="AN183" s="29" t="s">
        <v>10</v>
      </c>
      <c r="AO183" s="29" t="s">
        <v>10</v>
      </c>
      <c r="AP183" s="29" t="s">
        <v>10</v>
      </c>
      <c r="AQ183" s="29" t="s">
        <v>10</v>
      </c>
      <c r="AR183" s="29" t="s">
        <v>10</v>
      </c>
      <c r="AS183" s="29" t="s">
        <v>10</v>
      </c>
      <c r="AT183" s="29" t="s">
        <v>10</v>
      </c>
      <c r="AU183" s="29" t="s">
        <v>10</v>
      </c>
      <c r="AV183" s="29" t="s">
        <v>10</v>
      </c>
      <c r="AW183" s="29" t="s">
        <v>10</v>
      </c>
      <c r="AX183" s="29" t="s">
        <v>10</v>
      </c>
      <c r="AY183" s="29" t="s">
        <v>10</v>
      </c>
      <c r="AZ183" s="29" t="s">
        <v>10</v>
      </c>
      <c r="BA183" s="29" t="s">
        <v>10</v>
      </c>
      <c r="BB183" s="29" t="s">
        <v>18</v>
      </c>
      <c r="BC183" s="29" t="s">
        <v>10</v>
      </c>
      <c r="BD183" s="29" t="s">
        <v>10</v>
      </c>
      <c r="BE183" s="29" t="s">
        <v>10</v>
      </c>
      <c r="BF183" s="29" t="s">
        <v>10</v>
      </c>
      <c r="BG183" s="29" t="s">
        <v>10</v>
      </c>
      <c r="BH183" s="29" t="s">
        <v>10</v>
      </c>
      <c r="BI183" s="29" t="s">
        <v>10</v>
      </c>
      <c r="BJ183" s="29" t="s">
        <v>10</v>
      </c>
      <c r="BK183" s="29" t="s">
        <v>10</v>
      </c>
      <c r="BL183" s="29" t="s">
        <v>10</v>
      </c>
      <c r="BM183" s="29" t="s">
        <v>10</v>
      </c>
      <c r="BN183" s="29" t="s">
        <v>10</v>
      </c>
      <c r="BO183" s="29" t="s">
        <v>10</v>
      </c>
      <c r="BP183" s="29" t="s">
        <v>10</v>
      </c>
      <c r="BQ183" s="29" t="s">
        <v>10</v>
      </c>
      <c r="BR183" s="29" t="s">
        <v>10</v>
      </c>
      <c r="BS183" s="29" t="s">
        <v>10</v>
      </c>
      <c r="BT183" s="29" t="s">
        <v>10</v>
      </c>
      <c r="BU183" s="29" t="s">
        <v>10</v>
      </c>
      <c r="BV183" s="29" t="s">
        <v>10</v>
      </c>
      <c r="BW183" s="29" t="s">
        <v>10</v>
      </c>
      <c r="BX183" s="29" t="s">
        <v>10</v>
      </c>
      <c r="BY183" s="29" t="s">
        <v>10</v>
      </c>
      <c r="BZ183" s="29" t="s">
        <v>10</v>
      </c>
      <c r="CA183" s="29" t="s">
        <v>10</v>
      </c>
      <c r="CB183" s="29" t="s">
        <v>10</v>
      </c>
      <c r="CC183" s="29" t="s">
        <v>10</v>
      </c>
      <c r="CD183" s="29" t="s">
        <v>10</v>
      </c>
      <c r="CE183" s="29" t="s">
        <v>10</v>
      </c>
      <c r="CF183" s="29" t="s">
        <v>10</v>
      </c>
      <c r="CG183" s="29" t="s">
        <v>10</v>
      </c>
      <c r="CH183" s="29" t="s">
        <v>10</v>
      </c>
      <c r="CI183" s="29" t="s">
        <v>10</v>
      </c>
      <c r="CJ183" s="29" t="s">
        <v>10</v>
      </c>
      <c r="CK183" s="29" t="s">
        <v>10</v>
      </c>
      <c r="CL183" s="29" t="s">
        <v>10</v>
      </c>
      <c r="CM183" s="29" t="s">
        <v>10</v>
      </c>
      <c r="CN183" s="29" t="s">
        <v>10</v>
      </c>
      <c r="CO183" s="29" t="s">
        <v>10</v>
      </c>
      <c r="CP183" s="29" t="s">
        <v>10</v>
      </c>
      <c r="CQ183" s="29" t="s">
        <v>10</v>
      </c>
      <c r="CR183" s="29" t="s">
        <v>10</v>
      </c>
      <c r="CS183" s="29" t="s">
        <v>10</v>
      </c>
      <c r="CT183" s="29" t="s">
        <v>10</v>
      </c>
      <c r="CU183" s="29" t="s">
        <v>10</v>
      </c>
      <c r="CV183" s="29" t="s">
        <v>10</v>
      </c>
      <c r="CW183" s="29" t="s">
        <v>10</v>
      </c>
      <c r="CX183" s="29" t="s">
        <v>10</v>
      </c>
      <c r="CY183" s="29" t="s">
        <v>10</v>
      </c>
      <c r="CZ183" s="29" t="s">
        <v>10</v>
      </c>
      <c r="DA183" s="29" t="s">
        <v>10</v>
      </c>
      <c r="DB183" s="29" t="s">
        <v>10</v>
      </c>
      <c r="DC183" s="29" t="s">
        <v>10</v>
      </c>
      <c r="DD183" s="29" t="s">
        <v>10</v>
      </c>
      <c r="DE183" s="29" t="s">
        <v>10</v>
      </c>
      <c r="DF183" s="29" t="s">
        <v>10</v>
      </c>
      <c r="DG183" s="29" t="s">
        <v>10</v>
      </c>
      <c r="DH183" s="29" t="s">
        <v>10</v>
      </c>
      <c r="DI183" s="29" t="s">
        <v>10</v>
      </c>
      <c r="DJ183" s="29" t="s">
        <v>10</v>
      </c>
      <c r="DK183" s="29" t="s">
        <v>10</v>
      </c>
      <c r="DL183" s="29" t="s">
        <v>10</v>
      </c>
      <c r="DM183" s="29" t="s">
        <v>10</v>
      </c>
      <c r="DN183" s="29" t="s">
        <v>10</v>
      </c>
      <c r="DO183" s="29" t="s">
        <v>10</v>
      </c>
      <c r="DP183" s="29" t="s">
        <v>10</v>
      </c>
      <c r="DQ183" s="29" t="s">
        <v>10</v>
      </c>
      <c r="DR183" s="29" t="s">
        <v>10</v>
      </c>
      <c r="DS183" s="29" t="s">
        <v>10</v>
      </c>
      <c r="DT183" s="29" t="s">
        <v>10</v>
      </c>
      <c r="DU183" s="29" t="s">
        <v>10</v>
      </c>
    </row>
    <row r="184" spans="2:125" x14ac:dyDescent="0.25">
      <c r="B184" s="29" t="s">
        <v>10</v>
      </c>
      <c r="C184" s="29" t="s">
        <v>10</v>
      </c>
      <c r="D184" s="29" t="s">
        <v>10</v>
      </c>
      <c r="E184" s="29" t="s">
        <v>10</v>
      </c>
      <c r="F184" s="29" t="s">
        <v>10</v>
      </c>
      <c r="G184" s="29" t="s">
        <v>10</v>
      </c>
      <c r="H184" s="29" t="s">
        <v>10</v>
      </c>
      <c r="I184" s="29" t="s">
        <v>10</v>
      </c>
      <c r="J184" s="29" t="s">
        <v>10</v>
      </c>
      <c r="K184" s="29" t="s">
        <v>10</v>
      </c>
      <c r="L184" s="29" t="s">
        <v>10</v>
      </c>
      <c r="M184" s="29" t="s">
        <v>10</v>
      </c>
      <c r="N184" s="29" t="s">
        <v>10</v>
      </c>
      <c r="O184" s="29" t="s">
        <v>10</v>
      </c>
      <c r="P184" s="29" t="s">
        <v>10</v>
      </c>
      <c r="Q184" s="29" t="s">
        <v>10</v>
      </c>
      <c r="R184" s="29" t="s">
        <v>10</v>
      </c>
      <c r="S184" s="29" t="s">
        <v>10</v>
      </c>
      <c r="T184" s="29" t="s">
        <v>10</v>
      </c>
      <c r="U184" s="29" t="s">
        <v>10</v>
      </c>
      <c r="V184" s="29" t="s">
        <v>10</v>
      </c>
      <c r="W184" s="29" t="s">
        <v>10</v>
      </c>
      <c r="X184" s="29" t="s">
        <v>10</v>
      </c>
      <c r="Y184" s="29" t="s">
        <v>10</v>
      </c>
      <c r="Z184" s="29" t="s">
        <v>10</v>
      </c>
      <c r="AA184" s="29" t="s">
        <v>10</v>
      </c>
      <c r="AB184" s="29" t="s">
        <v>10</v>
      </c>
      <c r="AC184" s="29" t="s">
        <v>10</v>
      </c>
      <c r="AD184" s="29" t="s">
        <v>10</v>
      </c>
      <c r="AE184" s="29" t="s">
        <v>10</v>
      </c>
      <c r="AF184" s="29" t="s">
        <v>10</v>
      </c>
      <c r="AG184" s="29" t="s">
        <v>10</v>
      </c>
      <c r="AH184" s="29" t="s">
        <v>10</v>
      </c>
      <c r="AI184" s="29" t="s">
        <v>10</v>
      </c>
      <c r="AJ184" s="29" t="s">
        <v>10</v>
      </c>
      <c r="AK184" s="29" t="s">
        <v>10</v>
      </c>
      <c r="AL184" s="29" t="s">
        <v>10</v>
      </c>
      <c r="AM184" s="29" t="s">
        <v>10</v>
      </c>
      <c r="AN184" s="29" t="s">
        <v>10</v>
      </c>
      <c r="AO184" s="29" t="s">
        <v>10</v>
      </c>
      <c r="AP184" s="29" t="s">
        <v>10</v>
      </c>
      <c r="AQ184" s="29" t="s">
        <v>10</v>
      </c>
      <c r="AR184" s="29" t="s">
        <v>10</v>
      </c>
      <c r="AS184" s="29" t="s">
        <v>10</v>
      </c>
      <c r="AT184" s="29" t="s">
        <v>10</v>
      </c>
      <c r="AU184" s="29" t="s">
        <v>10</v>
      </c>
      <c r="AV184" s="29" t="s">
        <v>10</v>
      </c>
      <c r="AW184" s="29" t="s">
        <v>10</v>
      </c>
      <c r="AX184" s="29" t="s">
        <v>10</v>
      </c>
      <c r="AY184" s="29" t="s">
        <v>10</v>
      </c>
      <c r="AZ184" s="29" t="s">
        <v>10</v>
      </c>
      <c r="BA184" s="29" t="s">
        <v>10</v>
      </c>
      <c r="BB184" s="29" t="s">
        <v>18</v>
      </c>
      <c r="BC184" s="29" t="s">
        <v>10</v>
      </c>
      <c r="BD184" s="29" t="s">
        <v>10</v>
      </c>
      <c r="BE184" s="29" t="s">
        <v>10</v>
      </c>
      <c r="BF184" s="29" t="s">
        <v>10</v>
      </c>
      <c r="BG184" s="29" t="s">
        <v>10</v>
      </c>
      <c r="BH184" s="29" t="s">
        <v>10</v>
      </c>
      <c r="BI184" s="29" t="s">
        <v>10</v>
      </c>
      <c r="BJ184" s="29" t="s">
        <v>10</v>
      </c>
      <c r="BK184" s="29" t="s">
        <v>10</v>
      </c>
      <c r="BL184" s="29" t="s">
        <v>10</v>
      </c>
      <c r="BM184" s="29" t="s">
        <v>10</v>
      </c>
      <c r="BN184" s="29" t="s">
        <v>10</v>
      </c>
      <c r="BO184" s="29" t="s">
        <v>10</v>
      </c>
      <c r="BP184" s="29" t="s">
        <v>10</v>
      </c>
      <c r="BQ184" s="29" t="s">
        <v>10</v>
      </c>
      <c r="BR184" s="29" t="s">
        <v>10</v>
      </c>
      <c r="BS184" s="29" t="s">
        <v>10</v>
      </c>
      <c r="BT184" s="29" t="s">
        <v>10</v>
      </c>
      <c r="BU184" s="29" t="s">
        <v>10</v>
      </c>
      <c r="BV184" s="29" t="s">
        <v>10</v>
      </c>
      <c r="BW184" s="29" t="s">
        <v>10</v>
      </c>
      <c r="BX184" s="29" t="s">
        <v>10</v>
      </c>
      <c r="BY184" s="29" t="s">
        <v>10</v>
      </c>
      <c r="BZ184" s="29" t="s">
        <v>10</v>
      </c>
      <c r="CA184" s="29" t="s">
        <v>10</v>
      </c>
      <c r="CB184" s="29" t="s">
        <v>10</v>
      </c>
      <c r="CC184" s="29" t="s">
        <v>10</v>
      </c>
      <c r="CD184" s="29" t="s">
        <v>10</v>
      </c>
      <c r="CE184" s="29" t="s">
        <v>10</v>
      </c>
      <c r="CF184" s="29" t="s">
        <v>10</v>
      </c>
      <c r="CG184" s="29" t="s">
        <v>10</v>
      </c>
      <c r="CH184" s="29" t="s">
        <v>10</v>
      </c>
      <c r="CI184" s="29" t="s">
        <v>10</v>
      </c>
      <c r="CJ184" s="29" t="s">
        <v>10</v>
      </c>
      <c r="CK184" s="29" t="s">
        <v>10</v>
      </c>
      <c r="CL184" s="29" t="s">
        <v>10</v>
      </c>
      <c r="CM184" s="29" t="s">
        <v>10</v>
      </c>
      <c r="CN184" s="29" t="s">
        <v>10</v>
      </c>
      <c r="CO184" s="29" t="s">
        <v>10</v>
      </c>
      <c r="CP184" s="29" t="s">
        <v>10</v>
      </c>
      <c r="CQ184" s="29" t="s">
        <v>10</v>
      </c>
      <c r="CR184" s="29" t="s">
        <v>10</v>
      </c>
      <c r="CS184" s="29" t="s">
        <v>10</v>
      </c>
      <c r="CT184" s="29" t="s">
        <v>10</v>
      </c>
      <c r="CU184" s="29" t="s">
        <v>10</v>
      </c>
      <c r="CV184" s="29" t="s">
        <v>10</v>
      </c>
      <c r="CW184" s="29" t="s">
        <v>10</v>
      </c>
      <c r="CX184" s="29" t="s">
        <v>10</v>
      </c>
      <c r="CY184" s="29" t="s">
        <v>10</v>
      </c>
      <c r="CZ184" s="29" t="s">
        <v>10</v>
      </c>
      <c r="DA184" s="29" t="s">
        <v>10</v>
      </c>
      <c r="DB184" s="29" t="s">
        <v>10</v>
      </c>
      <c r="DC184" s="29" t="s">
        <v>10</v>
      </c>
      <c r="DD184" s="29" t="s">
        <v>10</v>
      </c>
      <c r="DE184" s="29" t="s">
        <v>10</v>
      </c>
      <c r="DF184" s="29" t="s">
        <v>10</v>
      </c>
      <c r="DG184" s="29" t="s">
        <v>10</v>
      </c>
      <c r="DH184" s="29" t="s">
        <v>10</v>
      </c>
      <c r="DI184" s="29" t="s">
        <v>10</v>
      </c>
      <c r="DJ184" s="29" t="s">
        <v>10</v>
      </c>
      <c r="DK184" s="29" t="s">
        <v>10</v>
      </c>
      <c r="DL184" s="29" t="s">
        <v>10</v>
      </c>
      <c r="DM184" s="29" t="s">
        <v>10</v>
      </c>
      <c r="DN184" s="29" t="s">
        <v>10</v>
      </c>
      <c r="DO184" s="29" t="s">
        <v>10</v>
      </c>
      <c r="DP184" s="29" t="s">
        <v>10</v>
      </c>
      <c r="DQ184" s="29" t="s">
        <v>10</v>
      </c>
      <c r="DR184" s="29" t="s">
        <v>10</v>
      </c>
      <c r="DS184" s="29" t="s">
        <v>10</v>
      </c>
      <c r="DT184" s="29" t="s">
        <v>10</v>
      </c>
      <c r="DU184" s="29" t="s">
        <v>10</v>
      </c>
    </row>
    <row r="185" spans="2:125" x14ac:dyDescent="0.25">
      <c r="B185" s="29" t="s">
        <v>10</v>
      </c>
      <c r="C185" s="29" t="s">
        <v>10</v>
      </c>
      <c r="D185" s="29" t="s">
        <v>10</v>
      </c>
      <c r="E185" s="29" t="s">
        <v>10</v>
      </c>
      <c r="F185" s="29" t="s">
        <v>10</v>
      </c>
      <c r="G185" s="29" t="s">
        <v>10</v>
      </c>
      <c r="H185" s="29" t="s">
        <v>10</v>
      </c>
      <c r="I185" s="29" t="s">
        <v>10</v>
      </c>
      <c r="J185" s="29" t="s">
        <v>10</v>
      </c>
      <c r="K185" s="29" t="s">
        <v>10</v>
      </c>
      <c r="L185" s="29" t="s">
        <v>10</v>
      </c>
      <c r="M185" s="29" t="s">
        <v>10</v>
      </c>
      <c r="N185" s="29" t="s">
        <v>10</v>
      </c>
      <c r="O185" s="29" t="s">
        <v>10</v>
      </c>
      <c r="P185" s="29" t="s">
        <v>10</v>
      </c>
      <c r="Q185" s="29" t="s">
        <v>10</v>
      </c>
      <c r="R185" s="29" t="s">
        <v>10</v>
      </c>
      <c r="S185" s="29" t="s">
        <v>10</v>
      </c>
      <c r="T185" s="29" t="s">
        <v>10</v>
      </c>
      <c r="U185" s="29" t="s">
        <v>10</v>
      </c>
      <c r="V185" s="29" t="s">
        <v>10</v>
      </c>
      <c r="W185" s="29" t="s">
        <v>10</v>
      </c>
      <c r="X185" s="29" t="s">
        <v>10</v>
      </c>
      <c r="Y185" s="29" t="s">
        <v>10</v>
      </c>
      <c r="Z185" s="29" t="s">
        <v>10</v>
      </c>
      <c r="AA185" s="29" t="s">
        <v>10</v>
      </c>
      <c r="AB185" s="29" t="s">
        <v>10</v>
      </c>
      <c r="AC185" s="29" t="s">
        <v>10</v>
      </c>
      <c r="AD185" s="29" t="s">
        <v>10</v>
      </c>
      <c r="AE185" s="29" t="s">
        <v>10</v>
      </c>
      <c r="AF185" s="29" t="s">
        <v>10</v>
      </c>
      <c r="AG185" s="29" t="s">
        <v>10</v>
      </c>
      <c r="AH185" s="29" t="s">
        <v>10</v>
      </c>
      <c r="AI185" s="29" t="s">
        <v>10</v>
      </c>
      <c r="AJ185" s="29" t="s">
        <v>10</v>
      </c>
      <c r="AK185" s="29" t="s">
        <v>10</v>
      </c>
      <c r="AL185" s="29" t="s">
        <v>10</v>
      </c>
      <c r="AM185" s="29" t="s">
        <v>10</v>
      </c>
      <c r="AN185" s="29" t="s">
        <v>10</v>
      </c>
      <c r="AO185" s="29" t="s">
        <v>10</v>
      </c>
      <c r="AP185" s="29" t="s">
        <v>10</v>
      </c>
      <c r="AQ185" s="29" t="s">
        <v>10</v>
      </c>
      <c r="AR185" s="29" t="s">
        <v>10</v>
      </c>
      <c r="AS185" s="29" t="s">
        <v>10</v>
      </c>
      <c r="AT185" s="29" t="s">
        <v>10</v>
      </c>
      <c r="AU185" s="29" t="s">
        <v>10</v>
      </c>
      <c r="AV185" s="29" t="s">
        <v>10</v>
      </c>
      <c r="AW185" s="29" t="s">
        <v>10</v>
      </c>
      <c r="AX185" s="29" t="s">
        <v>10</v>
      </c>
      <c r="AY185" s="29" t="s">
        <v>10</v>
      </c>
      <c r="AZ185" s="29" t="s">
        <v>10</v>
      </c>
      <c r="BA185" s="29" t="s">
        <v>10</v>
      </c>
      <c r="BB185" s="29" t="s">
        <v>18</v>
      </c>
      <c r="BC185" s="29" t="s">
        <v>10</v>
      </c>
      <c r="BD185" s="29" t="s">
        <v>10</v>
      </c>
      <c r="BE185" s="29" t="s">
        <v>10</v>
      </c>
      <c r="BF185" s="29" t="s">
        <v>10</v>
      </c>
      <c r="BG185" s="29" t="s">
        <v>10</v>
      </c>
      <c r="BH185" s="29" t="s">
        <v>10</v>
      </c>
      <c r="BI185" s="29" t="s">
        <v>10</v>
      </c>
      <c r="BJ185" s="29" t="s">
        <v>10</v>
      </c>
      <c r="BK185" s="29" t="s">
        <v>10</v>
      </c>
      <c r="BL185" s="29" t="s">
        <v>10</v>
      </c>
      <c r="BM185" s="29" t="s">
        <v>10</v>
      </c>
      <c r="BN185" s="29" t="s">
        <v>10</v>
      </c>
      <c r="BO185" s="29" t="s">
        <v>10</v>
      </c>
      <c r="BP185" s="29" t="s">
        <v>10</v>
      </c>
      <c r="BQ185" s="29" t="s">
        <v>10</v>
      </c>
      <c r="BR185" s="29" t="s">
        <v>10</v>
      </c>
      <c r="BS185" s="29" t="s">
        <v>10</v>
      </c>
      <c r="BT185" s="29" t="s">
        <v>10</v>
      </c>
      <c r="BU185" s="29" t="s">
        <v>10</v>
      </c>
      <c r="BV185" s="29" t="s">
        <v>10</v>
      </c>
      <c r="BW185" s="29" t="s">
        <v>10</v>
      </c>
      <c r="BX185" s="29" t="s">
        <v>10</v>
      </c>
      <c r="BY185" s="29" t="s">
        <v>10</v>
      </c>
      <c r="BZ185" s="29" t="s">
        <v>10</v>
      </c>
      <c r="CA185" s="29" t="s">
        <v>10</v>
      </c>
      <c r="CB185" s="29" t="s">
        <v>10</v>
      </c>
      <c r="CC185" s="29" t="s">
        <v>10</v>
      </c>
      <c r="CD185" s="29" t="s">
        <v>10</v>
      </c>
      <c r="CE185" s="29" t="s">
        <v>10</v>
      </c>
      <c r="CF185" s="29" t="s">
        <v>10</v>
      </c>
      <c r="CG185" s="29" t="s">
        <v>10</v>
      </c>
      <c r="CH185" s="29" t="s">
        <v>10</v>
      </c>
      <c r="CI185" s="29" t="s">
        <v>10</v>
      </c>
      <c r="CJ185" s="29" t="s">
        <v>10</v>
      </c>
      <c r="CK185" s="29" t="s">
        <v>10</v>
      </c>
      <c r="CL185" s="29" t="s">
        <v>10</v>
      </c>
      <c r="CM185" s="29" t="s">
        <v>10</v>
      </c>
      <c r="CN185" s="29" t="s">
        <v>10</v>
      </c>
      <c r="CO185" s="29" t="s">
        <v>10</v>
      </c>
      <c r="CP185" s="29" t="s">
        <v>10</v>
      </c>
      <c r="CQ185" s="29" t="s">
        <v>10</v>
      </c>
      <c r="CR185" s="29" t="s">
        <v>10</v>
      </c>
      <c r="CS185" s="29" t="s">
        <v>10</v>
      </c>
      <c r="CT185" s="29" t="s">
        <v>10</v>
      </c>
      <c r="CU185" s="29" t="s">
        <v>10</v>
      </c>
      <c r="CV185" s="29" t="s">
        <v>10</v>
      </c>
      <c r="CW185" s="29" t="s">
        <v>10</v>
      </c>
      <c r="CX185" s="29" t="s">
        <v>10</v>
      </c>
      <c r="CY185" s="29" t="s">
        <v>10</v>
      </c>
      <c r="CZ185" s="29" t="s">
        <v>10</v>
      </c>
      <c r="DA185" s="29" t="s">
        <v>10</v>
      </c>
      <c r="DB185" s="29" t="s">
        <v>10</v>
      </c>
      <c r="DC185" s="29" t="s">
        <v>10</v>
      </c>
      <c r="DD185" s="29" t="s">
        <v>10</v>
      </c>
      <c r="DE185" s="29" t="s">
        <v>10</v>
      </c>
      <c r="DF185" s="29" t="s">
        <v>10</v>
      </c>
      <c r="DG185" s="29" t="s">
        <v>10</v>
      </c>
      <c r="DH185" s="29" t="s">
        <v>10</v>
      </c>
      <c r="DI185" s="29" t="s">
        <v>10</v>
      </c>
      <c r="DJ185" s="29" t="s">
        <v>10</v>
      </c>
      <c r="DK185" s="29" t="s">
        <v>10</v>
      </c>
      <c r="DL185" s="29" t="s">
        <v>10</v>
      </c>
      <c r="DM185" s="29" t="s">
        <v>10</v>
      </c>
      <c r="DN185" s="29" t="s">
        <v>10</v>
      </c>
      <c r="DO185" s="29" t="s">
        <v>10</v>
      </c>
      <c r="DP185" s="29" t="s">
        <v>10</v>
      </c>
      <c r="DQ185" s="29" t="s">
        <v>10</v>
      </c>
      <c r="DR185" s="29" t="s">
        <v>10</v>
      </c>
      <c r="DS185" s="29" t="s">
        <v>10</v>
      </c>
      <c r="DT185" s="29" t="s">
        <v>10</v>
      </c>
      <c r="DU185" s="29" t="s">
        <v>10</v>
      </c>
    </row>
    <row r="186" spans="2:125" x14ac:dyDescent="0.25">
      <c r="B186" s="29" t="s">
        <v>10</v>
      </c>
      <c r="C186" s="29" t="s">
        <v>10</v>
      </c>
      <c r="D186" s="29" t="s">
        <v>10</v>
      </c>
      <c r="E186" s="29" t="s">
        <v>10</v>
      </c>
      <c r="F186" s="29" t="s">
        <v>10</v>
      </c>
      <c r="G186" s="29" t="s">
        <v>10</v>
      </c>
      <c r="H186" s="29" t="s">
        <v>10</v>
      </c>
      <c r="I186" s="29" t="s">
        <v>10</v>
      </c>
      <c r="J186" s="29" t="s">
        <v>10</v>
      </c>
      <c r="K186" s="29" t="s">
        <v>10</v>
      </c>
      <c r="L186" s="29" t="s">
        <v>10</v>
      </c>
      <c r="M186" s="29" t="s">
        <v>10</v>
      </c>
      <c r="N186" s="29" t="s">
        <v>10</v>
      </c>
      <c r="O186" s="29" t="s">
        <v>10</v>
      </c>
      <c r="P186" s="29" t="s">
        <v>10</v>
      </c>
      <c r="Q186" s="29" t="s">
        <v>10</v>
      </c>
      <c r="R186" s="29" t="s">
        <v>10</v>
      </c>
      <c r="S186" s="29" t="s">
        <v>10</v>
      </c>
      <c r="T186" s="29" t="s">
        <v>10</v>
      </c>
      <c r="U186" s="29" t="s">
        <v>10</v>
      </c>
      <c r="V186" s="29" t="s">
        <v>10</v>
      </c>
      <c r="W186" s="29" t="s">
        <v>10</v>
      </c>
      <c r="X186" s="29" t="s">
        <v>10</v>
      </c>
      <c r="Y186" s="29" t="s">
        <v>10</v>
      </c>
      <c r="Z186" s="29" t="s">
        <v>10</v>
      </c>
      <c r="AA186" s="29" t="s">
        <v>10</v>
      </c>
      <c r="AB186" s="29" t="s">
        <v>10</v>
      </c>
      <c r="AC186" s="29" t="s">
        <v>10</v>
      </c>
      <c r="AD186" s="29" t="s">
        <v>10</v>
      </c>
      <c r="AE186" s="29" t="s">
        <v>10</v>
      </c>
      <c r="AF186" s="29" t="s">
        <v>10</v>
      </c>
      <c r="AG186" s="29" t="s">
        <v>10</v>
      </c>
      <c r="AH186" s="29" t="s">
        <v>10</v>
      </c>
      <c r="AI186" s="29" t="s">
        <v>10</v>
      </c>
      <c r="AJ186" s="29" t="s">
        <v>10</v>
      </c>
      <c r="AK186" s="29" t="s">
        <v>10</v>
      </c>
      <c r="AL186" s="29" t="s">
        <v>10</v>
      </c>
      <c r="AM186" s="29" t="s">
        <v>10</v>
      </c>
      <c r="AN186" s="29" t="s">
        <v>10</v>
      </c>
      <c r="AO186" s="29" t="s">
        <v>10</v>
      </c>
      <c r="AP186" s="29" t="s">
        <v>10</v>
      </c>
      <c r="AQ186" s="29" t="s">
        <v>10</v>
      </c>
      <c r="AR186" s="29" t="s">
        <v>10</v>
      </c>
      <c r="AS186" s="29" t="s">
        <v>10</v>
      </c>
      <c r="AT186" s="29" t="s">
        <v>10</v>
      </c>
      <c r="AU186" s="29" t="s">
        <v>10</v>
      </c>
      <c r="AV186" s="29" t="s">
        <v>10</v>
      </c>
      <c r="AW186" s="29" t="s">
        <v>10</v>
      </c>
      <c r="AX186" s="29" t="s">
        <v>10</v>
      </c>
      <c r="AY186" s="29" t="s">
        <v>10</v>
      </c>
      <c r="AZ186" s="29" t="s">
        <v>10</v>
      </c>
      <c r="BA186" s="29" t="s">
        <v>10</v>
      </c>
      <c r="BB186" s="29" t="s">
        <v>18</v>
      </c>
      <c r="BC186" s="29" t="s">
        <v>10</v>
      </c>
      <c r="BD186" s="29" t="s">
        <v>10</v>
      </c>
      <c r="BE186" s="29" t="s">
        <v>10</v>
      </c>
      <c r="BF186" s="29" t="s">
        <v>10</v>
      </c>
      <c r="BG186" s="29" t="s">
        <v>10</v>
      </c>
      <c r="BH186" s="29" t="s">
        <v>10</v>
      </c>
      <c r="BI186" s="29" t="s">
        <v>10</v>
      </c>
      <c r="BJ186" s="29" t="s">
        <v>10</v>
      </c>
      <c r="BK186" s="29" t="s">
        <v>10</v>
      </c>
      <c r="BL186" s="29" t="s">
        <v>10</v>
      </c>
      <c r="BM186" s="29" t="s">
        <v>10</v>
      </c>
      <c r="BN186" s="29" t="s">
        <v>10</v>
      </c>
      <c r="BO186" s="29" t="s">
        <v>10</v>
      </c>
      <c r="BP186" s="29" t="s">
        <v>10</v>
      </c>
      <c r="BQ186" s="29" t="s">
        <v>10</v>
      </c>
      <c r="BR186" s="29" t="s">
        <v>10</v>
      </c>
      <c r="BS186" s="29" t="s">
        <v>10</v>
      </c>
      <c r="BT186" s="29" t="s">
        <v>10</v>
      </c>
      <c r="BU186" s="29" t="s">
        <v>10</v>
      </c>
      <c r="BV186" s="29" t="s">
        <v>10</v>
      </c>
      <c r="BW186" s="29" t="s">
        <v>10</v>
      </c>
      <c r="BX186" s="29" t="s">
        <v>10</v>
      </c>
      <c r="BY186" s="29" t="s">
        <v>10</v>
      </c>
      <c r="BZ186" s="29" t="s">
        <v>10</v>
      </c>
      <c r="CA186" s="29" t="s">
        <v>10</v>
      </c>
      <c r="CB186" s="29" t="s">
        <v>10</v>
      </c>
      <c r="CC186" s="29" t="s">
        <v>10</v>
      </c>
      <c r="CD186" s="29" t="s">
        <v>10</v>
      </c>
      <c r="CE186" s="29" t="s">
        <v>10</v>
      </c>
      <c r="CF186" s="29" t="s">
        <v>10</v>
      </c>
      <c r="CG186" s="29" t="s">
        <v>10</v>
      </c>
      <c r="CH186" s="29" t="s">
        <v>10</v>
      </c>
      <c r="CI186" s="29" t="s">
        <v>10</v>
      </c>
      <c r="CJ186" s="29" t="s">
        <v>10</v>
      </c>
      <c r="CK186" s="29" t="s">
        <v>10</v>
      </c>
      <c r="CL186" s="29" t="s">
        <v>10</v>
      </c>
      <c r="CM186" s="29" t="s">
        <v>10</v>
      </c>
      <c r="CN186" s="29" t="s">
        <v>10</v>
      </c>
      <c r="CO186" s="29" t="s">
        <v>10</v>
      </c>
      <c r="CP186" s="29" t="s">
        <v>10</v>
      </c>
      <c r="CQ186" s="29" t="s">
        <v>10</v>
      </c>
      <c r="CR186" s="29" t="s">
        <v>10</v>
      </c>
      <c r="CS186" s="29" t="s">
        <v>10</v>
      </c>
      <c r="CT186" s="29" t="s">
        <v>10</v>
      </c>
      <c r="CU186" s="29" t="s">
        <v>10</v>
      </c>
      <c r="CV186" s="29" t="s">
        <v>10</v>
      </c>
      <c r="CW186" s="29" t="s">
        <v>10</v>
      </c>
      <c r="CX186" s="29" t="s">
        <v>10</v>
      </c>
      <c r="CY186" s="29" t="s">
        <v>10</v>
      </c>
      <c r="CZ186" s="29" t="s">
        <v>10</v>
      </c>
      <c r="DA186" s="29" t="s">
        <v>10</v>
      </c>
      <c r="DB186" s="29" t="s">
        <v>10</v>
      </c>
      <c r="DC186" s="29" t="s">
        <v>10</v>
      </c>
      <c r="DD186" s="29" t="s">
        <v>10</v>
      </c>
      <c r="DE186" s="29" t="s">
        <v>10</v>
      </c>
      <c r="DF186" s="29" t="s">
        <v>10</v>
      </c>
      <c r="DG186" s="29" t="s">
        <v>10</v>
      </c>
      <c r="DH186" s="29" t="s">
        <v>10</v>
      </c>
      <c r="DI186" s="29" t="s">
        <v>10</v>
      </c>
      <c r="DJ186" s="29" t="s">
        <v>10</v>
      </c>
      <c r="DK186" s="29" t="s">
        <v>10</v>
      </c>
      <c r="DL186" s="29" t="s">
        <v>10</v>
      </c>
      <c r="DM186" s="29" t="s">
        <v>10</v>
      </c>
      <c r="DN186" s="29" t="s">
        <v>10</v>
      </c>
      <c r="DO186" s="29" t="s">
        <v>10</v>
      </c>
      <c r="DP186" s="29" t="s">
        <v>10</v>
      </c>
      <c r="DQ186" s="29" t="s">
        <v>10</v>
      </c>
      <c r="DR186" s="29" t="s">
        <v>10</v>
      </c>
      <c r="DS186" s="29" t="s">
        <v>10</v>
      </c>
      <c r="DT186" s="29" t="s">
        <v>10</v>
      </c>
      <c r="DU186" s="29" t="s">
        <v>10</v>
      </c>
    </row>
    <row r="187" spans="2:125" x14ac:dyDescent="0.25">
      <c r="B187" s="29" t="s">
        <v>10</v>
      </c>
      <c r="C187" s="29" t="s">
        <v>10</v>
      </c>
      <c r="D187" s="29" t="s">
        <v>10</v>
      </c>
      <c r="E187" s="29" t="s">
        <v>10</v>
      </c>
      <c r="F187" s="29" t="s">
        <v>10</v>
      </c>
      <c r="G187" s="29" t="s">
        <v>10</v>
      </c>
      <c r="H187" s="29" t="s">
        <v>10</v>
      </c>
      <c r="I187" s="29" t="s">
        <v>10</v>
      </c>
      <c r="J187" s="29" t="s">
        <v>10</v>
      </c>
      <c r="K187" s="29" t="s">
        <v>10</v>
      </c>
      <c r="L187" s="29" t="s">
        <v>10</v>
      </c>
      <c r="M187" s="29" t="s">
        <v>10</v>
      </c>
      <c r="N187" s="29" t="s">
        <v>10</v>
      </c>
      <c r="O187" s="29" t="s">
        <v>10</v>
      </c>
      <c r="P187" s="29" t="s">
        <v>10</v>
      </c>
      <c r="Q187" s="29" t="s">
        <v>10</v>
      </c>
      <c r="R187" s="29" t="s">
        <v>10</v>
      </c>
      <c r="S187" s="29" t="s">
        <v>10</v>
      </c>
      <c r="T187" s="29" t="s">
        <v>10</v>
      </c>
      <c r="U187" s="29" t="s">
        <v>10</v>
      </c>
      <c r="V187" s="29" t="s">
        <v>10</v>
      </c>
      <c r="W187" s="29" t="s">
        <v>10</v>
      </c>
      <c r="X187" s="29" t="s">
        <v>10</v>
      </c>
      <c r="Y187" s="29" t="s">
        <v>10</v>
      </c>
      <c r="Z187" s="29" t="s">
        <v>10</v>
      </c>
      <c r="AA187" s="29" t="s">
        <v>10</v>
      </c>
      <c r="AB187" s="29" t="s">
        <v>10</v>
      </c>
      <c r="AC187" s="29" t="s">
        <v>10</v>
      </c>
      <c r="AD187" s="29" t="s">
        <v>10</v>
      </c>
      <c r="AE187" s="29" t="s">
        <v>10</v>
      </c>
      <c r="AF187" s="29" t="s">
        <v>10</v>
      </c>
      <c r="AG187" s="29" t="s">
        <v>10</v>
      </c>
      <c r="AH187" s="29" t="s">
        <v>10</v>
      </c>
      <c r="AI187" s="29" t="s">
        <v>10</v>
      </c>
      <c r="AJ187" s="29" t="s">
        <v>10</v>
      </c>
      <c r="AK187" s="29" t="s">
        <v>10</v>
      </c>
      <c r="AL187" s="29" t="s">
        <v>10</v>
      </c>
      <c r="AM187" s="29" t="s">
        <v>10</v>
      </c>
      <c r="AN187" s="29" t="s">
        <v>10</v>
      </c>
      <c r="AO187" s="29" t="s">
        <v>10</v>
      </c>
      <c r="AP187" s="29" t="s">
        <v>10</v>
      </c>
      <c r="AQ187" s="29" t="s">
        <v>10</v>
      </c>
      <c r="AR187" s="29" t="s">
        <v>10</v>
      </c>
      <c r="AS187" s="29" t="s">
        <v>10</v>
      </c>
      <c r="AT187" s="29" t="s">
        <v>10</v>
      </c>
      <c r="AU187" s="29" t="s">
        <v>10</v>
      </c>
      <c r="AV187" s="29" t="s">
        <v>10</v>
      </c>
      <c r="AW187" s="29" t="s">
        <v>10</v>
      </c>
      <c r="AX187" s="29" t="s">
        <v>10</v>
      </c>
      <c r="AY187" s="29" t="s">
        <v>10</v>
      </c>
      <c r="AZ187" s="29" t="s">
        <v>10</v>
      </c>
      <c r="BA187" s="29" t="s">
        <v>10</v>
      </c>
      <c r="BB187" s="29" t="s">
        <v>18</v>
      </c>
      <c r="BC187" s="29" t="s">
        <v>10</v>
      </c>
      <c r="BD187" s="29" t="s">
        <v>10</v>
      </c>
      <c r="BE187" s="29" t="s">
        <v>10</v>
      </c>
      <c r="BF187" s="29" t="s">
        <v>10</v>
      </c>
      <c r="BG187" s="29" t="s">
        <v>10</v>
      </c>
      <c r="BH187" s="29" t="s">
        <v>10</v>
      </c>
      <c r="BI187" s="29" t="s">
        <v>10</v>
      </c>
      <c r="BJ187" s="29" t="s">
        <v>10</v>
      </c>
      <c r="BK187" s="29" t="s">
        <v>10</v>
      </c>
      <c r="BL187" s="29" t="s">
        <v>10</v>
      </c>
      <c r="BM187" s="29" t="s">
        <v>10</v>
      </c>
      <c r="BN187" s="29" t="s">
        <v>10</v>
      </c>
      <c r="BO187" s="29" t="s">
        <v>10</v>
      </c>
      <c r="BP187" s="29" t="s">
        <v>10</v>
      </c>
      <c r="BQ187" s="29" t="s">
        <v>10</v>
      </c>
      <c r="BR187" s="29" t="s">
        <v>10</v>
      </c>
      <c r="BS187" s="29" t="s">
        <v>10</v>
      </c>
      <c r="BT187" s="29" t="s">
        <v>10</v>
      </c>
      <c r="BU187" s="29" t="s">
        <v>10</v>
      </c>
      <c r="BV187" s="29" t="s">
        <v>10</v>
      </c>
      <c r="BW187" s="29" t="s">
        <v>10</v>
      </c>
      <c r="BX187" s="29" t="s">
        <v>10</v>
      </c>
      <c r="BY187" s="29" t="s">
        <v>10</v>
      </c>
      <c r="BZ187" s="29" t="s">
        <v>10</v>
      </c>
      <c r="CA187" s="29" t="s">
        <v>10</v>
      </c>
      <c r="CB187" s="29" t="s">
        <v>10</v>
      </c>
      <c r="CC187" s="29" t="s">
        <v>10</v>
      </c>
      <c r="CD187" s="29" t="s">
        <v>10</v>
      </c>
      <c r="CE187" s="29" t="s">
        <v>10</v>
      </c>
      <c r="CF187" s="29" t="s">
        <v>10</v>
      </c>
      <c r="CG187" s="29" t="s">
        <v>10</v>
      </c>
      <c r="CH187" s="29" t="s">
        <v>10</v>
      </c>
      <c r="CI187" s="29" t="s">
        <v>10</v>
      </c>
      <c r="CJ187" s="29" t="s">
        <v>10</v>
      </c>
      <c r="CK187" s="29" t="s">
        <v>10</v>
      </c>
      <c r="CL187" s="29" t="s">
        <v>10</v>
      </c>
      <c r="CM187" s="29" t="s">
        <v>10</v>
      </c>
      <c r="CN187" s="29" t="s">
        <v>10</v>
      </c>
      <c r="CO187" s="29" t="s">
        <v>10</v>
      </c>
      <c r="CP187" s="29" t="s">
        <v>10</v>
      </c>
      <c r="CQ187" s="29" t="s">
        <v>10</v>
      </c>
      <c r="CR187" s="29" t="s">
        <v>10</v>
      </c>
      <c r="CS187" s="29" t="s">
        <v>10</v>
      </c>
      <c r="CT187" s="29" t="s">
        <v>10</v>
      </c>
      <c r="CU187" s="29" t="s">
        <v>10</v>
      </c>
      <c r="CV187" s="29" t="s">
        <v>10</v>
      </c>
      <c r="CW187" s="29" t="s">
        <v>10</v>
      </c>
      <c r="CX187" s="29" t="s">
        <v>10</v>
      </c>
      <c r="CY187" s="29" t="s">
        <v>10</v>
      </c>
      <c r="CZ187" s="29" t="s">
        <v>10</v>
      </c>
      <c r="DA187" s="29" t="s">
        <v>10</v>
      </c>
      <c r="DB187" s="29" t="s">
        <v>10</v>
      </c>
      <c r="DC187" s="29" t="s">
        <v>10</v>
      </c>
      <c r="DD187" s="29" t="s">
        <v>10</v>
      </c>
      <c r="DE187" s="29" t="s">
        <v>10</v>
      </c>
      <c r="DF187" s="29" t="s">
        <v>10</v>
      </c>
      <c r="DG187" s="29" t="s">
        <v>10</v>
      </c>
      <c r="DH187" s="29" t="s">
        <v>10</v>
      </c>
      <c r="DI187" s="29" t="s">
        <v>10</v>
      </c>
      <c r="DJ187" s="29" t="s">
        <v>10</v>
      </c>
      <c r="DK187" s="29" t="s">
        <v>10</v>
      </c>
      <c r="DL187" s="29" t="s">
        <v>10</v>
      </c>
      <c r="DM187" s="29" t="s">
        <v>10</v>
      </c>
      <c r="DN187" s="29" t="s">
        <v>10</v>
      </c>
      <c r="DO187" s="29" t="s">
        <v>10</v>
      </c>
      <c r="DP187" s="29" t="s">
        <v>10</v>
      </c>
      <c r="DQ187" s="29" t="s">
        <v>10</v>
      </c>
      <c r="DR187" s="29" t="s">
        <v>10</v>
      </c>
      <c r="DS187" s="29" t="s">
        <v>10</v>
      </c>
      <c r="DT187" s="29" t="s">
        <v>10</v>
      </c>
      <c r="DU187" s="29" t="s">
        <v>10</v>
      </c>
    </row>
    <row r="188" spans="2:125" x14ac:dyDescent="0.25">
      <c r="B188" s="29" t="s">
        <v>10</v>
      </c>
      <c r="C188" s="29" t="s">
        <v>10</v>
      </c>
      <c r="D188" s="29" t="s">
        <v>10</v>
      </c>
      <c r="E188" s="29" t="s">
        <v>10</v>
      </c>
      <c r="F188" s="29" t="s">
        <v>10</v>
      </c>
      <c r="G188" s="29" t="s">
        <v>10</v>
      </c>
      <c r="H188" s="29" t="s">
        <v>10</v>
      </c>
      <c r="I188" s="29" t="s">
        <v>10</v>
      </c>
      <c r="J188" s="29" t="s">
        <v>10</v>
      </c>
      <c r="K188" s="29" t="s">
        <v>10</v>
      </c>
      <c r="L188" s="29" t="s">
        <v>10</v>
      </c>
      <c r="M188" s="29" t="s">
        <v>10</v>
      </c>
      <c r="N188" s="29" t="s">
        <v>10</v>
      </c>
      <c r="O188" s="29" t="s">
        <v>10</v>
      </c>
      <c r="P188" s="29" t="s">
        <v>10</v>
      </c>
      <c r="Q188" s="29" t="s">
        <v>10</v>
      </c>
      <c r="R188" s="29" t="s">
        <v>10</v>
      </c>
      <c r="S188" s="29" t="s">
        <v>10</v>
      </c>
      <c r="T188" s="29" t="s">
        <v>10</v>
      </c>
      <c r="U188" s="29" t="s">
        <v>10</v>
      </c>
      <c r="V188" s="29" t="s">
        <v>10</v>
      </c>
      <c r="W188" s="29" t="s">
        <v>10</v>
      </c>
      <c r="X188" s="29" t="s">
        <v>10</v>
      </c>
      <c r="Y188" s="29" t="s">
        <v>10</v>
      </c>
      <c r="Z188" s="29" t="s">
        <v>10</v>
      </c>
      <c r="AA188" s="29" t="s">
        <v>10</v>
      </c>
      <c r="AB188" s="29" t="s">
        <v>10</v>
      </c>
      <c r="AC188" s="29" t="s">
        <v>10</v>
      </c>
      <c r="AD188" s="29" t="s">
        <v>10</v>
      </c>
      <c r="AE188" s="29" t="s">
        <v>10</v>
      </c>
      <c r="AF188" s="29" t="s">
        <v>10</v>
      </c>
      <c r="AG188" s="29" t="s">
        <v>10</v>
      </c>
      <c r="AH188" s="29" t="s">
        <v>10</v>
      </c>
      <c r="AI188" s="29" t="s">
        <v>10</v>
      </c>
      <c r="AJ188" s="29" t="s">
        <v>10</v>
      </c>
      <c r="AK188" s="29" t="s">
        <v>10</v>
      </c>
      <c r="AL188" s="29" t="s">
        <v>10</v>
      </c>
      <c r="AM188" s="29" t="s">
        <v>10</v>
      </c>
      <c r="AN188" s="29" t="s">
        <v>10</v>
      </c>
      <c r="AO188" s="29" t="s">
        <v>10</v>
      </c>
      <c r="AP188" s="29" t="s">
        <v>10</v>
      </c>
      <c r="AQ188" s="29" t="s">
        <v>10</v>
      </c>
      <c r="AR188" s="29" t="s">
        <v>10</v>
      </c>
      <c r="AS188" s="29" t="s">
        <v>10</v>
      </c>
      <c r="AT188" s="29" t="s">
        <v>10</v>
      </c>
      <c r="AU188" s="29" t="s">
        <v>10</v>
      </c>
      <c r="AV188" s="29" t="s">
        <v>10</v>
      </c>
      <c r="AW188" s="29" t="s">
        <v>10</v>
      </c>
      <c r="AX188" s="29" t="s">
        <v>10</v>
      </c>
      <c r="AY188" s="29" t="s">
        <v>10</v>
      </c>
      <c r="AZ188" s="29" t="s">
        <v>10</v>
      </c>
      <c r="BA188" s="29" t="s">
        <v>10</v>
      </c>
      <c r="BB188" s="29" t="s">
        <v>18</v>
      </c>
      <c r="BC188" s="29" t="s">
        <v>10</v>
      </c>
      <c r="BD188" s="29" t="s">
        <v>10</v>
      </c>
      <c r="BE188" s="29" t="s">
        <v>10</v>
      </c>
      <c r="BF188" s="29" t="s">
        <v>10</v>
      </c>
      <c r="BG188" s="29" t="s">
        <v>10</v>
      </c>
      <c r="BH188" s="29" t="s">
        <v>10</v>
      </c>
      <c r="BI188" s="29" t="s">
        <v>10</v>
      </c>
      <c r="BJ188" s="29" t="s">
        <v>10</v>
      </c>
      <c r="BK188" s="29" t="s">
        <v>10</v>
      </c>
      <c r="BL188" s="29" t="s">
        <v>10</v>
      </c>
      <c r="BM188" s="29" t="s">
        <v>10</v>
      </c>
      <c r="BN188" s="29" t="s">
        <v>10</v>
      </c>
      <c r="BO188" s="29" t="s">
        <v>10</v>
      </c>
      <c r="BP188" s="29" t="s">
        <v>10</v>
      </c>
      <c r="BQ188" s="29" t="s">
        <v>10</v>
      </c>
      <c r="BR188" s="29" t="s">
        <v>10</v>
      </c>
      <c r="BS188" s="29" t="s">
        <v>10</v>
      </c>
      <c r="BT188" s="29" t="s">
        <v>10</v>
      </c>
      <c r="BU188" s="29" t="s">
        <v>10</v>
      </c>
      <c r="BV188" s="29" t="s">
        <v>10</v>
      </c>
      <c r="BW188" s="29" t="s">
        <v>10</v>
      </c>
      <c r="BX188" s="29" t="s">
        <v>10</v>
      </c>
      <c r="BY188" s="29" t="s">
        <v>10</v>
      </c>
      <c r="BZ188" s="29" t="s">
        <v>10</v>
      </c>
      <c r="CA188" s="29" t="s">
        <v>10</v>
      </c>
      <c r="CB188" s="29" t="s">
        <v>10</v>
      </c>
      <c r="CC188" s="29" t="s">
        <v>10</v>
      </c>
      <c r="CD188" s="29" t="s">
        <v>10</v>
      </c>
      <c r="CE188" s="29" t="s">
        <v>10</v>
      </c>
      <c r="CF188" s="29" t="s">
        <v>10</v>
      </c>
      <c r="CG188" s="29" t="s">
        <v>10</v>
      </c>
      <c r="CH188" s="29" t="s">
        <v>10</v>
      </c>
      <c r="CI188" s="29" t="s">
        <v>10</v>
      </c>
      <c r="CJ188" s="29" t="s">
        <v>10</v>
      </c>
      <c r="CK188" s="29" t="s">
        <v>10</v>
      </c>
      <c r="CL188" s="29" t="s">
        <v>10</v>
      </c>
      <c r="CM188" s="29" t="s">
        <v>10</v>
      </c>
      <c r="CN188" s="29" t="s">
        <v>10</v>
      </c>
      <c r="CO188" s="29" t="s">
        <v>10</v>
      </c>
      <c r="CP188" s="29" t="s">
        <v>10</v>
      </c>
      <c r="CQ188" s="29" t="s">
        <v>10</v>
      </c>
      <c r="CR188" s="29" t="s">
        <v>10</v>
      </c>
      <c r="CS188" s="29" t="s">
        <v>10</v>
      </c>
      <c r="CT188" s="29" t="s">
        <v>10</v>
      </c>
      <c r="CU188" s="29" t="s">
        <v>10</v>
      </c>
      <c r="CV188" s="29" t="s">
        <v>10</v>
      </c>
      <c r="CW188" s="29" t="s">
        <v>10</v>
      </c>
      <c r="CX188" s="29" t="s">
        <v>10</v>
      </c>
      <c r="CY188" s="29" t="s">
        <v>10</v>
      </c>
      <c r="CZ188" s="29" t="s">
        <v>10</v>
      </c>
      <c r="DA188" s="29" t="s">
        <v>10</v>
      </c>
      <c r="DB188" s="29" t="s">
        <v>10</v>
      </c>
      <c r="DC188" s="29" t="s">
        <v>10</v>
      </c>
      <c r="DD188" s="29" t="s">
        <v>10</v>
      </c>
      <c r="DE188" s="29" t="s">
        <v>10</v>
      </c>
      <c r="DF188" s="29" t="s">
        <v>10</v>
      </c>
      <c r="DG188" s="29" t="s">
        <v>10</v>
      </c>
      <c r="DH188" s="29" t="s">
        <v>10</v>
      </c>
      <c r="DI188" s="29" t="s">
        <v>10</v>
      </c>
      <c r="DJ188" s="29" t="s">
        <v>10</v>
      </c>
      <c r="DK188" s="29" t="s">
        <v>10</v>
      </c>
      <c r="DL188" s="29" t="s">
        <v>10</v>
      </c>
      <c r="DM188" s="29" t="s">
        <v>10</v>
      </c>
      <c r="DN188" s="29" t="s">
        <v>10</v>
      </c>
      <c r="DO188" s="29" t="s">
        <v>10</v>
      </c>
      <c r="DP188" s="29" t="s">
        <v>10</v>
      </c>
      <c r="DQ188" s="29" t="s">
        <v>10</v>
      </c>
      <c r="DR188" s="29" t="s">
        <v>10</v>
      </c>
      <c r="DS188" s="29" t="s">
        <v>10</v>
      </c>
      <c r="DT188" s="29" t="s">
        <v>10</v>
      </c>
      <c r="DU188" s="29" t="s">
        <v>10</v>
      </c>
    </row>
    <row r="189" spans="2:125" x14ac:dyDescent="0.25">
      <c r="B189" s="29" t="s">
        <v>10</v>
      </c>
      <c r="C189" s="29" t="s">
        <v>10</v>
      </c>
      <c r="D189" s="29" t="s">
        <v>10</v>
      </c>
      <c r="E189" s="29" t="s">
        <v>10</v>
      </c>
      <c r="F189" s="29" t="s">
        <v>10</v>
      </c>
      <c r="G189" s="29" t="s">
        <v>10</v>
      </c>
      <c r="H189" s="29" t="s">
        <v>10</v>
      </c>
      <c r="I189" s="29" t="s">
        <v>10</v>
      </c>
      <c r="J189" s="29" t="s">
        <v>10</v>
      </c>
      <c r="K189" s="29" t="s">
        <v>10</v>
      </c>
      <c r="L189" s="29" t="s">
        <v>10</v>
      </c>
      <c r="M189" s="29" t="s">
        <v>10</v>
      </c>
      <c r="N189" s="29" t="s">
        <v>10</v>
      </c>
      <c r="O189" s="29" t="s">
        <v>10</v>
      </c>
      <c r="P189" s="29" t="s">
        <v>10</v>
      </c>
      <c r="Q189" s="29" t="s">
        <v>10</v>
      </c>
      <c r="R189" s="29" t="s">
        <v>10</v>
      </c>
      <c r="S189" s="29" t="s">
        <v>10</v>
      </c>
      <c r="T189" s="29" t="s">
        <v>10</v>
      </c>
      <c r="U189" s="29" t="s">
        <v>10</v>
      </c>
      <c r="V189" s="29" t="s">
        <v>10</v>
      </c>
      <c r="W189" s="29" t="s">
        <v>10</v>
      </c>
      <c r="X189" s="29" t="s">
        <v>10</v>
      </c>
      <c r="Y189" s="29" t="s">
        <v>10</v>
      </c>
      <c r="Z189" s="29" t="s">
        <v>10</v>
      </c>
      <c r="AA189" s="29" t="s">
        <v>10</v>
      </c>
      <c r="AB189" s="29" t="s">
        <v>10</v>
      </c>
      <c r="AC189" s="29" t="s">
        <v>10</v>
      </c>
      <c r="AD189" s="29" t="s">
        <v>10</v>
      </c>
      <c r="AE189" s="29" t="s">
        <v>10</v>
      </c>
      <c r="AF189" s="29" t="s">
        <v>10</v>
      </c>
      <c r="AG189" s="29" t="s">
        <v>10</v>
      </c>
      <c r="AH189" s="29" t="s">
        <v>10</v>
      </c>
      <c r="AI189" s="29" t="s">
        <v>10</v>
      </c>
      <c r="AJ189" s="29" t="s">
        <v>10</v>
      </c>
      <c r="AK189" s="29" t="s">
        <v>10</v>
      </c>
      <c r="AL189" s="29" t="s">
        <v>10</v>
      </c>
      <c r="AM189" s="29" t="s">
        <v>10</v>
      </c>
      <c r="AN189" s="29" t="s">
        <v>10</v>
      </c>
      <c r="AO189" s="29" t="s">
        <v>10</v>
      </c>
      <c r="AP189" s="29" t="s">
        <v>10</v>
      </c>
      <c r="AQ189" s="29" t="s">
        <v>10</v>
      </c>
      <c r="AR189" s="29" t="s">
        <v>10</v>
      </c>
      <c r="AS189" s="29" t="s">
        <v>10</v>
      </c>
      <c r="AT189" s="29" t="s">
        <v>10</v>
      </c>
      <c r="AU189" s="29" t="s">
        <v>10</v>
      </c>
      <c r="AV189" s="29" t="s">
        <v>10</v>
      </c>
      <c r="AW189" s="29" t="s">
        <v>10</v>
      </c>
      <c r="AX189" s="29" t="s">
        <v>10</v>
      </c>
      <c r="AY189" s="29" t="s">
        <v>10</v>
      </c>
      <c r="AZ189" s="29" t="s">
        <v>10</v>
      </c>
      <c r="BA189" s="29" t="s">
        <v>10</v>
      </c>
      <c r="BB189" s="29" t="s">
        <v>18</v>
      </c>
      <c r="BC189" s="29" t="s">
        <v>10</v>
      </c>
      <c r="BD189" s="29" t="s">
        <v>10</v>
      </c>
      <c r="BE189" s="29" t="s">
        <v>10</v>
      </c>
      <c r="BF189" s="29" t="s">
        <v>10</v>
      </c>
      <c r="BG189" s="29" t="s">
        <v>10</v>
      </c>
      <c r="BH189" s="29" t="s">
        <v>10</v>
      </c>
      <c r="BI189" s="29" t="s">
        <v>10</v>
      </c>
      <c r="BJ189" s="29" t="s">
        <v>10</v>
      </c>
      <c r="BK189" s="29" t="s">
        <v>10</v>
      </c>
      <c r="BL189" s="29" t="s">
        <v>10</v>
      </c>
      <c r="BM189" s="29" t="s">
        <v>10</v>
      </c>
      <c r="BN189" s="29" t="s">
        <v>10</v>
      </c>
      <c r="BO189" s="29" t="s">
        <v>10</v>
      </c>
      <c r="BP189" s="29" t="s">
        <v>10</v>
      </c>
      <c r="BQ189" s="29" t="s">
        <v>10</v>
      </c>
      <c r="BR189" s="29" t="s">
        <v>10</v>
      </c>
      <c r="BS189" s="29" t="s">
        <v>10</v>
      </c>
      <c r="BT189" s="29" t="s">
        <v>10</v>
      </c>
      <c r="BU189" s="29" t="s">
        <v>10</v>
      </c>
      <c r="BV189" s="29" t="s">
        <v>10</v>
      </c>
      <c r="BW189" s="29" t="s">
        <v>10</v>
      </c>
      <c r="BX189" s="29" t="s">
        <v>10</v>
      </c>
      <c r="BY189" s="29" t="s">
        <v>10</v>
      </c>
      <c r="BZ189" s="29" t="s">
        <v>10</v>
      </c>
      <c r="CA189" s="29" t="s">
        <v>10</v>
      </c>
      <c r="CB189" s="29" t="s">
        <v>10</v>
      </c>
      <c r="CC189" s="29" t="s">
        <v>10</v>
      </c>
      <c r="CD189" s="29" t="s">
        <v>10</v>
      </c>
      <c r="CE189" s="29" t="s">
        <v>10</v>
      </c>
      <c r="CF189" s="29" t="s">
        <v>10</v>
      </c>
      <c r="CG189" s="29" t="s">
        <v>10</v>
      </c>
      <c r="CH189" s="29" t="s">
        <v>10</v>
      </c>
      <c r="CI189" s="29" t="s">
        <v>10</v>
      </c>
      <c r="CJ189" s="29" t="s">
        <v>10</v>
      </c>
      <c r="CK189" s="29" t="s">
        <v>10</v>
      </c>
      <c r="CL189" s="29" t="s">
        <v>10</v>
      </c>
      <c r="CM189" s="29" t="s">
        <v>10</v>
      </c>
      <c r="CN189" s="29" t="s">
        <v>10</v>
      </c>
      <c r="CO189" s="29" t="s">
        <v>10</v>
      </c>
      <c r="CP189" s="29" t="s">
        <v>10</v>
      </c>
      <c r="CQ189" s="29" t="s">
        <v>10</v>
      </c>
      <c r="CR189" s="29" t="s">
        <v>10</v>
      </c>
      <c r="CS189" s="29" t="s">
        <v>10</v>
      </c>
      <c r="CT189" s="29" t="s">
        <v>10</v>
      </c>
      <c r="CU189" s="29" t="s">
        <v>10</v>
      </c>
      <c r="CV189" s="29" t="s">
        <v>10</v>
      </c>
      <c r="CW189" s="29" t="s">
        <v>10</v>
      </c>
      <c r="CX189" s="29" t="s">
        <v>10</v>
      </c>
      <c r="CY189" s="29" t="s">
        <v>10</v>
      </c>
      <c r="CZ189" s="29" t="s">
        <v>10</v>
      </c>
      <c r="DA189" s="29" t="s">
        <v>10</v>
      </c>
      <c r="DB189" s="29" t="s">
        <v>10</v>
      </c>
      <c r="DC189" s="29" t="s">
        <v>10</v>
      </c>
      <c r="DD189" s="29" t="s">
        <v>10</v>
      </c>
      <c r="DE189" s="29" t="s">
        <v>10</v>
      </c>
      <c r="DF189" s="29" t="s">
        <v>10</v>
      </c>
      <c r="DG189" s="29" t="s">
        <v>10</v>
      </c>
      <c r="DH189" s="29" t="s">
        <v>10</v>
      </c>
      <c r="DI189" s="29" t="s">
        <v>10</v>
      </c>
      <c r="DJ189" s="29" t="s">
        <v>10</v>
      </c>
      <c r="DK189" s="29" t="s">
        <v>10</v>
      </c>
      <c r="DL189" s="29" t="s">
        <v>10</v>
      </c>
      <c r="DM189" s="29" t="s">
        <v>10</v>
      </c>
      <c r="DN189" s="29" t="s">
        <v>10</v>
      </c>
      <c r="DO189" s="29" t="s">
        <v>10</v>
      </c>
      <c r="DP189" s="29" t="s">
        <v>10</v>
      </c>
      <c r="DQ189" s="29" t="s">
        <v>10</v>
      </c>
      <c r="DR189" s="29" t="s">
        <v>10</v>
      </c>
      <c r="DS189" s="29" t="s">
        <v>10</v>
      </c>
      <c r="DT189" s="29" t="s">
        <v>10</v>
      </c>
      <c r="DU189" s="29" t="s">
        <v>10</v>
      </c>
    </row>
    <row r="190" spans="2:125" x14ac:dyDescent="0.25">
      <c r="B190" s="29" t="s">
        <v>10</v>
      </c>
      <c r="C190" s="29" t="s">
        <v>10</v>
      </c>
      <c r="D190" s="29" t="s">
        <v>10</v>
      </c>
      <c r="E190" s="29" t="s">
        <v>10</v>
      </c>
      <c r="F190" s="29" t="s">
        <v>10</v>
      </c>
      <c r="G190" s="29" t="s">
        <v>10</v>
      </c>
      <c r="H190" s="29" t="s">
        <v>10</v>
      </c>
      <c r="I190" s="29" t="s">
        <v>10</v>
      </c>
      <c r="J190" s="29" t="s">
        <v>10</v>
      </c>
      <c r="K190" s="29" t="s">
        <v>10</v>
      </c>
      <c r="L190" s="29" t="s">
        <v>10</v>
      </c>
      <c r="M190" s="29" t="s">
        <v>10</v>
      </c>
      <c r="N190" s="29" t="s">
        <v>10</v>
      </c>
      <c r="O190" s="29" t="s">
        <v>10</v>
      </c>
      <c r="P190" s="29" t="s">
        <v>10</v>
      </c>
      <c r="Q190" s="29" t="s">
        <v>10</v>
      </c>
      <c r="R190" s="29" t="s">
        <v>10</v>
      </c>
      <c r="S190" s="29" t="s">
        <v>10</v>
      </c>
      <c r="T190" s="29" t="s">
        <v>10</v>
      </c>
      <c r="U190" s="29" t="s">
        <v>10</v>
      </c>
      <c r="V190" s="29" t="s">
        <v>10</v>
      </c>
      <c r="W190" s="29" t="s">
        <v>10</v>
      </c>
      <c r="X190" s="29" t="s">
        <v>10</v>
      </c>
      <c r="Y190" s="29" t="s">
        <v>10</v>
      </c>
      <c r="Z190" s="29" t="s">
        <v>10</v>
      </c>
      <c r="AA190" s="29" t="s">
        <v>10</v>
      </c>
      <c r="AB190" s="29" t="s">
        <v>10</v>
      </c>
      <c r="AC190" s="29" t="s">
        <v>10</v>
      </c>
      <c r="AD190" s="29" t="s">
        <v>10</v>
      </c>
      <c r="AE190" s="29" t="s">
        <v>10</v>
      </c>
      <c r="AF190" s="29" t="s">
        <v>10</v>
      </c>
      <c r="AG190" s="29" t="s">
        <v>10</v>
      </c>
      <c r="AH190" s="29" t="s">
        <v>10</v>
      </c>
      <c r="AI190" s="29" t="s">
        <v>10</v>
      </c>
      <c r="AJ190" s="29" t="s">
        <v>10</v>
      </c>
      <c r="AK190" s="29" t="s">
        <v>10</v>
      </c>
      <c r="AL190" s="29" t="s">
        <v>10</v>
      </c>
      <c r="AM190" s="29" t="s">
        <v>10</v>
      </c>
      <c r="AN190" s="29" t="s">
        <v>10</v>
      </c>
      <c r="AO190" s="29" t="s">
        <v>10</v>
      </c>
      <c r="AP190" s="29" t="s">
        <v>10</v>
      </c>
      <c r="AQ190" s="29" t="s">
        <v>10</v>
      </c>
      <c r="AR190" s="29" t="s">
        <v>10</v>
      </c>
      <c r="AS190" s="29" t="s">
        <v>10</v>
      </c>
      <c r="AT190" s="29" t="s">
        <v>10</v>
      </c>
      <c r="AU190" s="29" t="s">
        <v>10</v>
      </c>
      <c r="AV190" s="29" t="s">
        <v>10</v>
      </c>
      <c r="AW190" s="29" t="s">
        <v>10</v>
      </c>
      <c r="AX190" s="29" t="s">
        <v>10</v>
      </c>
      <c r="AY190" s="29" t="s">
        <v>10</v>
      </c>
      <c r="AZ190" s="29" t="s">
        <v>10</v>
      </c>
      <c r="BA190" s="29" t="s">
        <v>10</v>
      </c>
      <c r="BB190" s="29" t="s">
        <v>18</v>
      </c>
      <c r="BC190" s="29" t="s">
        <v>10</v>
      </c>
      <c r="BD190" s="29" t="s">
        <v>10</v>
      </c>
      <c r="BE190" s="29" t="s">
        <v>10</v>
      </c>
      <c r="BF190" s="29" t="s">
        <v>10</v>
      </c>
      <c r="BG190" s="29" t="s">
        <v>10</v>
      </c>
      <c r="BH190" s="29" t="s">
        <v>10</v>
      </c>
      <c r="BI190" s="29" t="s">
        <v>10</v>
      </c>
      <c r="BJ190" s="29" t="s">
        <v>10</v>
      </c>
      <c r="BK190" s="29" t="s">
        <v>10</v>
      </c>
      <c r="BL190" s="29" t="s">
        <v>10</v>
      </c>
      <c r="BM190" s="29" t="s">
        <v>10</v>
      </c>
      <c r="BN190" s="29" t="s">
        <v>10</v>
      </c>
      <c r="BO190" s="29" t="s">
        <v>10</v>
      </c>
      <c r="BP190" s="29" t="s">
        <v>10</v>
      </c>
      <c r="BQ190" s="29" t="s">
        <v>10</v>
      </c>
      <c r="BR190" s="29" t="s">
        <v>10</v>
      </c>
      <c r="BS190" s="29" t="s">
        <v>10</v>
      </c>
      <c r="BT190" s="29" t="s">
        <v>10</v>
      </c>
      <c r="BU190" s="29" t="s">
        <v>10</v>
      </c>
      <c r="BV190" s="29" t="s">
        <v>10</v>
      </c>
      <c r="BW190" s="29" t="s">
        <v>10</v>
      </c>
      <c r="BX190" s="29" t="s">
        <v>10</v>
      </c>
      <c r="BY190" s="29" t="s">
        <v>10</v>
      </c>
      <c r="BZ190" s="29" t="s">
        <v>10</v>
      </c>
      <c r="CA190" s="29" t="s">
        <v>10</v>
      </c>
      <c r="CB190" s="29" t="s">
        <v>10</v>
      </c>
      <c r="CC190" s="29" t="s">
        <v>10</v>
      </c>
      <c r="CD190" s="29" t="s">
        <v>10</v>
      </c>
      <c r="CE190" s="29" t="s">
        <v>10</v>
      </c>
      <c r="CF190" s="29" t="s">
        <v>10</v>
      </c>
      <c r="CG190" s="29" t="s">
        <v>10</v>
      </c>
      <c r="CH190" s="29" t="s">
        <v>10</v>
      </c>
      <c r="CI190" s="29" t="s">
        <v>10</v>
      </c>
      <c r="CJ190" s="29" t="s">
        <v>10</v>
      </c>
      <c r="CK190" s="29" t="s">
        <v>10</v>
      </c>
      <c r="CL190" s="29" t="s">
        <v>10</v>
      </c>
      <c r="CM190" s="29" t="s">
        <v>10</v>
      </c>
      <c r="CN190" s="29" t="s">
        <v>10</v>
      </c>
      <c r="CO190" s="29" t="s">
        <v>10</v>
      </c>
      <c r="CP190" s="29" t="s">
        <v>10</v>
      </c>
      <c r="CQ190" s="29" t="s">
        <v>10</v>
      </c>
      <c r="CR190" s="29" t="s">
        <v>10</v>
      </c>
      <c r="CS190" s="29" t="s">
        <v>10</v>
      </c>
      <c r="CT190" s="29" t="s">
        <v>10</v>
      </c>
      <c r="CU190" s="29" t="s">
        <v>10</v>
      </c>
      <c r="CV190" s="29" t="s">
        <v>10</v>
      </c>
      <c r="CW190" s="29" t="s">
        <v>10</v>
      </c>
      <c r="CX190" s="29" t="s">
        <v>10</v>
      </c>
      <c r="CY190" s="29" t="s">
        <v>10</v>
      </c>
      <c r="CZ190" s="29" t="s">
        <v>10</v>
      </c>
      <c r="DA190" s="29" t="s">
        <v>10</v>
      </c>
      <c r="DB190" s="29" t="s">
        <v>10</v>
      </c>
      <c r="DC190" s="29" t="s">
        <v>10</v>
      </c>
      <c r="DD190" s="29" t="s">
        <v>10</v>
      </c>
      <c r="DE190" s="29" t="s">
        <v>10</v>
      </c>
      <c r="DF190" s="29" t="s">
        <v>10</v>
      </c>
      <c r="DG190" s="29" t="s">
        <v>10</v>
      </c>
      <c r="DH190" s="29" t="s">
        <v>10</v>
      </c>
      <c r="DI190" s="29" t="s">
        <v>10</v>
      </c>
      <c r="DJ190" s="29" t="s">
        <v>10</v>
      </c>
      <c r="DK190" s="29" t="s">
        <v>10</v>
      </c>
      <c r="DL190" s="29" t="s">
        <v>10</v>
      </c>
      <c r="DM190" s="29" t="s">
        <v>10</v>
      </c>
      <c r="DN190" s="29" t="s">
        <v>10</v>
      </c>
      <c r="DO190" s="29" t="s">
        <v>10</v>
      </c>
      <c r="DP190" s="29" t="s">
        <v>10</v>
      </c>
      <c r="DQ190" s="29" t="s">
        <v>10</v>
      </c>
      <c r="DR190" s="29" t="s">
        <v>10</v>
      </c>
      <c r="DS190" s="29" t="s">
        <v>10</v>
      </c>
      <c r="DT190" s="29" t="s">
        <v>10</v>
      </c>
      <c r="DU190" s="29" t="s">
        <v>10</v>
      </c>
    </row>
    <row r="191" spans="2:125" x14ac:dyDescent="0.25">
      <c r="B191" s="29" t="s">
        <v>10</v>
      </c>
      <c r="C191" s="29" t="s">
        <v>10</v>
      </c>
      <c r="D191" s="29" t="s">
        <v>10</v>
      </c>
      <c r="E191" s="29" t="s">
        <v>10</v>
      </c>
      <c r="F191" s="29" t="s">
        <v>10</v>
      </c>
      <c r="G191" s="29" t="s">
        <v>10</v>
      </c>
      <c r="H191" s="29" t="s">
        <v>10</v>
      </c>
      <c r="I191" s="29" t="s">
        <v>10</v>
      </c>
      <c r="J191" s="29" t="s">
        <v>10</v>
      </c>
      <c r="K191" s="29" t="s">
        <v>10</v>
      </c>
      <c r="L191" s="29" t="s">
        <v>10</v>
      </c>
      <c r="M191" s="29" t="s">
        <v>10</v>
      </c>
      <c r="N191" s="29" t="s">
        <v>10</v>
      </c>
      <c r="O191" s="29" t="s">
        <v>10</v>
      </c>
      <c r="P191" s="29" t="s">
        <v>10</v>
      </c>
      <c r="Q191" s="29" t="s">
        <v>10</v>
      </c>
      <c r="R191" s="29" t="s">
        <v>10</v>
      </c>
      <c r="S191" s="29" t="s">
        <v>10</v>
      </c>
      <c r="T191" s="29" t="s">
        <v>10</v>
      </c>
      <c r="U191" s="29" t="s">
        <v>10</v>
      </c>
      <c r="V191" s="29" t="s">
        <v>10</v>
      </c>
      <c r="W191" s="29" t="s">
        <v>10</v>
      </c>
      <c r="X191" s="29" t="s">
        <v>10</v>
      </c>
      <c r="Y191" s="29" t="s">
        <v>10</v>
      </c>
      <c r="Z191" s="29" t="s">
        <v>10</v>
      </c>
      <c r="AA191" s="29" t="s">
        <v>10</v>
      </c>
      <c r="AB191" s="29" t="s">
        <v>10</v>
      </c>
      <c r="AC191" s="29" t="s">
        <v>10</v>
      </c>
      <c r="AD191" s="29" t="s">
        <v>10</v>
      </c>
      <c r="AE191" s="29" t="s">
        <v>10</v>
      </c>
      <c r="AF191" s="29" t="s">
        <v>10</v>
      </c>
      <c r="AG191" s="29" t="s">
        <v>10</v>
      </c>
      <c r="AH191" s="29" t="s">
        <v>10</v>
      </c>
      <c r="AI191" s="29" t="s">
        <v>10</v>
      </c>
      <c r="AJ191" s="29" t="s">
        <v>10</v>
      </c>
      <c r="AK191" s="29" t="s">
        <v>10</v>
      </c>
      <c r="AL191" s="29" t="s">
        <v>10</v>
      </c>
      <c r="AM191" s="29" t="s">
        <v>10</v>
      </c>
      <c r="AN191" s="29" t="s">
        <v>10</v>
      </c>
      <c r="AO191" s="29" t="s">
        <v>10</v>
      </c>
      <c r="AP191" s="29" t="s">
        <v>10</v>
      </c>
      <c r="AQ191" s="29" t="s">
        <v>10</v>
      </c>
      <c r="AR191" s="29" t="s">
        <v>10</v>
      </c>
      <c r="AS191" s="29" t="s">
        <v>10</v>
      </c>
      <c r="AT191" s="29" t="s">
        <v>10</v>
      </c>
      <c r="AU191" s="29" t="s">
        <v>10</v>
      </c>
      <c r="AV191" s="29" t="s">
        <v>10</v>
      </c>
      <c r="AW191" s="29" t="s">
        <v>10</v>
      </c>
      <c r="AX191" s="29" t="s">
        <v>10</v>
      </c>
      <c r="AY191" s="29" t="s">
        <v>10</v>
      </c>
      <c r="AZ191" s="29" t="s">
        <v>10</v>
      </c>
      <c r="BA191" s="29" t="s">
        <v>10</v>
      </c>
      <c r="BB191" s="29" t="s">
        <v>18</v>
      </c>
      <c r="BC191" s="29" t="s">
        <v>10</v>
      </c>
      <c r="BD191" s="29" t="s">
        <v>10</v>
      </c>
      <c r="BE191" s="29" t="s">
        <v>10</v>
      </c>
      <c r="BF191" s="29" t="s">
        <v>10</v>
      </c>
      <c r="BG191" s="29" t="s">
        <v>10</v>
      </c>
      <c r="BH191" s="29" t="s">
        <v>10</v>
      </c>
      <c r="BI191" s="29" t="s">
        <v>10</v>
      </c>
      <c r="BJ191" s="29" t="s">
        <v>10</v>
      </c>
      <c r="BK191" s="29" t="s">
        <v>10</v>
      </c>
      <c r="BL191" s="29" t="s">
        <v>10</v>
      </c>
      <c r="BM191" s="29" t="s">
        <v>10</v>
      </c>
      <c r="BN191" s="29" t="s">
        <v>10</v>
      </c>
      <c r="BO191" s="29" t="s">
        <v>10</v>
      </c>
      <c r="BP191" s="29" t="s">
        <v>10</v>
      </c>
      <c r="BQ191" s="29" t="s">
        <v>10</v>
      </c>
      <c r="BR191" s="29" t="s">
        <v>10</v>
      </c>
      <c r="BS191" s="29" t="s">
        <v>10</v>
      </c>
      <c r="BT191" s="29" t="s">
        <v>10</v>
      </c>
      <c r="BU191" s="29" t="s">
        <v>10</v>
      </c>
      <c r="BV191" s="29" t="s">
        <v>10</v>
      </c>
      <c r="BW191" s="29" t="s">
        <v>10</v>
      </c>
      <c r="BX191" s="29" t="s">
        <v>10</v>
      </c>
      <c r="BY191" s="29" t="s">
        <v>10</v>
      </c>
      <c r="BZ191" s="29" t="s">
        <v>10</v>
      </c>
      <c r="CA191" s="29" t="s">
        <v>10</v>
      </c>
      <c r="CB191" s="29" t="s">
        <v>10</v>
      </c>
      <c r="CC191" s="29" t="s">
        <v>10</v>
      </c>
      <c r="CD191" s="29" t="s">
        <v>10</v>
      </c>
      <c r="CE191" s="29" t="s">
        <v>10</v>
      </c>
      <c r="CF191" s="29" t="s">
        <v>10</v>
      </c>
      <c r="CG191" s="29" t="s">
        <v>10</v>
      </c>
      <c r="CH191" s="29" t="s">
        <v>10</v>
      </c>
      <c r="CI191" s="29" t="s">
        <v>10</v>
      </c>
      <c r="CJ191" s="29" t="s">
        <v>10</v>
      </c>
      <c r="CK191" s="29" t="s">
        <v>10</v>
      </c>
      <c r="CL191" s="29" t="s">
        <v>10</v>
      </c>
      <c r="CM191" s="29" t="s">
        <v>10</v>
      </c>
      <c r="CN191" s="29" t="s">
        <v>10</v>
      </c>
      <c r="CO191" s="29" t="s">
        <v>10</v>
      </c>
      <c r="CP191" s="29" t="s">
        <v>10</v>
      </c>
      <c r="CQ191" s="29" t="s">
        <v>10</v>
      </c>
      <c r="CR191" s="29" t="s">
        <v>10</v>
      </c>
      <c r="CS191" s="29" t="s">
        <v>10</v>
      </c>
      <c r="CT191" s="29" t="s">
        <v>10</v>
      </c>
      <c r="CU191" s="29" t="s">
        <v>10</v>
      </c>
      <c r="CV191" s="29" t="s">
        <v>10</v>
      </c>
      <c r="CW191" s="29" t="s">
        <v>10</v>
      </c>
      <c r="CX191" s="29" t="s">
        <v>10</v>
      </c>
      <c r="CY191" s="29" t="s">
        <v>10</v>
      </c>
      <c r="CZ191" s="29" t="s">
        <v>10</v>
      </c>
      <c r="DA191" s="29" t="s">
        <v>10</v>
      </c>
      <c r="DB191" s="29" t="s">
        <v>10</v>
      </c>
      <c r="DC191" s="29" t="s">
        <v>10</v>
      </c>
      <c r="DD191" s="29" t="s">
        <v>10</v>
      </c>
      <c r="DE191" s="29" t="s">
        <v>10</v>
      </c>
      <c r="DF191" s="29" t="s">
        <v>10</v>
      </c>
      <c r="DG191" s="29" t="s">
        <v>10</v>
      </c>
      <c r="DH191" s="29" t="s">
        <v>10</v>
      </c>
      <c r="DI191" s="29" t="s">
        <v>10</v>
      </c>
      <c r="DJ191" s="29" t="s">
        <v>10</v>
      </c>
      <c r="DK191" s="29" t="s">
        <v>10</v>
      </c>
      <c r="DL191" s="29" t="s">
        <v>10</v>
      </c>
      <c r="DM191" s="29" t="s">
        <v>10</v>
      </c>
      <c r="DN191" s="29" t="s">
        <v>10</v>
      </c>
      <c r="DO191" s="29" t="s">
        <v>10</v>
      </c>
      <c r="DP191" s="29" t="s">
        <v>10</v>
      </c>
      <c r="DQ191" s="29" t="s">
        <v>10</v>
      </c>
      <c r="DR191" s="29" t="s">
        <v>10</v>
      </c>
      <c r="DS191" s="29" t="s">
        <v>10</v>
      </c>
      <c r="DT191" s="29" t="s">
        <v>10</v>
      </c>
      <c r="DU191" s="29" t="s">
        <v>10</v>
      </c>
    </row>
    <row r="192" spans="2:125" x14ac:dyDescent="0.25">
      <c r="B192" s="29" t="s">
        <v>10</v>
      </c>
      <c r="C192" s="29" t="s">
        <v>10</v>
      </c>
      <c r="D192" s="29" t="s">
        <v>10</v>
      </c>
      <c r="E192" s="29" t="s">
        <v>10</v>
      </c>
      <c r="F192" s="29" t="s">
        <v>10</v>
      </c>
      <c r="G192" s="29" t="s">
        <v>10</v>
      </c>
      <c r="H192" s="29" t="s">
        <v>10</v>
      </c>
      <c r="I192" s="29" t="s">
        <v>10</v>
      </c>
      <c r="J192" s="29" t="s">
        <v>10</v>
      </c>
      <c r="K192" s="29" t="s">
        <v>10</v>
      </c>
      <c r="L192" s="29" t="s">
        <v>10</v>
      </c>
      <c r="M192" s="29" t="s">
        <v>10</v>
      </c>
      <c r="N192" s="29" t="s">
        <v>10</v>
      </c>
      <c r="O192" s="29" t="s">
        <v>10</v>
      </c>
      <c r="P192" s="29" t="s">
        <v>10</v>
      </c>
      <c r="Q192" s="29" t="s">
        <v>10</v>
      </c>
      <c r="R192" s="29" t="s">
        <v>10</v>
      </c>
      <c r="S192" s="29" t="s">
        <v>10</v>
      </c>
      <c r="T192" s="29" t="s">
        <v>10</v>
      </c>
      <c r="U192" s="29" t="s">
        <v>10</v>
      </c>
      <c r="V192" s="29" t="s">
        <v>10</v>
      </c>
      <c r="W192" s="29" t="s">
        <v>10</v>
      </c>
      <c r="X192" s="29" t="s">
        <v>10</v>
      </c>
      <c r="Y192" s="29" t="s">
        <v>10</v>
      </c>
      <c r="Z192" s="29" t="s">
        <v>10</v>
      </c>
      <c r="AA192" s="29" t="s">
        <v>10</v>
      </c>
      <c r="AB192" s="29" t="s">
        <v>10</v>
      </c>
      <c r="AC192" s="29" t="s">
        <v>10</v>
      </c>
      <c r="AD192" s="29" t="s">
        <v>10</v>
      </c>
      <c r="AE192" s="29" t="s">
        <v>10</v>
      </c>
      <c r="AF192" s="29" t="s">
        <v>10</v>
      </c>
      <c r="AG192" s="29" t="s">
        <v>10</v>
      </c>
      <c r="AH192" s="29" t="s">
        <v>10</v>
      </c>
      <c r="AI192" s="29" t="s">
        <v>10</v>
      </c>
      <c r="AJ192" s="29" t="s">
        <v>10</v>
      </c>
      <c r="AK192" s="29" t="s">
        <v>10</v>
      </c>
      <c r="AL192" s="29" t="s">
        <v>10</v>
      </c>
      <c r="AM192" s="29" t="s">
        <v>10</v>
      </c>
      <c r="AN192" s="29" t="s">
        <v>10</v>
      </c>
      <c r="AO192" s="29" t="s">
        <v>10</v>
      </c>
      <c r="AP192" s="29" t="s">
        <v>10</v>
      </c>
      <c r="AQ192" s="29" t="s">
        <v>10</v>
      </c>
      <c r="AR192" s="29" t="s">
        <v>10</v>
      </c>
      <c r="AS192" s="29" t="s">
        <v>10</v>
      </c>
      <c r="AT192" s="29" t="s">
        <v>10</v>
      </c>
      <c r="AU192" s="29" t="s">
        <v>10</v>
      </c>
      <c r="AV192" s="29" t="s">
        <v>10</v>
      </c>
      <c r="AW192" s="29" t="s">
        <v>10</v>
      </c>
      <c r="AX192" s="29" t="s">
        <v>10</v>
      </c>
      <c r="AY192" s="29" t="s">
        <v>10</v>
      </c>
      <c r="AZ192" s="29" t="s">
        <v>10</v>
      </c>
      <c r="BA192" s="29" t="s">
        <v>10</v>
      </c>
      <c r="BB192" s="29" t="s">
        <v>18</v>
      </c>
      <c r="BC192" s="29" t="s">
        <v>10</v>
      </c>
      <c r="BD192" s="29" t="s">
        <v>10</v>
      </c>
      <c r="BE192" s="29" t="s">
        <v>10</v>
      </c>
      <c r="BF192" s="29" t="s">
        <v>10</v>
      </c>
      <c r="BG192" s="29" t="s">
        <v>10</v>
      </c>
      <c r="BH192" s="29" t="s">
        <v>10</v>
      </c>
      <c r="BI192" s="29" t="s">
        <v>10</v>
      </c>
      <c r="BJ192" s="29" t="s">
        <v>10</v>
      </c>
      <c r="BK192" s="29" t="s">
        <v>10</v>
      </c>
      <c r="BL192" s="29" t="s">
        <v>10</v>
      </c>
      <c r="BM192" s="29" t="s">
        <v>10</v>
      </c>
      <c r="BN192" s="29" t="s">
        <v>10</v>
      </c>
      <c r="BO192" s="29" t="s">
        <v>10</v>
      </c>
      <c r="BP192" s="29" t="s">
        <v>10</v>
      </c>
      <c r="BQ192" s="29" t="s">
        <v>10</v>
      </c>
      <c r="BR192" s="29" t="s">
        <v>10</v>
      </c>
      <c r="BS192" s="29" t="s">
        <v>10</v>
      </c>
      <c r="BT192" s="29" t="s">
        <v>10</v>
      </c>
      <c r="BU192" s="29" t="s">
        <v>10</v>
      </c>
      <c r="BV192" s="29" t="s">
        <v>10</v>
      </c>
      <c r="BW192" s="29" t="s">
        <v>10</v>
      </c>
      <c r="BX192" s="29" t="s">
        <v>10</v>
      </c>
      <c r="BY192" s="29" t="s">
        <v>10</v>
      </c>
      <c r="BZ192" s="29" t="s">
        <v>10</v>
      </c>
      <c r="CA192" s="29" t="s">
        <v>10</v>
      </c>
      <c r="CB192" s="29" t="s">
        <v>10</v>
      </c>
      <c r="CC192" s="29" t="s">
        <v>10</v>
      </c>
      <c r="CD192" s="29" t="s">
        <v>10</v>
      </c>
      <c r="CE192" s="29" t="s">
        <v>10</v>
      </c>
      <c r="CF192" s="29" t="s">
        <v>10</v>
      </c>
      <c r="CG192" s="29" t="s">
        <v>10</v>
      </c>
      <c r="CH192" s="29" t="s">
        <v>10</v>
      </c>
      <c r="CI192" s="29" t="s">
        <v>10</v>
      </c>
      <c r="CJ192" s="29" t="s">
        <v>10</v>
      </c>
      <c r="CK192" s="29" t="s">
        <v>10</v>
      </c>
      <c r="CL192" s="29" t="s">
        <v>10</v>
      </c>
      <c r="CM192" s="29" t="s">
        <v>10</v>
      </c>
      <c r="CN192" s="29" t="s">
        <v>10</v>
      </c>
      <c r="CO192" s="29" t="s">
        <v>10</v>
      </c>
      <c r="CP192" s="29" t="s">
        <v>10</v>
      </c>
      <c r="CQ192" s="29" t="s">
        <v>10</v>
      </c>
      <c r="CR192" s="29" t="s">
        <v>10</v>
      </c>
      <c r="CS192" s="29" t="s">
        <v>10</v>
      </c>
      <c r="CT192" s="29" t="s">
        <v>10</v>
      </c>
      <c r="CU192" s="29" t="s">
        <v>10</v>
      </c>
      <c r="CV192" s="29" t="s">
        <v>10</v>
      </c>
      <c r="CW192" s="29" t="s">
        <v>10</v>
      </c>
      <c r="CX192" s="29" t="s">
        <v>10</v>
      </c>
      <c r="CY192" s="29" t="s">
        <v>10</v>
      </c>
      <c r="CZ192" s="29" t="s">
        <v>10</v>
      </c>
      <c r="DA192" s="29" t="s">
        <v>10</v>
      </c>
      <c r="DB192" s="29" t="s">
        <v>10</v>
      </c>
      <c r="DC192" s="29" t="s">
        <v>10</v>
      </c>
      <c r="DD192" s="29" t="s">
        <v>10</v>
      </c>
      <c r="DE192" s="29" t="s">
        <v>10</v>
      </c>
      <c r="DF192" s="29" t="s">
        <v>10</v>
      </c>
      <c r="DG192" s="29" t="s">
        <v>10</v>
      </c>
      <c r="DH192" s="29" t="s">
        <v>10</v>
      </c>
      <c r="DI192" s="29" t="s">
        <v>10</v>
      </c>
      <c r="DJ192" s="29" t="s">
        <v>10</v>
      </c>
      <c r="DK192" s="29" t="s">
        <v>10</v>
      </c>
      <c r="DL192" s="29" t="s">
        <v>10</v>
      </c>
      <c r="DM192" s="29" t="s">
        <v>10</v>
      </c>
      <c r="DN192" s="29" t="s">
        <v>10</v>
      </c>
      <c r="DO192" s="29" t="s">
        <v>10</v>
      </c>
      <c r="DP192" s="29" t="s">
        <v>10</v>
      </c>
      <c r="DQ192" s="29" t="s">
        <v>10</v>
      </c>
      <c r="DR192" s="29" t="s">
        <v>10</v>
      </c>
      <c r="DS192" s="29" t="s">
        <v>10</v>
      </c>
      <c r="DT192" s="29" t="s">
        <v>10</v>
      </c>
      <c r="DU192" s="29" t="s">
        <v>10</v>
      </c>
    </row>
    <row r="193" spans="2:125" x14ac:dyDescent="0.25">
      <c r="B193" s="29" t="s">
        <v>10</v>
      </c>
      <c r="C193" s="29" t="s">
        <v>10</v>
      </c>
      <c r="D193" s="29" t="s">
        <v>10</v>
      </c>
      <c r="E193" s="29" t="s">
        <v>10</v>
      </c>
      <c r="F193" s="29" t="s">
        <v>10</v>
      </c>
      <c r="G193" s="29" t="s">
        <v>10</v>
      </c>
      <c r="H193" s="29" t="s">
        <v>10</v>
      </c>
      <c r="I193" s="29" t="s">
        <v>10</v>
      </c>
      <c r="J193" s="29" t="s">
        <v>10</v>
      </c>
      <c r="K193" s="29" t="s">
        <v>10</v>
      </c>
      <c r="L193" s="29" t="s">
        <v>10</v>
      </c>
      <c r="M193" s="29" t="s">
        <v>10</v>
      </c>
      <c r="N193" s="29" t="s">
        <v>10</v>
      </c>
      <c r="O193" s="29" t="s">
        <v>10</v>
      </c>
      <c r="P193" s="29" t="s">
        <v>10</v>
      </c>
      <c r="Q193" s="29" t="s">
        <v>10</v>
      </c>
      <c r="R193" s="29" t="s">
        <v>10</v>
      </c>
      <c r="S193" s="29" t="s">
        <v>10</v>
      </c>
      <c r="T193" s="29" t="s">
        <v>10</v>
      </c>
      <c r="U193" s="29" t="s">
        <v>10</v>
      </c>
      <c r="V193" s="29" t="s">
        <v>10</v>
      </c>
      <c r="W193" s="29" t="s">
        <v>10</v>
      </c>
      <c r="X193" s="29" t="s">
        <v>10</v>
      </c>
      <c r="Y193" s="29" t="s">
        <v>10</v>
      </c>
      <c r="Z193" s="29" t="s">
        <v>10</v>
      </c>
      <c r="AA193" s="29" t="s">
        <v>10</v>
      </c>
      <c r="AB193" s="29" t="s">
        <v>10</v>
      </c>
      <c r="AC193" s="29" t="s">
        <v>10</v>
      </c>
      <c r="AD193" s="29" t="s">
        <v>10</v>
      </c>
      <c r="AE193" s="29" t="s">
        <v>10</v>
      </c>
      <c r="AF193" s="29" t="s">
        <v>10</v>
      </c>
      <c r="AG193" s="29" t="s">
        <v>10</v>
      </c>
      <c r="AH193" s="29" t="s">
        <v>10</v>
      </c>
      <c r="AI193" s="29" t="s">
        <v>10</v>
      </c>
      <c r="AJ193" s="29" t="s">
        <v>10</v>
      </c>
      <c r="AK193" s="29" t="s">
        <v>10</v>
      </c>
      <c r="AL193" s="29" t="s">
        <v>10</v>
      </c>
      <c r="AM193" s="29" t="s">
        <v>10</v>
      </c>
      <c r="AN193" s="29" t="s">
        <v>10</v>
      </c>
      <c r="AO193" s="29" t="s">
        <v>10</v>
      </c>
      <c r="AP193" s="29" t="s">
        <v>10</v>
      </c>
      <c r="AQ193" s="29" t="s">
        <v>10</v>
      </c>
      <c r="AR193" s="29" t="s">
        <v>10</v>
      </c>
      <c r="AS193" s="29" t="s">
        <v>10</v>
      </c>
      <c r="AT193" s="29" t="s">
        <v>10</v>
      </c>
      <c r="AU193" s="29" t="s">
        <v>10</v>
      </c>
      <c r="AV193" s="29" t="s">
        <v>10</v>
      </c>
      <c r="AW193" s="29" t="s">
        <v>10</v>
      </c>
      <c r="AX193" s="29" t="s">
        <v>10</v>
      </c>
      <c r="AY193" s="29" t="s">
        <v>10</v>
      </c>
      <c r="AZ193" s="29" t="s">
        <v>10</v>
      </c>
      <c r="BA193" s="29" t="s">
        <v>10</v>
      </c>
      <c r="BB193" s="29" t="s">
        <v>18</v>
      </c>
      <c r="BC193" s="29" t="s">
        <v>10</v>
      </c>
      <c r="BD193" s="29" t="s">
        <v>10</v>
      </c>
      <c r="BE193" s="29" t="s">
        <v>10</v>
      </c>
      <c r="BF193" s="29" t="s">
        <v>10</v>
      </c>
      <c r="BG193" s="29" t="s">
        <v>10</v>
      </c>
      <c r="BH193" s="29" t="s">
        <v>10</v>
      </c>
      <c r="BI193" s="29" t="s">
        <v>10</v>
      </c>
      <c r="BJ193" s="29" t="s">
        <v>10</v>
      </c>
      <c r="BK193" s="29" t="s">
        <v>10</v>
      </c>
      <c r="BL193" s="29" t="s">
        <v>10</v>
      </c>
      <c r="BM193" s="29" t="s">
        <v>10</v>
      </c>
      <c r="BN193" s="29" t="s">
        <v>10</v>
      </c>
      <c r="BO193" s="29" t="s">
        <v>10</v>
      </c>
      <c r="BP193" s="29" t="s">
        <v>10</v>
      </c>
      <c r="BQ193" s="29" t="s">
        <v>10</v>
      </c>
      <c r="BR193" s="29" t="s">
        <v>10</v>
      </c>
      <c r="BS193" s="29" t="s">
        <v>10</v>
      </c>
      <c r="BT193" s="29" t="s">
        <v>10</v>
      </c>
      <c r="BU193" s="29" t="s">
        <v>10</v>
      </c>
      <c r="BV193" s="29" t="s">
        <v>10</v>
      </c>
      <c r="BW193" s="29" t="s">
        <v>10</v>
      </c>
      <c r="BX193" s="29" t="s">
        <v>10</v>
      </c>
      <c r="BY193" s="29" t="s">
        <v>10</v>
      </c>
      <c r="BZ193" s="29" t="s">
        <v>10</v>
      </c>
      <c r="CA193" s="29" t="s">
        <v>10</v>
      </c>
      <c r="CB193" s="29" t="s">
        <v>10</v>
      </c>
      <c r="CC193" s="29" t="s">
        <v>10</v>
      </c>
      <c r="CD193" s="29" t="s">
        <v>10</v>
      </c>
      <c r="CE193" s="29" t="s">
        <v>10</v>
      </c>
      <c r="CF193" s="29" t="s">
        <v>10</v>
      </c>
      <c r="CG193" s="29" t="s">
        <v>10</v>
      </c>
      <c r="CH193" s="29" t="s">
        <v>10</v>
      </c>
      <c r="CI193" s="29" t="s">
        <v>10</v>
      </c>
      <c r="CJ193" s="29" t="s">
        <v>10</v>
      </c>
      <c r="CK193" s="29" t="s">
        <v>10</v>
      </c>
      <c r="CL193" s="29" t="s">
        <v>10</v>
      </c>
      <c r="CM193" s="29" t="s">
        <v>10</v>
      </c>
      <c r="CN193" s="29" t="s">
        <v>10</v>
      </c>
      <c r="CO193" s="29" t="s">
        <v>10</v>
      </c>
      <c r="CP193" s="29" t="s">
        <v>10</v>
      </c>
      <c r="CQ193" s="29" t="s">
        <v>10</v>
      </c>
      <c r="CR193" s="29" t="s">
        <v>10</v>
      </c>
      <c r="CS193" s="29" t="s">
        <v>10</v>
      </c>
      <c r="CT193" s="29" t="s">
        <v>10</v>
      </c>
      <c r="CU193" s="29" t="s">
        <v>10</v>
      </c>
      <c r="CV193" s="29" t="s">
        <v>10</v>
      </c>
      <c r="CW193" s="29" t="s">
        <v>10</v>
      </c>
      <c r="CX193" s="29" t="s">
        <v>10</v>
      </c>
      <c r="CY193" s="29" t="s">
        <v>10</v>
      </c>
      <c r="CZ193" s="29" t="s">
        <v>10</v>
      </c>
      <c r="DA193" s="29" t="s">
        <v>10</v>
      </c>
      <c r="DB193" s="29" t="s">
        <v>10</v>
      </c>
      <c r="DC193" s="29" t="s">
        <v>10</v>
      </c>
      <c r="DD193" s="29" t="s">
        <v>10</v>
      </c>
      <c r="DE193" s="29" t="s">
        <v>10</v>
      </c>
      <c r="DF193" s="29" t="s">
        <v>10</v>
      </c>
      <c r="DG193" s="29" t="s">
        <v>10</v>
      </c>
      <c r="DH193" s="29" t="s">
        <v>10</v>
      </c>
      <c r="DI193" s="29" t="s">
        <v>10</v>
      </c>
      <c r="DJ193" s="29" t="s">
        <v>10</v>
      </c>
      <c r="DK193" s="29" t="s">
        <v>10</v>
      </c>
      <c r="DL193" s="29" t="s">
        <v>10</v>
      </c>
      <c r="DM193" s="29" t="s">
        <v>10</v>
      </c>
      <c r="DN193" s="29" t="s">
        <v>10</v>
      </c>
      <c r="DO193" s="29" t="s">
        <v>10</v>
      </c>
      <c r="DP193" s="29" t="s">
        <v>10</v>
      </c>
      <c r="DQ193" s="29" t="s">
        <v>10</v>
      </c>
      <c r="DR193" s="29" t="s">
        <v>10</v>
      </c>
      <c r="DS193" s="29" t="s">
        <v>10</v>
      </c>
      <c r="DT193" s="29" t="s">
        <v>10</v>
      </c>
      <c r="DU193" s="29" t="s">
        <v>10</v>
      </c>
    </row>
    <row r="194" spans="2:125" x14ac:dyDescent="0.25">
      <c r="B194" s="29" t="s">
        <v>10</v>
      </c>
      <c r="C194" s="29" t="s">
        <v>10</v>
      </c>
      <c r="D194" s="29" t="s">
        <v>10</v>
      </c>
      <c r="E194" s="29" t="s">
        <v>10</v>
      </c>
      <c r="F194" s="29" t="s">
        <v>10</v>
      </c>
      <c r="G194" s="29" t="s">
        <v>10</v>
      </c>
      <c r="H194" s="29" t="s">
        <v>10</v>
      </c>
      <c r="I194" s="29" t="s">
        <v>10</v>
      </c>
      <c r="J194" s="29" t="s">
        <v>10</v>
      </c>
      <c r="K194" s="29" t="s">
        <v>10</v>
      </c>
      <c r="L194" s="29" t="s">
        <v>10</v>
      </c>
      <c r="M194" s="29" t="s">
        <v>10</v>
      </c>
      <c r="N194" s="29" t="s">
        <v>10</v>
      </c>
      <c r="O194" s="29" t="s">
        <v>10</v>
      </c>
      <c r="P194" s="29" t="s">
        <v>10</v>
      </c>
      <c r="Q194" s="29" t="s">
        <v>10</v>
      </c>
      <c r="R194" s="29" t="s">
        <v>10</v>
      </c>
      <c r="S194" s="29" t="s">
        <v>10</v>
      </c>
      <c r="T194" s="29" t="s">
        <v>10</v>
      </c>
      <c r="U194" s="29" t="s">
        <v>10</v>
      </c>
      <c r="V194" s="29" t="s">
        <v>10</v>
      </c>
      <c r="W194" s="29" t="s">
        <v>10</v>
      </c>
      <c r="X194" s="29" t="s">
        <v>10</v>
      </c>
      <c r="Y194" s="29" t="s">
        <v>10</v>
      </c>
      <c r="Z194" s="29" t="s">
        <v>10</v>
      </c>
      <c r="AA194" s="29" t="s">
        <v>10</v>
      </c>
      <c r="AB194" s="29" t="s">
        <v>10</v>
      </c>
      <c r="AC194" s="29" t="s">
        <v>10</v>
      </c>
      <c r="AD194" s="29" t="s">
        <v>10</v>
      </c>
      <c r="AE194" s="29" t="s">
        <v>10</v>
      </c>
      <c r="AF194" s="29" t="s">
        <v>10</v>
      </c>
      <c r="AG194" s="29" t="s">
        <v>10</v>
      </c>
      <c r="AH194" s="29" t="s">
        <v>10</v>
      </c>
      <c r="AI194" s="29" t="s">
        <v>10</v>
      </c>
      <c r="AJ194" s="29" t="s">
        <v>10</v>
      </c>
      <c r="AK194" s="29" t="s">
        <v>10</v>
      </c>
      <c r="AL194" s="29" t="s">
        <v>10</v>
      </c>
      <c r="AM194" s="29" t="s">
        <v>10</v>
      </c>
      <c r="AN194" s="29" t="s">
        <v>10</v>
      </c>
      <c r="AO194" s="29" t="s">
        <v>10</v>
      </c>
      <c r="AP194" s="29" t="s">
        <v>10</v>
      </c>
      <c r="AQ194" s="29" t="s">
        <v>10</v>
      </c>
      <c r="AR194" s="29" t="s">
        <v>10</v>
      </c>
      <c r="AS194" s="29" t="s">
        <v>10</v>
      </c>
      <c r="AT194" s="29" t="s">
        <v>10</v>
      </c>
      <c r="AU194" s="29" t="s">
        <v>10</v>
      </c>
      <c r="AV194" s="29" t="s">
        <v>10</v>
      </c>
      <c r="AW194" s="29" t="s">
        <v>10</v>
      </c>
      <c r="AX194" s="29" t="s">
        <v>10</v>
      </c>
      <c r="AY194" s="29" t="s">
        <v>10</v>
      </c>
      <c r="AZ194" s="29" t="s">
        <v>10</v>
      </c>
      <c r="BA194" s="29" t="s">
        <v>10</v>
      </c>
      <c r="BB194" s="29" t="s">
        <v>18</v>
      </c>
      <c r="BC194" s="29" t="s">
        <v>10</v>
      </c>
      <c r="BD194" s="29" t="s">
        <v>10</v>
      </c>
      <c r="BE194" s="29" t="s">
        <v>10</v>
      </c>
      <c r="BF194" s="29" t="s">
        <v>10</v>
      </c>
      <c r="BG194" s="29" t="s">
        <v>10</v>
      </c>
      <c r="BH194" s="29" t="s">
        <v>10</v>
      </c>
      <c r="BI194" s="29" t="s">
        <v>10</v>
      </c>
      <c r="BJ194" s="29" t="s">
        <v>10</v>
      </c>
      <c r="BK194" s="29" t="s">
        <v>10</v>
      </c>
      <c r="BL194" s="29" t="s">
        <v>10</v>
      </c>
      <c r="BM194" s="29" t="s">
        <v>10</v>
      </c>
      <c r="BN194" s="29" t="s">
        <v>10</v>
      </c>
      <c r="BO194" s="29" t="s">
        <v>10</v>
      </c>
      <c r="BP194" s="29" t="s">
        <v>10</v>
      </c>
      <c r="BQ194" s="29" t="s">
        <v>10</v>
      </c>
      <c r="BR194" s="29" t="s">
        <v>10</v>
      </c>
      <c r="BS194" s="29" t="s">
        <v>10</v>
      </c>
      <c r="BT194" s="29" t="s">
        <v>10</v>
      </c>
      <c r="BU194" s="29" t="s">
        <v>10</v>
      </c>
      <c r="BV194" s="29" t="s">
        <v>10</v>
      </c>
      <c r="BW194" s="29" t="s">
        <v>10</v>
      </c>
      <c r="BX194" s="29" t="s">
        <v>10</v>
      </c>
      <c r="BY194" s="29" t="s">
        <v>10</v>
      </c>
      <c r="BZ194" s="29" t="s">
        <v>10</v>
      </c>
      <c r="CA194" s="29" t="s">
        <v>10</v>
      </c>
      <c r="CB194" s="29" t="s">
        <v>10</v>
      </c>
      <c r="CC194" s="29" t="s">
        <v>10</v>
      </c>
      <c r="CD194" s="29" t="s">
        <v>10</v>
      </c>
      <c r="CE194" s="29" t="s">
        <v>10</v>
      </c>
      <c r="CF194" s="29" t="s">
        <v>10</v>
      </c>
      <c r="CG194" s="29" t="s">
        <v>10</v>
      </c>
      <c r="CH194" s="29" t="s">
        <v>10</v>
      </c>
      <c r="CI194" s="29" t="s">
        <v>10</v>
      </c>
      <c r="CJ194" s="29" t="s">
        <v>10</v>
      </c>
      <c r="CK194" s="29" t="s">
        <v>10</v>
      </c>
      <c r="CL194" s="29" t="s">
        <v>10</v>
      </c>
      <c r="CM194" s="29" t="s">
        <v>10</v>
      </c>
      <c r="CN194" s="29" t="s">
        <v>10</v>
      </c>
      <c r="CO194" s="29" t="s">
        <v>10</v>
      </c>
      <c r="CP194" s="29" t="s">
        <v>10</v>
      </c>
      <c r="CQ194" s="29" t="s">
        <v>10</v>
      </c>
      <c r="CR194" s="29" t="s">
        <v>10</v>
      </c>
      <c r="CS194" s="29" t="s">
        <v>10</v>
      </c>
      <c r="CT194" s="29" t="s">
        <v>10</v>
      </c>
      <c r="CU194" s="29" t="s">
        <v>10</v>
      </c>
      <c r="CV194" s="29" t="s">
        <v>10</v>
      </c>
      <c r="CW194" s="29" t="s">
        <v>10</v>
      </c>
      <c r="CX194" s="29" t="s">
        <v>10</v>
      </c>
      <c r="CY194" s="29" t="s">
        <v>10</v>
      </c>
      <c r="CZ194" s="29" t="s">
        <v>10</v>
      </c>
      <c r="DA194" s="29" t="s">
        <v>10</v>
      </c>
      <c r="DB194" s="29" t="s">
        <v>10</v>
      </c>
      <c r="DC194" s="29" t="s">
        <v>10</v>
      </c>
      <c r="DD194" s="29" t="s">
        <v>10</v>
      </c>
      <c r="DE194" s="29" t="s">
        <v>10</v>
      </c>
      <c r="DF194" s="29" t="s">
        <v>10</v>
      </c>
      <c r="DG194" s="29" t="s">
        <v>10</v>
      </c>
      <c r="DH194" s="29" t="s">
        <v>10</v>
      </c>
      <c r="DI194" s="29" t="s">
        <v>10</v>
      </c>
      <c r="DJ194" s="29" t="s">
        <v>10</v>
      </c>
      <c r="DK194" s="29" t="s">
        <v>10</v>
      </c>
      <c r="DL194" s="29" t="s">
        <v>10</v>
      </c>
      <c r="DM194" s="29" t="s">
        <v>10</v>
      </c>
      <c r="DN194" s="29" t="s">
        <v>10</v>
      </c>
      <c r="DO194" s="29" t="s">
        <v>10</v>
      </c>
      <c r="DP194" s="29" t="s">
        <v>10</v>
      </c>
      <c r="DQ194" s="29" t="s">
        <v>10</v>
      </c>
      <c r="DR194" s="29" t="s">
        <v>10</v>
      </c>
      <c r="DS194" s="29" t="s">
        <v>10</v>
      </c>
      <c r="DT194" s="29" t="s">
        <v>10</v>
      </c>
      <c r="DU194" s="29" t="s">
        <v>10</v>
      </c>
    </row>
    <row r="195" spans="2:125" x14ac:dyDescent="0.25">
      <c r="B195" s="29" t="s">
        <v>10</v>
      </c>
      <c r="C195" s="29" t="s">
        <v>10</v>
      </c>
      <c r="D195" s="29" t="s">
        <v>10</v>
      </c>
      <c r="E195" s="29" t="s">
        <v>10</v>
      </c>
      <c r="F195" s="29" t="s">
        <v>10</v>
      </c>
      <c r="G195" s="29" t="s">
        <v>10</v>
      </c>
      <c r="H195" s="29" t="s">
        <v>10</v>
      </c>
      <c r="I195" s="29" t="s">
        <v>10</v>
      </c>
      <c r="J195" s="29" t="s">
        <v>10</v>
      </c>
      <c r="K195" s="29" t="s">
        <v>10</v>
      </c>
      <c r="L195" s="29" t="s">
        <v>10</v>
      </c>
      <c r="M195" s="29" t="s">
        <v>10</v>
      </c>
      <c r="N195" s="29" t="s">
        <v>10</v>
      </c>
      <c r="O195" s="29" t="s">
        <v>10</v>
      </c>
      <c r="P195" s="29" t="s">
        <v>10</v>
      </c>
      <c r="Q195" s="29" t="s">
        <v>10</v>
      </c>
      <c r="R195" s="29" t="s">
        <v>10</v>
      </c>
      <c r="S195" s="29" t="s">
        <v>10</v>
      </c>
      <c r="T195" s="29" t="s">
        <v>10</v>
      </c>
      <c r="U195" s="29" t="s">
        <v>10</v>
      </c>
      <c r="V195" s="29" t="s">
        <v>10</v>
      </c>
      <c r="W195" s="29" t="s">
        <v>10</v>
      </c>
      <c r="X195" s="29" t="s">
        <v>10</v>
      </c>
      <c r="Y195" s="29" t="s">
        <v>10</v>
      </c>
      <c r="Z195" s="29" t="s">
        <v>10</v>
      </c>
      <c r="AA195" s="29" t="s">
        <v>10</v>
      </c>
      <c r="AB195" s="29" t="s">
        <v>10</v>
      </c>
      <c r="AC195" s="29" t="s">
        <v>10</v>
      </c>
      <c r="AD195" s="29" t="s">
        <v>10</v>
      </c>
      <c r="AE195" s="29" t="s">
        <v>10</v>
      </c>
      <c r="AF195" s="29" t="s">
        <v>10</v>
      </c>
      <c r="AG195" s="29" t="s">
        <v>10</v>
      </c>
      <c r="AH195" s="29" t="s">
        <v>10</v>
      </c>
      <c r="AI195" s="29" t="s">
        <v>10</v>
      </c>
      <c r="AJ195" s="29" t="s">
        <v>10</v>
      </c>
      <c r="AK195" s="29" t="s">
        <v>10</v>
      </c>
      <c r="AL195" s="29" t="s">
        <v>10</v>
      </c>
      <c r="AM195" s="29" t="s">
        <v>10</v>
      </c>
      <c r="AN195" s="29" t="s">
        <v>10</v>
      </c>
      <c r="AO195" s="29" t="s">
        <v>10</v>
      </c>
      <c r="AP195" s="29" t="s">
        <v>10</v>
      </c>
      <c r="AQ195" s="29" t="s">
        <v>10</v>
      </c>
      <c r="AR195" s="29" t="s">
        <v>10</v>
      </c>
      <c r="AS195" s="29" t="s">
        <v>10</v>
      </c>
      <c r="AT195" s="29" t="s">
        <v>10</v>
      </c>
      <c r="AU195" s="29" t="s">
        <v>10</v>
      </c>
      <c r="AV195" s="29" t="s">
        <v>10</v>
      </c>
      <c r="AW195" s="29" t="s">
        <v>10</v>
      </c>
      <c r="AX195" s="29" t="s">
        <v>10</v>
      </c>
      <c r="AY195" s="29" t="s">
        <v>10</v>
      </c>
      <c r="AZ195" s="29" t="s">
        <v>10</v>
      </c>
      <c r="BA195" s="29" t="s">
        <v>10</v>
      </c>
      <c r="BB195" s="29" t="s">
        <v>18</v>
      </c>
      <c r="BC195" s="29" t="s">
        <v>10</v>
      </c>
      <c r="BD195" s="29" t="s">
        <v>10</v>
      </c>
      <c r="BE195" s="29" t="s">
        <v>10</v>
      </c>
      <c r="BF195" s="29" t="s">
        <v>10</v>
      </c>
      <c r="BG195" s="29" t="s">
        <v>10</v>
      </c>
      <c r="BH195" s="29" t="s">
        <v>10</v>
      </c>
      <c r="BI195" s="29" t="s">
        <v>10</v>
      </c>
      <c r="BJ195" s="29" t="s">
        <v>10</v>
      </c>
      <c r="BK195" s="29" t="s">
        <v>10</v>
      </c>
      <c r="BL195" s="29" t="s">
        <v>10</v>
      </c>
      <c r="BM195" s="29" t="s">
        <v>10</v>
      </c>
      <c r="BN195" s="29" t="s">
        <v>10</v>
      </c>
      <c r="BO195" s="29" t="s">
        <v>10</v>
      </c>
      <c r="BP195" s="29" t="s">
        <v>10</v>
      </c>
      <c r="BQ195" s="29" t="s">
        <v>10</v>
      </c>
      <c r="BR195" s="29" t="s">
        <v>10</v>
      </c>
      <c r="BS195" s="29" t="s">
        <v>10</v>
      </c>
      <c r="BT195" s="29" t="s">
        <v>10</v>
      </c>
      <c r="BU195" s="29" t="s">
        <v>10</v>
      </c>
      <c r="BV195" s="29" t="s">
        <v>10</v>
      </c>
      <c r="BW195" s="29" t="s">
        <v>10</v>
      </c>
      <c r="BX195" s="29" t="s">
        <v>10</v>
      </c>
      <c r="BY195" s="29" t="s">
        <v>10</v>
      </c>
      <c r="BZ195" s="29" t="s">
        <v>10</v>
      </c>
      <c r="CA195" s="29" t="s">
        <v>10</v>
      </c>
      <c r="CB195" s="29" t="s">
        <v>10</v>
      </c>
      <c r="CC195" s="29" t="s">
        <v>10</v>
      </c>
      <c r="CD195" s="29" t="s">
        <v>10</v>
      </c>
      <c r="CE195" s="29" t="s">
        <v>10</v>
      </c>
      <c r="CF195" s="29" t="s">
        <v>10</v>
      </c>
      <c r="CG195" s="29" t="s">
        <v>10</v>
      </c>
      <c r="CH195" s="29" t="s">
        <v>10</v>
      </c>
      <c r="CI195" s="29" t="s">
        <v>10</v>
      </c>
      <c r="CJ195" s="29" t="s">
        <v>10</v>
      </c>
      <c r="CK195" s="29" t="s">
        <v>10</v>
      </c>
      <c r="CL195" s="29" t="s">
        <v>10</v>
      </c>
      <c r="CM195" s="29" t="s">
        <v>10</v>
      </c>
      <c r="CN195" s="29" t="s">
        <v>10</v>
      </c>
      <c r="CO195" s="29" t="s">
        <v>10</v>
      </c>
      <c r="CP195" s="29" t="s">
        <v>10</v>
      </c>
      <c r="CQ195" s="29" t="s">
        <v>10</v>
      </c>
      <c r="CR195" s="29" t="s">
        <v>10</v>
      </c>
      <c r="CS195" s="29" t="s">
        <v>10</v>
      </c>
      <c r="CT195" s="29" t="s">
        <v>10</v>
      </c>
      <c r="CU195" s="29" t="s">
        <v>10</v>
      </c>
      <c r="CV195" s="29" t="s">
        <v>10</v>
      </c>
      <c r="CW195" s="29" t="s">
        <v>10</v>
      </c>
      <c r="CX195" s="29" t="s">
        <v>10</v>
      </c>
      <c r="CY195" s="29" t="s">
        <v>10</v>
      </c>
      <c r="CZ195" s="29" t="s">
        <v>10</v>
      </c>
      <c r="DA195" s="29" t="s">
        <v>10</v>
      </c>
      <c r="DB195" s="29" t="s">
        <v>10</v>
      </c>
      <c r="DC195" s="29" t="s">
        <v>10</v>
      </c>
      <c r="DD195" s="29" t="s">
        <v>10</v>
      </c>
      <c r="DE195" s="29" t="s">
        <v>10</v>
      </c>
      <c r="DF195" s="29" t="s">
        <v>10</v>
      </c>
      <c r="DG195" s="29" t="s">
        <v>10</v>
      </c>
      <c r="DH195" s="29" t="s">
        <v>10</v>
      </c>
      <c r="DI195" s="29" t="s">
        <v>10</v>
      </c>
      <c r="DJ195" s="29" t="s">
        <v>10</v>
      </c>
      <c r="DK195" s="29" t="s">
        <v>10</v>
      </c>
      <c r="DL195" s="29" t="s">
        <v>10</v>
      </c>
      <c r="DM195" s="29" t="s">
        <v>10</v>
      </c>
      <c r="DN195" s="29" t="s">
        <v>10</v>
      </c>
      <c r="DO195" s="29" t="s">
        <v>10</v>
      </c>
      <c r="DP195" s="29" t="s">
        <v>10</v>
      </c>
      <c r="DQ195" s="29" t="s">
        <v>10</v>
      </c>
      <c r="DR195" s="29" t="s">
        <v>10</v>
      </c>
      <c r="DS195" s="29" t="s">
        <v>10</v>
      </c>
      <c r="DT195" s="29" t="s">
        <v>10</v>
      </c>
      <c r="DU195" s="29" t="s">
        <v>10</v>
      </c>
    </row>
    <row r="196" spans="2:125" x14ac:dyDescent="0.25">
      <c r="B196" s="29" t="s">
        <v>10</v>
      </c>
      <c r="C196" s="29" t="s">
        <v>10</v>
      </c>
      <c r="D196" s="29" t="s">
        <v>10</v>
      </c>
      <c r="E196" s="29" t="s">
        <v>10</v>
      </c>
      <c r="F196" s="29" t="s">
        <v>10</v>
      </c>
      <c r="G196" s="29" t="s">
        <v>10</v>
      </c>
      <c r="H196" s="29" t="s">
        <v>10</v>
      </c>
      <c r="I196" s="29" t="s">
        <v>10</v>
      </c>
      <c r="J196" s="29" t="s">
        <v>10</v>
      </c>
      <c r="K196" s="29" t="s">
        <v>10</v>
      </c>
      <c r="L196" s="29" t="s">
        <v>10</v>
      </c>
      <c r="M196" s="29" t="s">
        <v>10</v>
      </c>
      <c r="N196" s="29" t="s">
        <v>10</v>
      </c>
      <c r="O196" s="29" t="s">
        <v>10</v>
      </c>
      <c r="P196" s="29" t="s">
        <v>10</v>
      </c>
      <c r="Q196" s="29" t="s">
        <v>10</v>
      </c>
      <c r="R196" s="29" t="s">
        <v>10</v>
      </c>
      <c r="S196" s="29" t="s">
        <v>10</v>
      </c>
      <c r="T196" s="29" t="s">
        <v>10</v>
      </c>
      <c r="U196" s="29" t="s">
        <v>10</v>
      </c>
      <c r="V196" s="29" t="s">
        <v>10</v>
      </c>
      <c r="W196" s="29" t="s">
        <v>10</v>
      </c>
      <c r="X196" s="29" t="s">
        <v>10</v>
      </c>
      <c r="Y196" s="29" t="s">
        <v>10</v>
      </c>
      <c r="Z196" s="29" t="s">
        <v>10</v>
      </c>
      <c r="AA196" s="29" t="s">
        <v>10</v>
      </c>
      <c r="AB196" s="29" t="s">
        <v>10</v>
      </c>
      <c r="AC196" s="29" t="s">
        <v>10</v>
      </c>
      <c r="AD196" s="29" t="s">
        <v>10</v>
      </c>
      <c r="AE196" s="29" t="s">
        <v>10</v>
      </c>
      <c r="AF196" s="29" t="s">
        <v>10</v>
      </c>
      <c r="AG196" s="29" t="s">
        <v>10</v>
      </c>
      <c r="AH196" s="29" t="s">
        <v>10</v>
      </c>
      <c r="AI196" s="29" t="s">
        <v>10</v>
      </c>
      <c r="AJ196" s="29" t="s">
        <v>10</v>
      </c>
      <c r="AK196" s="29" t="s">
        <v>10</v>
      </c>
      <c r="AL196" s="29" t="s">
        <v>10</v>
      </c>
      <c r="AM196" s="29" t="s">
        <v>10</v>
      </c>
      <c r="AN196" s="29" t="s">
        <v>10</v>
      </c>
      <c r="AO196" s="29" t="s">
        <v>10</v>
      </c>
      <c r="AP196" s="29" t="s">
        <v>10</v>
      </c>
      <c r="AQ196" s="29" t="s">
        <v>10</v>
      </c>
      <c r="AR196" s="29" t="s">
        <v>10</v>
      </c>
      <c r="AS196" s="29" t="s">
        <v>10</v>
      </c>
      <c r="AT196" s="29" t="s">
        <v>10</v>
      </c>
      <c r="AU196" s="29" t="s">
        <v>10</v>
      </c>
      <c r="AV196" s="29" t="s">
        <v>10</v>
      </c>
      <c r="AW196" s="29" t="s">
        <v>10</v>
      </c>
      <c r="AX196" s="29" t="s">
        <v>10</v>
      </c>
      <c r="AY196" s="29" t="s">
        <v>10</v>
      </c>
      <c r="AZ196" s="29" t="s">
        <v>10</v>
      </c>
      <c r="BA196" s="29" t="s">
        <v>10</v>
      </c>
      <c r="BB196" s="29" t="s">
        <v>18</v>
      </c>
      <c r="BC196" s="29" t="s">
        <v>10</v>
      </c>
      <c r="BD196" s="29" t="s">
        <v>10</v>
      </c>
      <c r="BE196" s="29" t="s">
        <v>10</v>
      </c>
      <c r="BF196" s="29" t="s">
        <v>10</v>
      </c>
      <c r="BG196" s="29" t="s">
        <v>10</v>
      </c>
      <c r="BH196" s="29" t="s">
        <v>10</v>
      </c>
      <c r="BI196" s="29" t="s">
        <v>10</v>
      </c>
      <c r="BJ196" s="29" t="s">
        <v>10</v>
      </c>
      <c r="BK196" s="29" t="s">
        <v>10</v>
      </c>
      <c r="BL196" s="29" t="s">
        <v>10</v>
      </c>
      <c r="BM196" s="29" t="s">
        <v>10</v>
      </c>
      <c r="BN196" s="29" t="s">
        <v>10</v>
      </c>
      <c r="BO196" s="29" t="s">
        <v>10</v>
      </c>
      <c r="BP196" s="29" t="s">
        <v>10</v>
      </c>
      <c r="BQ196" s="29" t="s">
        <v>10</v>
      </c>
      <c r="BR196" s="29" t="s">
        <v>10</v>
      </c>
      <c r="BS196" s="29" t="s">
        <v>10</v>
      </c>
      <c r="BT196" s="29" t="s">
        <v>10</v>
      </c>
      <c r="BU196" s="29" t="s">
        <v>10</v>
      </c>
      <c r="BV196" s="29" t="s">
        <v>10</v>
      </c>
      <c r="BW196" s="29" t="s">
        <v>10</v>
      </c>
      <c r="BX196" s="29" t="s">
        <v>10</v>
      </c>
      <c r="BY196" s="29" t="s">
        <v>10</v>
      </c>
      <c r="BZ196" s="29" t="s">
        <v>10</v>
      </c>
      <c r="CA196" s="29" t="s">
        <v>10</v>
      </c>
      <c r="CB196" s="29" t="s">
        <v>10</v>
      </c>
      <c r="CC196" s="29" t="s">
        <v>10</v>
      </c>
      <c r="CD196" s="29" t="s">
        <v>10</v>
      </c>
      <c r="CE196" s="29" t="s">
        <v>10</v>
      </c>
      <c r="CF196" s="29" t="s">
        <v>10</v>
      </c>
      <c r="CG196" s="29" t="s">
        <v>10</v>
      </c>
      <c r="CH196" s="29" t="s">
        <v>10</v>
      </c>
      <c r="CI196" s="29" t="s">
        <v>10</v>
      </c>
      <c r="CJ196" s="29" t="s">
        <v>10</v>
      </c>
      <c r="CK196" s="29" t="s">
        <v>10</v>
      </c>
      <c r="CL196" s="29" t="s">
        <v>10</v>
      </c>
      <c r="CM196" s="29" t="s">
        <v>10</v>
      </c>
      <c r="CN196" s="29" t="s">
        <v>10</v>
      </c>
      <c r="CO196" s="29" t="s">
        <v>10</v>
      </c>
      <c r="CP196" s="29" t="s">
        <v>10</v>
      </c>
      <c r="CQ196" s="29" t="s">
        <v>10</v>
      </c>
      <c r="CR196" s="29" t="s">
        <v>10</v>
      </c>
      <c r="CS196" s="29" t="s">
        <v>10</v>
      </c>
      <c r="CT196" s="29" t="s">
        <v>10</v>
      </c>
      <c r="CU196" s="29" t="s">
        <v>10</v>
      </c>
      <c r="CV196" s="29" t="s">
        <v>10</v>
      </c>
      <c r="CW196" s="29" t="s">
        <v>10</v>
      </c>
      <c r="CX196" s="29" t="s">
        <v>10</v>
      </c>
      <c r="CY196" s="29" t="s">
        <v>10</v>
      </c>
      <c r="CZ196" s="29" t="s">
        <v>10</v>
      </c>
      <c r="DA196" s="29" t="s">
        <v>10</v>
      </c>
      <c r="DB196" s="29" t="s">
        <v>10</v>
      </c>
      <c r="DC196" s="29" t="s">
        <v>10</v>
      </c>
      <c r="DD196" s="29" t="s">
        <v>10</v>
      </c>
      <c r="DE196" s="29" t="s">
        <v>10</v>
      </c>
      <c r="DF196" s="29" t="s">
        <v>10</v>
      </c>
      <c r="DG196" s="29" t="s">
        <v>10</v>
      </c>
      <c r="DH196" s="29" t="s">
        <v>10</v>
      </c>
      <c r="DI196" s="29" t="s">
        <v>10</v>
      </c>
      <c r="DJ196" s="29" t="s">
        <v>10</v>
      </c>
      <c r="DK196" s="29" t="s">
        <v>10</v>
      </c>
      <c r="DL196" s="29" t="s">
        <v>10</v>
      </c>
      <c r="DM196" s="29" t="s">
        <v>10</v>
      </c>
      <c r="DN196" s="29" t="s">
        <v>10</v>
      </c>
      <c r="DO196" s="29" t="s">
        <v>10</v>
      </c>
      <c r="DP196" s="29" t="s">
        <v>10</v>
      </c>
      <c r="DQ196" s="29" t="s">
        <v>10</v>
      </c>
      <c r="DR196" s="29" t="s">
        <v>10</v>
      </c>
      <c r="DS196" s="29" t="s">
        <v>10</v>
      </c>
      <c r="DT196" s="29" t="s">
        <v>10</v>
      </c>
      <c r="DU196" s="29" t="s">
        <v>10</v>
      </c>
    </row>
    <row r="197" spans="2:125" x14ac:dyDescent="0.25">
      <c r="B197" s="29" t="s">
        <v>10</v>
      </c>
      <c r="C197" s="29" t="s">
        <v>10</v>
      </c>
      <c r="D197" s="29" t="s">
        <v>10</v>
      </c>
      <c r="E197" s="29" t="s">
        <v>10</v>
      </c>
      <c r="F197" s="29" t="s">
        <v>10</v>
      </c>
      <c r="G197" s="29" t="s">
        <v>10</v>
      </c>
      <c r="H197" s="29" t="s">
        <v>10</v>
      </c>
      <c r="I197" s="29" t="s">
        <v>10</v>
      </c>
      <c r="J197" s="29" t="s">
        <v>10</v>
      </c>
      <c r="K197" s="29" t="s">
        <v>10</v>
      </c>
      <c r="L197" s="29" t="s">
        <v>10</v>
      </c>
      <c r="M197" s="29" t="s">
        <v>10</v>
      </c>
      <c r="N197" s="29" t="s">
        <v>10</v>
      </c>
      <c r="O197" s="29" t="s">
        <v>10</v>
      </c>
      <c r="P197" s="29" t="s">
        <v>10</v>
      </c>
      <c r="Q197" s="29" t="s">
        <v>10</v>
      </c>
      <c r="R197" s="29" t="s">
        <v>10</v>
      </c>
      <c r="S197" s="29" t="s">
        <v>10</v>
      </c>
      <c r="T197" s="29" t="s">
        <v>10</v>
      </c>
      <c r="U197" s="29" t="s">
        <v>10</v>
      </c>
      <c r="V197" s="29" t="s">
        <v>10</v>
      </c>
      <c r="W197" s="29" t="s">
        <v>10</v>
      </c>
      <c r="X197" s="29" t="s">
        <v>10</v>
      </c>
      <c r="Y197" s="29" t="s">
        <v>10</v>
      </c>
      <c r="Z197" s="29" t="s">
        <v>10</v>
      </c>
      <c r="AA197" s="29" t="s">
        <v>10</v>
      </c>
      <c r="AB197" s="29" t="s">
        <v>10</v>
      </c>
      <c r="AC197" s="29" t="s">
        <v>10</v>
      </c>
      <c r="AD197" s="29" t="s">
        <v>10</v>
      </c>
      <c r="AE197" s="29" t="s">
        <v>10</v>
      </c>
      <c r="AF197" s="29" t="s">
        <v>10</v>
      </c>
      <c r="AG197" s="29" t="s">
        <v>10</v>
      </c>
      <c r="AH197" s="29" t="s">
        <v>10</v>
      </c>
      <c r="AI197" s="29" t="s">
        <v>10</v>
      </c>
      <c r="AJ197" s="29" t="s">
        <v>10</v>
      </c>
      <c r="AK197" s="29" t="s">
        <v>10</v>
      </c>
      <c r="AL197" s="29" t="s">
        <v>10</v>
      </c>
      <c r="AM197" s="29" t="s">
        <v>10</v>
      </c>
      <c r="AN197" s="29" t="s">
        <v>10</v>
      </c>
      <c r="AO197" s="29" t="s">
        <v>10</v>
      </c>
      <c r="AP197" s="29" t="s">
        <v>10</v>
      </c>
      <c r="AQ197" s="29" t="s">
        <v>10</v>
      </c>
      <c r="AR197" s="29" t="s">
        <v>10</v>
      </c>
      <c r="AS197" s="29" t="s">
        <v>10</v>
      </c>
      <c r="AT197" s="29" t="s">
        <v>10</v>
      </c>
      <c r="AU197" s="29" t="s">
        <v>10</v>
      </c>
      <c r="AV197" s="29" t="s">
        <v>10</v>
      </c>
      <c r="AW197" s="29" t="s">
        <v>10</v>
      </c>
      <c r="AX197" s="29" t="s">
        <v>10</v>
      </c>
      <c r="AY197" s="29" t="s">
        <v>10</v>
      </c>
      <c r="AZ197" s="29" t="s">
        <v>10</v>
      </c>
      <c r="BA197" s="29" t="s">
        <v>10</v>
      </c>
      <c r="BB197" s="29" t="s">
        <v>18</v>
      </c>
      <c r="BC197" s="29" t="s">
        <v>10</v>
      </c>
      <c r="BD197" s="29" t="s">
        <v>10</v>
      </c>
      <c r="BE197" s="29" t="s">
        <v>10</v>
      </c>
      <c r="BF197" s="29" t="s">
        <v>10</v>
      </c>
      <c r="BG197" s="29" t="s">
        <v>10</v>
      </c>
      <c r="BH197" s="29" t="s">
        <v>10</v>
      </c>
      <c r="BI197" s="29" t="s">
        <v>10</v>
      </c>
      <c r="BJ197" s="29" t="s">
        <v>10</v>
      </c>
      <c r="BK197" s="29" t="s">
        <v>10</v>
      </c>
      <c r="BL197" s="29" t="s">
        <v>10</v>
      </c>
      <c r="BM197" s="29" t="s">
        <v>10</v>
      </c>
      <c r="BN197" s="29" t="s">
        <v>10</v>
      </c>
      <c r="BO197" s="29" t="s">
        <v>10</v>
      </c>
      <c r="BP197" s="29" t="s">
        <v>10</v>
      </c>
      <c r="BQ197" s="29" t="s">
        <v>10</v>
      </c>
      <c r="BR197" s="29" t="s">
        <v>10</v>
      </c>
      <c r="BS197" s="29" t="s">
        <v>10</v>
      </c>
      <c r="BT197" s="29" t="s">
        <v>10</v>
      </c>
      <c r="BU197" s="29" t="s">
        <v>10</v>
      </c>
      <c r="BV197" s="29" t="s">
        <v>10</v>
      </c>
      <c r="BW197" s="29" t="s">
        <v>10</v>
      </c>
      <c r="BX197" s="29" t="s">
        <v>10</v>
      </c>
      <c r="BY197" s="29" t="s">
        <v>10</v>
      </c>
      <c r="BZ197" s="29" t="s">
        <v>10</v>
      </c>
      <c r="CA197" s="29" t="s">
        <v>10</v>
      </c>
      <c r="CB197" s="29" t="s">
        <v>10</v>
      </c>
      <c r="CC197" s="29" t="s">
        <v>10</v>
      </c>
      <c r="CD197" s="29" t="s">
        <v>10</v>
      </c>
      <c r="CE197" s="29" t="s">
        <v>10</v>
      </c>
      <c r="CF197" s="29" t="s">
        <v>10</v>
      </c>
      <c r="CG197" s="29" t="s">
        <v>10</v>
      </c>
      <c r="CH197" s="29" t="s">
        <v>10</v>
      </c>
      <c r="CI197" s="29" t="s">
        <v>10</v>
      </c>
      <c r="CJ197" s="29" t="s">
        <v>10</v>
      </c>
      <c r="CK197" s="29" t="s">
        <v>10</v>
      </c>
      <c r="CL197" s="29" t="s">
        <v>10</v>
      </c>
      <c r="CM197" s="29" t="s">
        <v>10</v>
      </c>
      <c r="CN197" s="29" t="s">
        <v>10</v>
      </c>
      <c r="CO197" s="29" t="s">
        <v>10</v>
      </c>
      <c r="CP197" s="29" t="s">
        <v>10</v>
      </c>
      <c r="CQ197" s="29" t="s">
        <v>10</v>
      </c>
      <c r="CR197" s="29" t="s">
        <v>10</v>
      </c>
      <c r="CS197" s="29" t="s">
        <v>10</v>
      </c>
      <c r="CT197" s="29" t="s">
        <v>10</v>
      </c>
      <c r="CU197" s="29" t="s">
        <v>10</v>
      </c>
      <c r="CV197" s="29" t="s">
        <v>10</v>
      </c>
      <c r="CW197" s="29" t="s">
        <v>10</v>
      </c>
      <c r="CX197" s="29" t="s">
        <v>10</v>
      </c>
      <c r="CY197" s="29" t="s">
        <v>10</v>
      </c>
      <c r="CZ197" s="29" t="s">
        <v>10</v>
      </c>
      <c r="DA197" s="29" t="s">
        <v>10</v>
      </c>
      <c r="DB197" s="29" t="s">
        <v>10</v>
      </c>
      <c r="DC197" s="29" t="s">
        <v>10</v>
      </c>
      <c r="DD197" s="29" t="s">
        <v>10</v>
      </c>
      <c r="DE197" s="29" t="s">
        <v>10</v>
      </c>
      <c r="DF197" s="29" t="s">
        <v>10</v>
      </c>
      <c r="DG197" s="29" t="s">
        <v>10</v>
      </c>
      <c r="DH197" s="29" t="s">
        <v>10</v>
      </c>
      <c r="DI197" s="29" t="s">
        <v>10</v>
      </c>
      <c r="DJ197" s="29" t="s">
        <v>10</v>
      </c>
      <c r="DK197" s="29" t="s">
        <v>10</v>
      </c>
      <c r="DL197" s="29" t="s">
        <v>10</v>
      </c>
      <c r="DM197" s="29" t="s">
        <v>10</v>
      </c>
      <c r="DN197" s="29" t="s">
        <v>10</v>
      </c>
      <c r="DO197" s="29" t="s">
        <v>10</v>
      </c>
      <c r="DP197" s="29" t="s">
        <v>10</v>
      </c>
      <c r="DQ197" s="29" t="s">
        <v>10</v>
      </c>
      <c r="DR197" s="29" t="s">
        <v>10</v>
      </c>
      <c r="DS197" s="29" t="s">
        <v>10</v>
      </c>
      <c r="DT197" s="29" t="s">
        <v>10</v>
      </c>
      <c r="DU197" s="29" t="s">
        <v>10</v>
      </c>
    </row>
    <row r="198" spans="2:125" x14ac:dyDescent="0.25">
      <c r="B198" s="29" t="s">
        <v>10</v>
      </c>
      <c r="C198" s="29" t="s">
        <v>10</v>
      </c>
      <c r="D198" s="29" t="s">
        <v>10</v>
      </c>
      <c r="E198" s="29" t="s">
        <v>10</v>
      </c>
      <c r="F198" s="29" t="s">
        <v>10</v>
      </c>
      <c r="G198" s="29" t="s">
        <v>10</v>
      </c>
      <c r="H198" s="29" t="s">
        <v>10</v>
      </c>
      <c r="I198" s="29" t="s">
        <v>10</v>
      </c>
      <c r="J198" s="29" t="s">
        <v>10</v>
      </c>
      <c r="K198" s="29" t="s">
        <v>10</v>
      </c>
      <c r="L198" s="29" t="s">
        <v>10</v>
      </c>
      <c r="M198" s="29" t="s">
        <v>10</v>
      </c>
      <c r="N198" s="29" t="s">
        <v>10</v>
      </c>
      <c r="O198" s="29" t="s">
        <v>10</v>
      </c>
      <c r="P198" s="29" t="s">
        <v>10</v>
      </c>
      <c r="Q198" s="29" t="s">
        <v>10</v>
      </c>
      <c r="R198" s="29" t="s">
        <v>10</v>
      </c>
      <c r="S198" s="29" t="s">
        <v>10</v>
      </c>
      <c r="T198" s="29" t="s">
        <v>10</v>
      </c>
      <c r="U198" s="29" t="s">
        <v>10</v>
      </c>
      <c r="V198" s="29" t="s">
        <v>10</v>
      </c>
      <c r="W198" s="29" t="s">
        <v>10</v>
      </c>
      <c r="X198" s="29" t="s">
        <v>10</v>
      </c>
      <c r="Y198" s="29" t="s">
        <v>10</v>
      </c>
      <c r="Z198" s="29" t="s">
        <v>10</v>
      </c>
      <c r="AA198" s="29" t="s">
        <v>10</v>
      </c>
      <c r="AB198" s="29" t="s">
        <v>10</v>
      </c>
      <c r="AC198" s="29" t="s">
        <v>10</v>
      </c>
      <c r="AD198" s="29" t="s">
        <v>10</v>
      </c>
      <c r="AE198" s="29" t="s">
        <v>10</v>
      </c>
      <c r="AF198" s="29" t="s">
        <v>10</v>
      </c>
      <c r="AG198" s="29" t="s">
        <v>10</v>
      </c>
      <c r="AH198" s="29" t="s">
        <v>10</v>
      </c>
      <c r="AI198" s="29" t="s">
        <v>10</v>
      </c>
      <c r="AJ198" s="29" t="s">
        <v>10</v>
      </c>
      <c r="AK198" s="29" t="s">
        <v>10</v>
      </c>
      <c r="AL198" s="29" t="s">
        <v>10</v>
      </c>
      <c r="AM198" s="29" t="s">
        <v>10</v>
      </c>
      <c r="AN198" s="29" t="s">
        <v>10</v>
      </c>
      <c r="AO198" s="29" t="s">
        <v>10</v>
      </c>
      <c r="AP198" s="29" t="s">
        <v>10</v>
      </c>
      <c r="AQ198" s="29" t="s">
        <v>10</v>
      </c>
      <c r="AR198" s="29" t="s">
        <v>10</v>
      </c>
      <c r="AS198" s="29" t="s">
        <v>10</v>
      </c>
      <c r="AT198" s="29" t="s">
        <v>10</v>
      </c>
      <c r="AU198" s="29" t="s">
        <v>10</v>
      </c>
      <c r="AV198" s="29" t="s">
        <v>10</v>
      </c>
      <c r="AW198" s="29" t="s">
        <v>10</v>
      </c>
      <c r="AX198" s="29" t="s">
        <v>10</v>
      </c>
      <c r="AY198" s="29" t="s">
        <v>10</v>
      </c>
      <c r="AZ198" s="29" t="s">
        <v>10</v>
      </c>
      <c r="BA198" s="29" t="s">
        <v>10</v>
      </c>
      <c r="BB198" s="29" t="s">
        <v>18</v>
      </c>
      <c r="BC198" s="29" t="s">
        <v>10</v>
      </c>
      <c r="BD198" s="29" t="s">
        <v>10</v>
      </c>
      <c r="BE198" s="29" t="s">
        <v>10</v>
      </c>
      <c r="BF198" s="29" t="s">
        <v>10</v>
      </c>
      <c r="BG198" s="29" t="s">
        <v>10</v>
      </c>
      <c r="BH198" s="29" t="s">
        <v>10</v>
      </c>
      <c r="BI198" s="29" t="s">
        <v>10</v>
      </c>
      <c r="BJ198" s="29" t="s">
        <v>10</v>
      </c>
      <c r="BK198" s="29" t="s">
        <v>10</v>
      </c>
      <c r="BL198" s="29" t="s">
        <v>10</v>
      </c>
      <c r="BM198" s="29" t="s">
        <v>10</v>
      </c>
      <c r="BN198" s="29" t="s">
        <v>10</v>
      </c>
      <c r="BO198" s="29" t="s">
        <v>10</v>
      </c>
      <c r="BP198" s="29" t="s">
        <v>10</v>
      </c>
      <c r="BQ198" s="29" t="s">
        <v>10</v>
      </c>
      <c r="BR198" s="29" t="s">
        <v>10</v>
      </c>
      <c r="BS198" s="29" t="s">
        <v>10</v>
      </c>
      <c r="BT198" s="29" t="s">
        <v>10</v>
      </c>
      <c r="BU198" s="29" t="s">
        <v>10</v>
      </c>
      <c r="BV198" s="29" t="s">
        <v>10</v>
      </c>
      <c r="BW198" s="29" t="s">
        <v>10</v>
      </c>
      <c r="BX198" s="29" t="s">
        <v>10</v>
      </c>
      <c r="BY198" s="29" t="s">
        <v>10</v>
      </c>
      <c r="BZ198" s="29" t="s">
        <v>10</v>
      </c>
      <c r="CA198" s="29" t="s">
        <v>10</v>
      </c>
      <c r="CB198" s="29" t="s">
        <v>10</v>
      </c>
      <c r="CC198" s="29" t="s">
        <v>10</v>
      </c>
      <c r="CD198" s="29" t="s">
        <v>10</v>
      </c>
      <c r="CE198" s="29" t="s">
        <v>10</v>
      </c>
      <c r="CF198" s="29" t="s">
        <v>10</v>
      </c>
      <c r="CG198" s="29" t="s">
        <v>10</v>
      </c>
      <c r="CH198" s="29" t="s">
        <v>10</v>
      </c>
      <c r="CI198" s="29" t="s">
        <v>10</v>
      </c>
      <c r="CJ198" s="29" t="s">
        <v>10</v>
      </c>
      <c r="CK198" s="29" t="s">
        <v>10</v>
      </c>
      <c r="CL198" s="29" t="s">
        <v>10</v>
      </c>
      <c r="CM198" s="29" t="s">
        <v>10</v>
      </c>
      <c r="CN198" s="29" t="s">
        <v>10</v>
      </c>
      <c r="CO198" s="29" t="s">
        <v>10</v>
      </c>
      <c r="CP198" s="29" t="s">
        <v>10</v>
      </c>
      <c r="CQ198" s="29" t="s">
        <v>10</v>
      </c>
      <c r="CR198" s="29" t="s">
        <v>10</v>
      </c>
      <c r="CS198" s="29" t="s">
        <v>10</v>
      </c>
      <c r="CT198" s="29" t="s">
        <v>10</v>
      </c>
      <c r="CU198" s="29" t="s">
        <v>10</v>
      </c>
      <c r="CV198" s="29" t="s">
        <v>10</v>
      </c>
      <c r="CW198" s="29" t="s">
        <v>10</v>
      </c>
      <c r="CX198" s="29" t="s">
        <v>10</v>
      </c>
      <c r="CY198" s="29" t="s">
        <v>10</v>
      </c>
      <c r="CZ198" s="29" t="s">
        <v>10</v>
      </c>
      <c r="DA198" s="29" t="s">
        <v>10</v>
      </c>
      <c r="DB198" s="29" t="s">
        <v>10</v>
      </c>
      <c r="DC198" s="29" t="s">
        <v>10</v>
      </c>
      <c r="DD198" s="29" t="s">
        <v>10</v>
      </c>
      <c r="DE198" s="29" t="s">
        <v>10</v>
      </c>
      <c r="DF198" s="29" t="s">
        <v>10</v>
      </c>
      <c r="DG198" s="29" t="s">
        <v>10</v>
      </c>
      <c r="DH198" s="29" t="s">
        <v>10</v>
      </c>
      <c r="DI198" s="29" t="s">
        <v>10</v>
      </c>
      <c r="DJ198" s="29" t="s">
        <v>10</v>
      </c>
      <c r="DK198" s="29" t="s">
        <v>10</v>
      </c>
      <c r="DL198" s="29" t="s">
        <v>10</v>
      </c>
      <c r="DM198" s="29" t="s">
        <v>10</v>
      </c>
      <c r="DN198" s="29" t="s">
        <v>10</v>
      </c>
      <c r="DO198" s="29" t="s">
        <v>10</v>
      </c>
      <c r="DP198" s="29" t="s">
        <v>10</v>
      </c>
      <c r="DQ198" s="29" t="s">
        <v>10</v>
      </c>
      <c r="DR198" s="29" t="s">
        <v>10</v>
      </c>
      <c r="DS198" s="29" t="s">
        <v>10</v>
      </c>
      <c r="DT198" s="29" t="s">
        <v>10</v>
      </c>
      <c r="DU198" s="29" t="s">
        <v>10</v>
      </c>
    </row>
    <row r="199" spans="2:125" x14ac:dyDescent="0.25">
      <c r="B199" s="29" t="s">
        <v>10</v>
      </c>
      <c r="C199" s="29" t="s">
        <v>10</v>
      </c>
      <c r="D199" s="29" t="s">
        <v>10</v>
      </c>
      <c r="E199" s="29" t="s">
        <v>10</v>
      </c>
      <c r="F199" s="29" t="s">
        <v>10</v>
      </c>
      <c r="G199" s="29" t="s">
        <v>10</v>
      </c>
      <c r="H199" s="29" t="s">
        <v>10</v>
      </c>
      <c r="I199" s="29" t="s">
        <v>10</v>
      </c>
      <c r="J199" s="29" t="s">
        <v>10</v>
      </c>
      <c r="K199" s="29" t="s">
        <v>10</v>
      </c>
      <c r="L199" s="29" t="s">
        <v>10</v>
      </c>
      <c r="M199" s="29" t="s">
        <v>10</v>
      </c>
      <c r="N199" s="29" t="s">
        <v>10</v>
      </c>
      <c r="O199" s="29" t="s">
        <v>10</v>
      </c>
      <c r="P199" s="29" t="s">
        <v>10</v>
      </c>
      <c r="Q199" s="29" t="s">
        <v>10</v>
      </c>
      <c r="R199" s="29" t="s">
        <v>10</v>
      </c>
      <c r="S199" s="29" t="s">
        <v>10</v>
      </c>
      <c r="T199" s="29" t="s">
        <v>10</v>
      </c>
      <c r="U199" s="29" t="s">
        <v>10</v>
      </c>
      <c r="V199" s="29" t="s">
        <v>10</v>
      </c>
      <c r="W199" s="29" t="s">
        <v>10</v>
      </c>
      <c r="X199" s="29" t="s">
        <v>10</v>
      </c>
      <c r="Y199" s="29" t="s">
        <v>10</v>
      </c>
      <c r="Z199" s="29" t="s">
        <v>10</v>
      </c>
      <c r="AA199" s="29" t="s">
        <v>10</v>
      </c>
      <c r="AB199" s="29" t="s">
        <v>10</v>
      </c>
      <c r="AC199" s="29" t="s">
        <v>10</v>
      </c>
      <c r="AD199" s="29" t="s">
        <v>10</v>
      </c>
      <c r="AE199" s="29" t="s">
        <v>10</v>
      </c>
      <c r="AF199" s="29" t="s">
        <v>10</v>
      </c>
      <c r="AG199" s="29" t="s">
        <v>10</v>
      </c>
      <c r="AH199" s="29" t="s">
        <v>10</v>
      </c>
      <c r="AI199" s="29" t="s">
        <v>10</v>
      </c>
      <c r="AJ199" s="29" t="s">
        <v>10</v>
      </c>
      <c r="AK199" s="29" t="s">
        <v>10</v>
      </c>
      <c r="AL199" s="29" t="s">
        <v>10</v>
      </c>
      <c r="AM199" s="29" t="s">
        <v>10</v>
      </c>
      <c r="AN199" s="29" t="s">
        <v>10</v>
      </c>
      <c r="AO199" s="29" t="s">
        <v>10</v>
      </c>
      <c r="AP199" s="29" t="s">
        <v>10</v>
      </c>
      <c r="AQ199" s="29" t="s">
        <v>10</v>
      </c>
      <c r="AR199" s="29" t="s">
        <v>10</v>
      </c>
      <c r="AS199" s="29" t="s">
        <v>10</v>
      </c>
      <c r="AT199" s="29" t="s">
        <v>10</v>
      </c>
      <c r="AU199" s="29" t="s">
        <v>10</v>
      </c>
      <c r="AV199" s="29" t="s">
        <v>10</v>
      </c>
      <c r="AW199" s="29" t="s">
        <v>10</v>
      </c>
      <c r="AX199" s="29" t="s">
        <v>10</v>
      </c>
      <c r="AY199" s="29" t="s">
        <v>10</v>
      </c>
      <c r="AZ199" s="29" t="s">
        <v>10</v>
      </c>
      <c r="BA199" s="29" t="s">
        <v>10</v>
      </c>
      <c r="BB199" s="29" t="s">
        <v>18</v>
      </c>
      <c r="BC199" s="29" t="s">
        <v>10</v>
      </c>
      <c r="BD199" s="29" t="s">
        <v>10</v>
      </c>
      <c r="BE199" s="29" t="s">
        <v>10</v>
      </c>
      <c r="BF199" s="29" t="s">
        <v>10</v>
      </c>
      <c r="BG199" s="29" t="s">
        <v>10</v>
      </c>
      <c r="BH199" s="29" t="s">
        <v>10</v>
      </c>
      <c r="BI199" s="29" t="s">
        <v>10</v>
      </c>
      <c r="BJ199" s="29" t="s">
        <v>10</v>
      </c>
      <c r="BK199" s="29" t="s">
        <v>10</v>
      </c>
      <c r="BL199" s="29" t="s">
        <v>10</v>
      </c>
      <c r="BM199" s="29" t="s">
        <v>10</v>
      </c>
      <c r="BN199" s="29" t="s">
        <v>10</v>
      </c>
      <c r="BO199" s="29" t="s">
        <v>10</v>
      </c>
      <c r="BP199" s="29" t="s">
        <v>10</v>
      </c>
      <c r="BQ199" s="29" t="s">
        <v>10</v>
      </c>
      <c r="BR199" s="29" t="s">
        <v>10</v>
      </c>
      <c r="BS199" s="29" t="s">
        <v>10</v>
      </c>
      <c r="BT199" s="29" t="s">
        <v>10</v>
      </c>
      <c r="BU199" s="29" t="s">
        <v>10</v>
      </c>
      <c r="BV199" s="29" t="s">
        <v>10</v>
      </c>
      <c r="BW199" s="29" t="s">
        <v>10</v>
      </c>
      <c r="BX199" s="29" t="s">
        <v>10</v>
      </c>
      <c r="BY199" s="29" t="s">
        <v>10</v>
      </c>
      <c r="BZ199" s="29" t="s">
        <v>10</v>
      </c>
      <c r="CA199" s="29" t="s">
        <v>10</v>
      </c>
      <c r="CB199" s="29" t="s">
        <v>10</v>
      </c>
      <c r="CC199" s="29" t="s">
        <v>10</v>
      </c>
      <c r="CD199" s="29" t="s">
        <v>10</v>
      </c>
      <c r="CE199" s="29" t="s">
        <v>10</v>
      </c>
      <c r="CF199" s="29" t="s">
        <v>10</v>
      </c>
      <c r="CG199" s="29" t="s">
        <v>10</v>
      </c>
      <c r="CH199" s="29" t="s">
        <v>10</v>
      </c>
      <c r="CI199" s="29" t="s">
        <v>10</v>
      </c>
      <c r="CJ199" s="29" t="s">
        <v>10</v>
      </c>
      <c r="CK199" s="29" t="s">
        <v>10</v>
      </c>
      <c r="CL199" s="29" t="s">
        <v>10</v>
      </c>
      <c r="CM199" s="29" t="s">
        <v>10</v>
      </c>
      <c r="CN199" s="29" t="s">
        <v>10</v>
      </c>
      <c r="CO199" s="29" t="s">
        <v>10</v>
      </c>
      <c r="CP199" s="29" t="s">
        <v>10</v>
      </c>
      <c r="CQ199" s="29" t="s">
        <v>10</v>
      </c>
      <c r="CR199" s="29" t="s">
        <v>10</v>
      </c>
      <c r="CS199" s="29" t="s">
        <v>10</v>
      </c>
      <c r="CT199" s="29" t="s">
        <v>10</v>
      </c>
      <c r="CU199" s="29" t="s">
        <v>10</v>
      </c>
      <c r="CV199" s="29" t="s">
        <v>10</v>
      </c>
      <c r="CW199" s="29" t="s">
        <v>10</v>
      </c>
      <c r="CX199" s="29" t="s">
        <v>10</v>
      </c>
      <c r="CY199" s="29" t="s">
        <v>10</v>
      </c>
      <c r="CZ199" s="29" t="s">
        <v>10</v>
      </c>
      <c r="DA199" s="29" t="s">
        <v>10</v>
      </c>
      <c r="DB199" s="29" t="s">
        <v>10</v>
      </c>
      <c r="DC199" s="29" t="s">
        <v>10</v>
      </c>
      <c r="DD199" s="29" t="s">
        <v>10</v>
      </c>
      <c r="DE199" s="29" t="s">
        <v>10</v>
      </c>
      <c r="DF199" s="29" t="s">
        <v>10</v>
      </c>
      <c r="DG199" s="29" t="s">
        <v>10</v>
      </c>
      <c r="DH199" s="29" t="s">
        <v>10</v>
      </c>
      <c r="DI199" s="29" t="s">
        <v>10</v>
      </c>
      <c r="DJ199" s="29" t="s">
        <v>10</v>
      </c>
      <c r="DK199" s="29" t="s">
        <v>10</v>
      </c>
      <c r="DL199" s="29" t="s">
        <v>10</v>
      </c>
      <c r="DM199" s="29" t="s">
        <v>10</v>
      </c>
      <c r="DN199" s="29" t="s">
        <v>10</v>
      </c>
      <c r="DO199" s="29" t="s">
        <v>10</v>
      </c>
      <c r="DP199" s="29" t="s">
        <v>10</v>
      </c>
      <c r="DQ199" s="29" t="s">
        <v>10</v>
      </c>
      <c r="DR199" s="29" t="s">
        <v>10</v>
      </c>
      <c r="DS199" s="29" t="s">
        <v>10</v>
      </c>
      <c r="DT199" s="29" t="s">
        <v>10</v>
      </c>
      <c r="DU199" s="29" t="s">
        <v>10</v>
      </c>
    </row>
    <row r="200" spans="2:125" x14ac:dyDescent="0.25">
      <c r="B200" s="29" t="s">
        <v>10</v>
      </c>
      <c r="C200" s="29" t="s">
        <v>10</v>
      </c>
      <c r="D200" s="29" t="s">
        <v>10</v>
      </c>
      <c r="E200" s="29" t="s">
        <v>10</v>
      </c>
      <c r="F200" s="29" t="s">
        <v>10</v>
      </c>
      <c r="G200" s="29" t="s">
        <v>10</v>
      </c>
      <c r="H200" s="29" t="s">
        <v>10</v>
      </c>
      <c r="I200" s="29" t="s">
        <v>10</v>
      </c>
      <c r="J200" s="29" t="s">
        <v>10</v>
      </c>
      <c r="K200" s="29" t="s">
        <v>10</v>
      </c>
      <c r="L200" s="29" t="s">
        <v>10</v>
      </c>
      <c r="M200" s="29" t="s">
        <v>10</v>
      </c>
      <c r="N200" s="29" t="s">
        <v>10</v>
      </c>
      <c r="O200" s="29" t="s">
        <v>10</v>
      </c>
      <c r="P200" s="29" t="s">
        <v>10</v>
      </c>
      <c r="Q200" s="29" t="s">
        <v>10</v>
      </c>
      <c r="R200" s="29" t="s">
        <v>10</v>
      </c>
      <c r="S200" s="29" t="s">
        <v>10</v>
      </c>
      <c r="T200" s="29" t="s">
        <v>10</v>
      </c>
      <c r="U200" s="29" t="s">
        <v>10</v>
      </c>
      <c r="V200" s="29" t="s">
        <v>10</v>
      </c>
      <c r="W200" s="29" t="s">
        <v>10</v>
      </c>
      <c r="X200" s="29" t="s">
        <v>10</v>
      </c>
      <c r="Y200" s="29" t="s">
        <v>10</v>
      </c>
      <c r="Z200" s="29" t="s">
        <v>10</v>
      </c>
      <c r="AA200" s="29" t="s">
        <v>10</v>
      </c>
      <c r="AB200" s="29" t="s">
        <v>10</v>
      </c>
      <c r="AC200" s="29" t="s">
        <v>10</v>
      </c>
      <c r="AD200" s="29" t="s">
        <v>10</v>
      </c>
      <c r="AE200" s="29" t="s">
        <v>10</v>
      </c>
      <c r="AF200" s="29" t="s">
        <v>10</v>
      </c>
      <c r="AG200" s="29" t="s">
        <v>10</v>
      </c>
      <c r="AH200" s="29" t="s">
        <v>10</v>
      </c>
      <c r="AI200" s="29" t="s">
        <v>10</v>
      </c>
      <c r="AJ200" s="29" t="s">
        <v>10</v>
      </c>
      <c r="AK200" s="29" t="s">
        <v>10</v>
      </c>
      <c r="AL200" s="29" t="s">
        <v>10</v>
      </c>
      <c r="AM200" s="29" t="s">
        <v>10</v>
      </c>
      <c r="AN200" s="29" t="s">
        <v>10</v>
      </c>
      <c r="AO200" s="29" t="s">
        <v>10</v>
      </c>
      <c r="AP200" s="29" t="s">
        <v>10</v>
      </c>
      <c r="AQ200" s="29" t="s">
        <v>10</v>
      </c>
      <c r="AR200" s="29" t="s">
        <v>10</v>
      </c>
      <c r="AS200" s="29" t="s">
        <v>10</v>
      </c>
      <c r="AT200" s="29" t="s">
        <v>10</v>
      </c>
      <c r="AU200" s="29" t="s">
        <v>10</v>
      </c>
      <c r="AV200" s="29" t="s">
        <v>10</v>
      </c>
      <c r="AW200" s="29" t="s">
        <v>10</v>
      </c>
      <c r="AX200" s="29" t="s">
        <v>10</v>
      </c>
      <c r="AY200" s="29" t="s">
        <v>10</v>
      </c>
      <c r="AZ200" s="29" t="s">
        <v>10</v>
      </c>
      <c r="BA200" s="29" t="s">
        <v>10</v>
      </c>
      <c r="BB200" s="29" t="s">
        <v>18</v>
      </c>
      <c r="BC200" s="29" t="s">
        <v>10</v>
      </c>
      <c r="BD200" s="29" t="s">
        <v>10</v>
      </c>
      <c r="BE200" s="29" t="s">
        <v>10</v>
      </c>
      <c r="BF200" s="29" t="s">
        <v>10</v>
      </c>
      <c r="BG200" s="29" t="s">
        <v>10</v>
      </c>
      <c r="BH200" s="29" t="s">
        <v>10</v>
      </c>
      <c r="BI200" s="29" t="s">
        <v>10</v>
      </c>
      <c r="BJ200" s="29" t="s">
        <v>10</v>
      </c>
      <c r="BK200" s="29" t="s">
        <v>10</v>
      </c>
      <c r="BL200" s="29" t="s">
        <v>10</v>
      </c>
      <c r="BM200" s="29" t="s">
        <v>10</v>
      </c>
      <c r="BN200" s="29" t="s">
        <v>10</v>
      </c>
      <c r="BO200" s="29" t="s">
        <v>10</v>
      </c>
      <c r="BP200" s="29" t="s">
        <v>10</v>
      </c>
      <c r="BQ200" s="29" t="s">
        <v>10</v>
      </c>
      <c r="BR200" s="29" t="s">
        <v>10</v>
      </c>
      <c r="BS200" s="29" t="s">
        <v>10</v>
      </c>
      <c r="BT200" s="29" t="s">
        <v>10</v>
      </c>
      <c r="BU200" s="29" t="s">
        <v>10</v>
      </c>
      <c r="BV200" s="29" t="s">
        <v>10</v>
      </c>
      <c r="BW200" s="29" t="s">
        <v>10</v>
      </c>
      <c r="BX200" s="29" t="s">
        <v>10</v>
      </c>
      <c r="BY200" s="29" t="s">
        <v>10</v>
      </c>
      <c r="BZ200" s="29" t="s">
        <v>10</v>
      </c>
      <c r="CA200" s="29" t="s">
        <v>10</v>
      </c>
      <c r="CB200" s="29" t="s">
        <v>10</v>
      </c>
      <c r="CC200" s="29" t="s">
        <v>10</v>
      </c>
      <c r="CD200" s="29" t="s">
        <v>10</v>
      </c>
      <c r="CE200" s="29" t="s">
        <v>10</v>
      </c>
      <c r="CF200" s="29" t="s">
        <v>10</v>
      </c>
      <c r="CG200" s="29" t="s">
        <v>10</v>
      </c>
      <c r="CH200" s="29" t="s">
        <v>10</v>
      </c>
      <c r="CI200" s="29" t="s">
        <v>10</v>
      </c>
      <c r="CJ200" s="29" t="s">
        <v>10</v>
      </c>
      <c r="CK200" s="29" t="s">
        <v>10</v>
      </c>
      <c r="CL200" s="29" t="s">
        <v>10</v>
      </c>
      <c r="CM200" s="29" t="s">
        <v>10</v>
      </c>
      <c r="CN200" s="29" t="s">
        <v>10</v>
      </c>
      <c r="CO200" s="29" t="s">
        <v>10</v>
      </c>
      <c r="CP200" s="29" t="s">
        <v>10</v>
      </c>
      <c r="CQ200" s="29" t="s">
        <v>10</v>
      </c>
      <c r="CR200" s="29" t="s">
        <v>10</v>
      </c>
      <c r="CS200" s="29" t="s">
        <v>10</v>
      </c>
      <c r="CT200" s="29" t="s">
        <v>10</v>
      </c>
      <c r="CU200" s="29" t="s">
        <v>10</v>
      </c>
      <c r="CV200" s="29" t="s">
        <v>10</v>
      </c>
      <c r="CW200" s="29" t="s">
        <v>10</v>
      </c>
      <c r="CX200" s="29" t="s">
        <v>10</v>
      </c>
      <c r="CY200" s="29" t="s">
        <v>10</v>
      </c>
      <c r="CZ200" s="29" t="s">
        <v>10</v>
      </c>
      <c r="DA200" s="29" t="s">
        <v>10</v>
      </c>
      <c r="DB200" s="29" t="s">
        <v>10</v>
      </c>
      <c r="DC200" s="29" t="s">
        <v>10</v>
      </c>
      <c r="DD200" s="29" t="s">
        <v>10</v>
      </c>
      <c r="DE200" s="29" t="s">
        <v>10</v>
      </c>
      <c r="DF200" s="29" t="s">
        <v>10</v>
      </c>
      <c r="DG200" s="29" t="s">
        <v>10</v>
      </c>
      <c r="DH200" s="29" t="s">
        <v>10</v>
      </c>
      <c r="DI200" s="29" t="s">
        <v>10</v>
      </c>
      <c r="DJ200" s="29" t="s">
        <v>10</v>
      </c>
      <c r="DK200" s="29" t="s">
        <v>10</v>
      </c>
      <c r="DL200" s="29" t="s">
        <v>10</v>
      </c>
      <c r="DM200" s="29" t="s">
        <v>10</v>
      </c>
      <c r="DN200" s="29" t="s">
        <v>10</v>
      </c>
      <c r="DO200" s="29" t="s">
        <v>10</v>
      </c>
      <c r="DP200" s="29" t="s">
        <v>10</v>
      </c>
      <c r="DQ200" s="29" t="s">
        <v>10</v>
      </c>
      <c r="DR200" s="29" t="s">
        <v>10</v>
      </c>
      <c r="DS200" s="29" t="s">
        <v>10</v>
      </c>
      <c r="DT200" s="29" t="s">
        <v>10</v>
      </c>
      <c r="DU200" s="29" t="s">
        <v>10</v>
      </c>
    </row>
    <row r="201" spans="2:125" x14ac:dyDescent="0.25">
      <c r="B201" s="29" t="s">
        <v>10</v>
      </c>
      <c r="C201" s="29" t="s">
        <v>10</v>
      </c>
      <c r="D201" s="29" t="s">
        <v>10</v>
      </c>
      <c r="E201" s="29" t="s">
        <v>10</v>
      </c>
      <c r="F201" s="29" t="s">
        <v>10</v>
      </c>
      <c r="G201" s="29" t="s">
        <v>10</v>
      </c>
      <c r="H201" s="29" t="s">
        <v>10</v>
      </c>
      <c r="I201" s="29" t="s">
        <v>10</v>
      </c>
      <c r="J201" s="29" t="s">
        <v>10</v>
      </c>
      <c r="K201" s="29" t="s">
        <v>10</v>
      </c>
      <c r="L201" s="29" t="s">
        <v>10</v>
      </c>
      <c r="M201" s="29" t="s">
        <v>10</v>
      </c>
      <c r="N201" s="29" t="s">
        <v>10</v>
      </c>
      <c r="O201" s="29" t="s">
        <v>10</v>
      </c>
      <c r="P201" s="29" t="s">
        <v>10</v>
      </c>
      <c r="Q201" s="29" t="s">
        <v>10</v>
      </c>
      <c r="R201" s="29" t="s">
        <v>10</v>
      </c>
      <c r="S201" s="29" t="s">
        <v>10</v>
      </c>
      <c r="T201" s="29" t="s">
        <v>10</v>
      </c>
      <c r="U201" s="29" t="s">
        <v>10</v>
      </c>
      <c r="V201" s="29" t="s">
        <v>10</v>
      </c>
      <c r="W201" s="29" t="s">
        <v>10</v>
      </c>
      <c r="X201" s="29" t="s">
        <v>10</v>
      </c>
      <c r="Y201" s="29" t="s">
        <v>10</v>
      </c>
      <c r="Z201" s="29" t="s">
        <v>10</v>
      </c>
      <c r="AA201" s="29" t="s">
        <v>10</v>
      </c>
      <c r="AB201" s="29" t="s">
        <v>10</v>
      </c>
      <c r="AC201" s="29" t="s">
        <v>10</v>
      </c>
      <c r="AD201" s="29" t="s">
        <v>10</v>
      </c>
      <c r="AE201" s="29" t="s">
        <v>10</v>
      </c>
      <c r="AF201" s="29" t="s">
        <v>10</v>
      </c>
      <c r="AG201" s="29" t="s">
        <v>10</v>
      </c>
      <c r="AH201" s="29" t="s">
        <v>10</v>
      </c>
      <c r="AI201" s="29" t="s">
        <v>10</v>
      </c>
      <c r="AJ201" s="29" t="s">
        <v>10</v>
      </c>
      <c r="AK201" s="29" t="s">
        <v>10</v>
      </c>
      <c r="AL201" s="29" t="s">
        <v>10</v>
      </c>
      <c r="AM201" s="29" t="s">
        <v>10</v>
      </c>
      <c r="AN201" s="29" t="s">
        <v>10</v>
      </c>
      <c r="AO201" s="29" t="s">
        <v>10</v>
      </c>
      <c r="AP201" s="29" t="s">
        <v>10</v>
      </c>
      <c r="AQ201" s="29" t="s">
        <v>10</v>
      </c>
      <c r="AR201" s="29" t="s">
        <v>10</v>
      </c>
      <c r="AS201" s="29" t="s">
        <v>10</v>
      </c>
      <c r="AT201" s="29" t="s">
        <v>10</v>
      </c>
      <c r="AU201" s="29" t="s">
        <v>10</v>
      </c>
      <c r="AV201" s="29" t="s">
        <v>10</v>
      </c>
      <c r="AW201" s="29" t="s">
        <v>10</v>
      </c>
      <c r="AX201" s="29" t="s">
        <v>10</v>
      </c>
      <c r="AY201" s="29" t="s">
        <v>10</v>
      </c>
      <c r="AZ201" s="29" t="s">
        <v>10</v>
      </c>
      <c r="BA201" s="29" t="s">
        <v>10</v>
      </c>
      <c r="BB201" s="29" t="s">
        <v>18</v>
      </c>
      <c r="BC201" s="29" t="s">
        <v>10</v>
      </c>
      <c r="BD201" s="29" t="s">
        <v>10</v>
      </c>
      <c r="BE201" s="29" t="s">
        <v>10</v>
      </c>
      <c r="BF201" s="29" t="s">
        <v>10</v>
      </c>
      <c r="BG201" s="29" t="s">
        <v>10</v>
      </c>
      <c r="BH201" s="29" t="s">
        <v>10</v>
      </c>
      <c r="BI201" s="29" t="s">
        <v>10</v>
      </c>
      <c r="BJ201" s="29" t="s">
        <v>10</v>
      </c>
      <c r="BK201" s="29" t="s">
        <v>10</v>
      </c>
      <c r="BL201" s="29" t="s">
        <v>10</v>
      </c>
      <c r="BM201" s="29" t="s">
        <v>10</v>
      </c>
      <c r="BN201" s="29" t="s">
        <v>10</v>
      </c>
      <c r="BO201" s="29" t="s">
        <v>10</v>
      </c>
      <c r="BP201" s="29" t="s">
        <v>10</v>
      </c>
      <c r="BQ201" s="29" t="s">
        <v>10</v>
      </c>
      <c r="BR201" s="29" t="s">
        <v>10</v>
      </c>
      <c r="BS201" s="29" t="s">
        <v>10</v>
      </c>
      <c r="BT201" s="29" t="s">
        <v>10</v>
      </c>
      <c r="BU201" s="29" t="s">
        <v>10</v>
      </c>
      <c r="BV201" s="29" t="s">
        <v>10</v>
      </c>
      <c r="BW201" s="29" t="s">
        <v>10</v>
      </c>
      <c r="BX201" s="29" t="s">
        <v>10</v>
      </c>
      <c r="BY201" s="29" t="s">
        <v>10</v>
      </c>
      <c r="BZ201" s="29" t="s">
        <v>10</v>
      </c>
      <c r="CA201" s="29" t="s">
        <v>10</v>
      </c>
      <c r="CB201" s="29" t="s">
        <v>10</v>
      </c>
      <c r="CC201" s="29" t="s">
        <v>10</v>
      </c>
      <c r="CD201" s="29" t="s">
        <v>10</v>
      </c>
      <c r="CE201" s="29" t="s">
        <v>10</v>
      </c>
      <c r="CF201" s="29" t="s">
        <v>10</v>
      </c>
      <c r="CG201" s="29" t="s">
        <v>10</v>
      </c>
      <c r="CH201" s="29" t="s">
        <v>10</v>
      </c>
      <c r="CI201" s="29" t="s">
        <v>10</v>
      </c>
      <c r="CJ201" s="29" t="s">
        <v>10</v>
      </c>
      <c r="CK201" s="29" t="s">
        <v>10</v>
      </c>
      <c r="CL201" s="29" t="s">
        <v>10</v>
      </c>
      <c r="CM201" s="29" t="s">
        <v>10</v>
      </c>
      <c r="CN201" s="29" t="s">
        <v>10</v>
      </c>
      <c r="CO201" s="29" t="s">
        <v>10</v>
      </c>
      <c r="CP201" s="29" t="s">
        <v>10</v>
      </c>
      <c r="CQ201" s="29" t="s">
        <v>10</v>
      </c>
      <c r="CR201" s="29" t="s">
        <v>10</v>
      </c>
      <c r="CS201" s="29" t="s">
        <v>10</v>
      </c>
      <c r="CT201" s="29" t="s">
        <v>10</v>
      </c>
      <c r="CU201" s="29" t="s">
        <v>10</v>
      </c>
      <c r="CV201" s="29" t="s">
        <v>10</v>
      </c>
      <c r="CW201" s="29" t="s">
        <v>10</v>
      </c>
      <c r="CX201" s="29" t="s">
        <v>10</v>
      </c>
      <c r="CY201" s="29" t="s">
        <v>10</v>
      </c>
      <c r="CZ201" s="29" t="s">
        <v>10</v>
      </c>
      <c r="DA201" s="29" t="s">
        <v>10</v>
      </c>
      <c r="DB201" s="29" t="s">
        <v>10</v>
      </c>
      <c r="DC201" s="29" t="s">
        <v>10</v>
      </c>
      <c r="DD201" s="29" t="s">
        <v>10</v>
      </c>
      <c r="DE201" s="29" t="s">
        <v>10</v>
      </c>
      <c r="DF201" s="29" t="s">
        <v>10</v>
      </c>
      <c r="DG201" s="29" t="s">
        <v>10</v>
      </c>
      <c r="DH201" s="29" t="s">
        <v>10</v>
      </c>
      <c r="DI201" s="29" t="s">
        <v>10</v>
      </c>
      <c r="DJ201" s="29" t="s">
        <v>10</v>
      </c>
      <c r="DK201" s="29" t="s">
        <v>10</v>
      </c>
      <c r="DL201" s="29" t="s">
        <v>10</v>
      </c>
      <c r="DM201" s="29" t="s">
        <v>10</v>
      </c>
      <c r="DN201" s="29" t="s">
        <v>10</v>
      </c>
      <c r="DO201" s="29" t="s">
        <v>10</v>
      </c>
      <c r="DP201" s="29" t="s">
        <v>10</v>
      </c>
      <c r="DQ201" s="29" t="s">
        <v>10</v>
      </c>
      <c r="DR201" s="29" t="s">
        <v>10</v>
      </c>
      <c r="DS201" s="29" t="s">
        <v>10</v>
      </c>
      <c r="DT201" s="29" t="s">
        <v>10</v>
      </c>
      <c r="DU201" s="29" t="s">
        <v>10</v>
      </c>
    </row>
    <row r="202" spans="2:125" x14ac:dyDescent="0.25">
      <c r="B202" s="29" t="s">
        <v>10</v>
      </c>
      <c r="C202" s="29" t="s">
        <v>10</v>
      </c>
      <c r="D202" s="29" t="s">
        <v>10</v>
      </c>
      <c r="E202" s="29" t="s">
        <v>10</v>
      </c>
      <c r="F202" s="29" t="s">
        <v>10</v>
      </c>
      <c r="G202" s="29" t="s">
        <v>10</v>
      </c>
      <c r="H202" s="29" t="s">
        <v>10</v>
      </c>
      <c r="I202" s="29" t="s">
        <v>10</v>
      </c>
      <c r="J202" s="29" t="s">
        <v>10</v>
      </c>
      <c r="K202" s="29" t="s">
        <v>10</v>
      </c>
      <c r="L202" s="29" t="s">
        <v>10</v>
      </c>
      <c r="M202" s="29" t="s">
        <v>10</v>
      </c>
      <c r="N202" s="29" t="s">
        <v>10</v>
      </c>
      <c r="O202" s="29" t="s">
        <v>10</v>
      </c>
      <c r="P202" s="29" t="s">
        <v>10</v>
      </c>
      <c r="Q202" s="29" t="s">
        <v>10</v>
      </c>
      <c r="R202" s="29" t="s">
        <v>10</v>
      </c>
      <c r="S202" s="29" t="s">
        <v>10</v>
      </c>
      <c r="T202" s="29" t="s">
        <v>10</v>
      </c>
      <c r="U202" s="29" t="s">
        <v>10</v>
      </c>
      <c r="V202" s="29" t="s">
        <v>10</v>
      </c>
      <c r="W202" s="29" t="s">
        <v>10</v>
      </c>
      <c r="X202" s="29" t="s">
        <v>10</v>
      </c>
      <c r="Y202" s="29" t="s">
        <v>10</v>
      </c>
      <c r="Z202" s="29" t="s">
        <v>10</v>
      </c>
      <c r="AA202" s="29" t="s">
        <v>10</v>
      </c>
      <c r="AB202" s="29" t="s">
        <v>10</v>
      </c>
      <c r="AC202" s="29" t="s">
        <v>10</v>
      </c>
      <c r="AD202" s="29" t="s">
        <v>10</v>
      </c>
      <c r="AE202" s="29" t="s">
        <v>10</v>
      </c>
      <c r="AF202" s="29" t="s">
        <v>10</v>
      </c>
      <c r="AG202" s="29" t="s">
        <v>10</v>
      </c>
      <c r="AH202" s="29" t="s">
        <v>10</v>
      </c>
      <c r="AI202" s="29" t="s">
        <v>10</v>
      </c>
      <c r="AJ202" s="29" t="s">
        <v>10</v>
      </c>
      <c r="AK202" s="29" t="s">
        <v>10</v>
      </c>
      <c r="AL202" s="29" t="s">
        <v>10</v>
      </c>
      <c r="AM202" s="29" t="s">
        <v>10</v>
      </c>
      <c r="AN202" s="29" t="s">
        <v>10</v>
      </c>
      <c r="AO202" s="29" t="s">
        <v>10</v>
      </c>
      <c r="AP202" s="29" t="s">
        <v>10</v>
      </c>
      <c r="AQ202" s="29" t="s">
        <v>10</v>
      </c>
      <c r="AR202" s="29" t="s">
        <v>10</v>
      </c>
      <c r="AS202" s="29" t="s">
        <v>10</v>
      </c>
      <c r="AT202" s="29" t="s">
        <v>10</v>
      </c>
      <c r="AU202" s="29" t="s">
        <v>10</v>
      </c>
      <c r="AV202" s="29" t="s">
        <v>10</v>
      </c>
      <c r="AW202" s="29" t="s">
        <v>10</v>
      </c>
      <c r="AX202" s="29" t="s">
        <v>10</v>
      </c>
      <c r="AY202" s="29" t="s">
        <v>10</v>
      </c>
      <c r="AZ202" s="29" t="s">
        <v>10</v>
      </c>
      <c r="BA202" s="29" t="s">
        <v>10</v>
      </c>
      <c r="BB202" s="29" t="s">
        <v>18</v>
      </c>
      <c r="BC202" s="29" t="s">
        <v>10</v>
      </c>
      <c r="BD202" s="29" t="s">
        <v>10</v>
      </c>
      <c r="BE202" s="29" t="s">
        <v>10</v>
      </c>
      <c r="BF202" s="29" t="s">
        <v>10</v>
      </c>
      <c r="BG202" s="29" t="s">
        <v>10</v>
      </c>
      <c r="BH202" s="29" t="s">
        <v>10</v>
      </c>
      <c r="BI202" s="29" t="s">
        <v>10</v>
      </c>
      <c r="BJ202" s="29" t="s">
        <v>10</v>
      </c>
      <c r="BK202" s="29" t="s">
        <v>10</v>
      </c>
      <c r="BL202" s="29" t="s">
        <v>10</v>
      </c>
      <c r="BM202" s="29" t="s">
        <v>10</v>
      </c>
      <c r="BN202" s="29" t="s">
        <v>10</v>
      </c>
      <c r="BO202" s="29" t="s">
        <v>10</v>
      </c>
      <c r="BP202" s="29" t="s">
        <v>10</v>
      </c>
      <c r="BQ202" s="29" t="s">
        <v>10</v>
      </c>
      <c r="BR202" s="29" t="s">
        <v>10</v>
      </c>
      <c r="BS202" s="29" t="s">
        <v>10</v>
      </c>
      <c r="BT202" s="29" t="s">
        <v>10</v>
      </c>
      <c r="BU202" s="29" t="s">
        <v>10</v>
      </c>
      <c r="BV202" s="29" t="s">
        <v>10</v>
      </c>
      <c r="BW202" s="29" t="s">
        <v>10</v>
      </c>
      <c r="BX202" s="29" t="s">
        <v>10</v>
      </c>
      <c r="BY202" s="29" t="s">
        <v>10</v>
      </c>
      <c r="BZ202" s="29" t="s">
        <v>10</v>
      </c>
      <c r="CA202" s="29" t="s">
        <v>10</v>
      </c>
      <c r="CB202" s="29" t="s">
        <v>10</v>
      </c>
      <c r="CC202" s="29" t="s">
        <v>10</v>
      </c>
      <c r="CD202" s="29" t="s">
        <v>10</v>
      </c>
      <c r="CE202" s="29" t="s">
        <v>10</v>
      </c>
      <c r="CF202" s="29" t="s">
        <v>10</v>
      </c>
      <c r="CG202" s="29" t="s">
        <v>10</v>
      </c>
      <c r="CH202" s="29" t="s">
        <v>10</v>
      </c>
      <c r="CI202" s="29" t="s">
        <v>10</v>
      </c>
      <c r="CJ202" s="29" t="s">
        <v>10</v>
      </c>
      <c r="CK202" s="29" t="s">
        <v>10</v>
      </c>
      <c r="CL202" s="29" t="s">
        <v>10</v>
      </c>
      <c r="CM202" s="29" t="s">
        <v>10</v>
      </c>
      <c r="CN202" s="29" t="s">
        <v>10</v>
      </c>
      <c r="CO202" s="29" t="s">
        <v>10</v>
      </c>
      <c r="CP202" s="29" t="s">
        <v>10</v>
      </c>
      <c r="CQ202" s="29" t="s">
        <v>10</v>
      </c>
      <c r="CR202" s="29" t="s">
        <v>10</v>
      </c>
      <c r="CS202" s="29" t="s">
        <v>10</v>
      </c>
      <c r="CT202" s="29" t="s">
        <v>10</v>
      </c>
      <c r="CU202" s="29" t="s">
        <v>10</v>
      </c>
      <c r="CV202" s="29" t="s">
        <v>10</v>
      </c>
      <c r="CW202" s="29" t="s">
        <v>10</v>
      </c>
      <c r="CX202" s="29" t="s">
        <v>10</v>
      </c>
      <c r="CY202" s="29" t="s">
        <v>10</v>
      </c>
      <c r="CZ202" s="29" t="s">
        <v>10</v>
      </c>
      <c r="DA202" s="29" t="s">
        <v>10</v>
      </c>
      <c r="DB202" s="29" t="s">
        <v>10</v>
      </c>
      <c r="DC202" s="29" t="s">
        <v>10</v>
      </c>
      <c r="DD202" s="29" t="s">
        <v>10</v>
      </c>
      <c r="DE202" s="29" t="s">
        <v>10</v>
      </c>
      <c r="DF202" s="29" t="s">
        <v>10</v>
      </c>
      <c r="DG202" s="29" t="s">
        <v>10</v>
      </c>
      <c r="DH202" s="29" t="s">
        <v>10</v>
      </c>
      <c r="DI202" s="29" t="s">
        <v>10</v>
      </c>
      <c r="DJ202" s="29" t="s">
        <v>10</v>
      </c>
      <c r="DK202" s="29" t="s">
        <v>10</v>
      </c>
      <c r="DL202" s="29" t="s">
        <v>10</v>
      </c>
      <c r="DM202" s="29" t="s">
        <v>10</v>
      </c>
      <c r="DN202" s="29" t="s">
        <v>10</v>
      </c>
      <c r="DO202" s="29" t="s">
        <v>10</v>
      </c>
      <c r="DP202" s="29" t="s">
        <v>10</v>
      </c>
      <c r="DQ202" s="29" t="s">
        <v>10</v>
      </c>
      <c r="DR202" s="29" t="s">
        <v>10</v>
      </c>
      <c r="DS202" s="29" t="s">
        <v>10</v>
      </c>
      <c r="DT202" s="29" t="s">
        <v>10</v>
      </c>
      <c r="DU202" s="29" t="s">
        <v>10</v>
      </c>
    </row>
    <row r="203" spans="2:125" x14ac:dyDescent="0.25">
      <c r="B203" s="29" t="s">
        <v>10</v>
      </c>
      <c r="C203" s="29" t="s">
        <v>10</v>
      </c>
      <c r="D203" s="29" t="s">
        <v>10</v>
      </c>
      <c r="E203" s="29" t="s">
        <v>10</v>
      </c>
      <c r="F203" s="29" t="s">
        <v>10</v>
      </c>
      <c r="G203" s="29" t="s">
        <v>10</v>
      </c>
      <c r="H203" s="29" t="s">
        <v>10</v>
      </c>
      <c r="I203" s="29" t="s">
        <v>10</v>
      </c>
      <c r="J203" s="29" t="s">
        <v>10</v>
      </c>
      <c r="K203" s="29" t="s">
        <v>10</v>
      </c>
      <c r="L203" s="29" t="s">
        <v>10</v>
      </c>
      <c r="M203" s="29" t="s">
        <v>10</v>
      </c>
      <c r="N203" s="29" t="s">
        <v>10</v>
      </c>
      <c r="O203" s="29" t="s">
        <v>10</v>
      </c>
      <c r="P203" s="29" t="s">
        <v>10</v>
      </c>
      <c r="Q203" s="29" t="s">
        <v>10</v>
      </c>
      <c r="R203" s="29" t="s">
        <v>10</v>
      </c>
      <c r="S203" s="29" t="s">
        <v>10</v>
      </c>
      <c r="T203" s="29" t="s">
        <v>10</v>
      </c>
      <c r="U203" s="29" t="s">
        <v>10</v>
      </c>
      <c r="V203" s="29" t="s">
        <v>10</v>
      </c>
      <c r="W203" s="29" t="s">
        <v>10</v>
      </c>
      <c r="X203" s="29" t="s">
        <v>10</v>
      </c>
      <c r="Y203" s="29" t="s">
        <v>10</v>
      </c>
      <c r="Z203" s="29" t="s">
        <v>10</v>
      </c>
      <c r="AA203" s="29" t="s">
        <v>10</v>
      </c>
      <c r="AB203" s="29" t="s">
        <v>10</v>
      </c>
      <c r="AC203" s="29" t="s">
        <v>10</v>
      </c>
      <c r="AD203" s="29" t="s">
        <v>10</v>
      </c>
      <c r="AE203" s="29" t="s">
        <v>10</v>
      </c>
      <c r="AF203" s="29" t="s">
        <v>10</v>
      </c>
      <c r="AG203" s="29" t="s">
        <v>10</v>
      </c>
      <c r="AH203" s="29" t="s">
        <v>10</v>
      </c>
      <c r="AI203" s="29" t="s">
        <v>10</v>
      </c>
      <c r="AJ203" s="29" t="s">
        <v>10</v>
      </c>
      <c r="AK203" s="29" t="s">
        <v>10</v>
      </c>
      <c r="AL203" s="29" t="s">
        <v>10</v>
      </c>
      <c r="AM203" s="29" t="s">
        <v>10</v>
      </c>
      <c r="AN203" s="29" t="s">
        <v>10</v>
      </c>
      <c r="AO203" s="29" t="s">
        <v>10</v>
      </c>
      <c r="AP203" s="29" t="s">
        <v>10</v>
      </c>
      <c r="AQ203" s="29" t="s">
        <v>10</v>
      </c>
      <c r="AR203" s="29" t="s">
        <v>10</v>
      </c>
      <c r="AS203" s="29" t="s">
        <v>10</v>
      </c>
      <c r="AT203" s="29" t="s">
        <v>10</v>
      </c>
      <c r="AU203" s="29" t="s">
        <v>10</v>
      </c>
      <c r="AV203" s="29" t="s">
        <v>10</v>
      </c>
      <c r="AW203" s="29" t="s">
        <v>10</v>
      </c>
      <c r="AX203" s="29" t="s">
        <v>10</v>
      </c>
      <c r="AY203" s="29" t="s">
        <v>10</v>
      </c>
      <c r="AZ203" s="29" t="s">
        <v>10</v>
      </c>
      <c r="BA203" s="29" t="s">
        <v>10</v>
      </c>
      <c r="BB203" s="29" t="s">
        <v>18</v>
      </c>
      <c r="BC203" s="29" t="s">
        <v>10</v>
      </c>
      <c r="BD203" s="29" t="s">
        <v>10</v>
      </c>
      <c r="BE203" s="29" t="s">
        <v>10</v>
      </c>
      <c r="BF203" s="29" t="s">
        <v>10</v>
      </c>
      <c r="BG203" s="29" t="s">
        <v>10</v>
      </c>
      <c r="BH203" s="29" t="s">
        <v>10</v>
      </c>
      <c r="BI203" s="29" t="s">
        <v>10</v>
      </c>
      <c r="BJ203" s="29" t="s">
        <v>10</v>
      </c>
      <c r="BK203" s="29" t="s">
        <v>10</v>
      </c>
      <c r="BL203" s="29" t="s">
        <v>10</v>
      </c>
      <c r="BM203" s="29" t="s">
        <v>10</v>
      </c>
      <c r="BN203" s="29" t="s">
        <v>10</v>
      </c>
      <c r="BO203" s="29" t="s">
        <v>10</v>
      </c>
      <c r="BP203" s="29" t="s">
        <v>10</v>
      </c>
      <c r="BQ203" s="29" t="s">
        <v>10</v>
      </c>
      <c r="BR203" s="29" t="s">
        <v>10</v>
      </c>
      <c r="BS203" s="29" t="s">
        <v>10</v>
      </c>
      <c r="BT203" s="29" t="s">
        <v>10</v>
      </c>
      <c r="BU203" s="29" t="s">
        <v>10</v>
      </c>
      <c r="BV203" s="29" t="s">
        <v>10</v>
      </c>
      <c r="BW203" s="29" t="s">
        <v>10</v>
      </c>
      <c r="BX203" s="29" t="s">
        <v>10</v>
      </c>
      <c r="BY203" s="29" t="s">
        <v>10</v>
      </c>
      <c r="BZ203" s="29" t="s">
        <v>10</v>
      </c>
      <c r="CA203" s="29" t="s">
        <v>10</v>
      </c>
      <c r="CB203" s="29" t="s">
        <v>10</v>
      </c>
      <c r="CC203" s="29" t="s">
        <v>10</v>
      </c>
      <c r="CD203" s="29" t="s">
        <v>10</v>
      </c>
      <c r="CE203" s="29" t="s">
        <v>10</v>
      </c>
      <c r="CF203" s="29" t="s">
        <v>10</v>
      </c>
      <c r="CG203" s="29" t="s">
        <v>10</v>
      </c>
      <c r="CH203" s="29" t="s">
        <v>10</v>
      </c>
      <c r="CI203" s="29" t="s">
        <v>10</v>
      </c>
      <c r="CJ203" s="29" t="s">
        <v>10</v>
      </c>
      <c r="CK203" s="29" t="s">
        <v>10</v>
      </c>
      <c r="CL203" s="29" t="s">
        <v>10</v>
      </c>
      <c r="CM203" s="29" t="s">
        <v>10</v>
      </c>
      <c r="CN203" s="29" t="s">
        <v>10</v>
      </c>
      <c r="CO203" s="29" t="s">
        <v>10</v>
      </c>
      <c r="CP203" s="29" t="s">
        <v>10</v>
      </c>
      <c r="CQ203" s="29" t="s">
        <v>10</v>
      </c>
      <c r="CR203" s="29" t="s">
        <v>10</v>
      </c>
      <c r="CS203" s="29" t="s">
        <v>10</v>
      </c>
      <c r="CT203" s="29" t="s">
        <v>10</v>
      </c>
      <c r="CU203" s="29" t="s">
        <v>10</v>
      </c>
      <c r="CV203" s="29" t="s">
        <v>10</v>
      </c>
      <c r="CW203" s="29" t="s">
        <v>10</v>
      </c>
      <c r="CX203" s="29" t="s">
        <v>10</v>
      </c>
      <c r="CY203" s="29" t="s">
        <v>10</v>
      </c>
      <c r="CZ203" s="29" t="s">
        <v>10</v>
      </c>
      <c r="DA203" s="29" t="s">
        <v>10</v>
      </c>
      <c r="DB203" s="29" t="s">
        <v>10</v>
      </c>
      <c r="DC203" s="29" t="s">
        <v>10</v>
      </c>
      <c r="DD203" s="29" t="s">
        <v>10</v>
      </c>
      <c r="DE203" s="29" t="s">
        <v>10</v>
      </c>
      <c r="DF203" s="29" t="s">
        <v>10</v>
      </c>
      <c r="DG203" s="29" t="s">
        <v>10</v>
      </c>
      <c r="DH203" s="29" t="s">
        <v>10</v>
      </c>
      <c r="DI203" s="29" t="s">
        <v>10</v>
      </c>
      <c r="DJ203" s="29" t="s">
        <v>10</v>
      </c>
      <c r="DK203" s="29" t="s">
        <v>10</v>
      </c>
      <c r="DL203" s="29" t="s">
        <v>10</v>
      </c>
      <c r="DM203" s="29" t="s">
        <v>10</v>
      </c>
      <c r="DN203" s="29" t="s">
        <v>10</v>
      </c>
      <c r="DO203" s="29" t="s">
        <v>10</v>
      </c>
      <c r="DP203" s="29" t="s">
        <v>10</v>
      </c>
      <c r="DQ203" s="29" t="s">
        <v>10</v>
      </c>
      <c r="DR203" s="29" t="s">
        <v>10</v>
      </c>
      <c r="DS203" s="29" t="s">
        <v>10</v>
      </c>
      <c r="DT203" s="29" t="s">
        <v>10</v>
      </c>
      <c r="DU203" s="29" t="s">
        <v>10</v>
      </c>
    </row>
    <row r="204" spans="2:125" x14ac:dyDescent="0.25">
      <c r="B204" s="29" t="s">
        <v>10</v>
      </c>
      <c r="C204" s="29" t="s">
        <v>10</v>
      </c>
      <c r="D204" s="29" t="s">
        <v>10</v>
      </c>
      <c r="E204" s="29" t="s">
        <v>10</v>
      </c>
      <c r="F204" s="29" t="s">
        <v>10</v>
      </c>
      <c r="G204" s="29" t="s">
        <v>10</v>
      </c>
      <c r="H204" s="29" t="s">
        <v>10</v>
      </c>
      <c r="I204" s="29" t="s">
        <v>10</v>
      </c>
      <c r="J204" s="29" t="s">
        <v>10</v>
      </c>
      <c r="K204" s="29" t="s">
        <v>10</v>
      </c>
      <c r="L204" s="29" t="s">
        <v>10</v>
      </c>
      <c r="M204" s="29" t="s">
        <v>10</v>
      </c>
      <c r="N204" s="29" t="s">
        <v>10</v>
      </c>
      <c r="O204" s="29" t="s">
        <v>10</v>
      </c>
      <c r="P204" s="29" t="s">
        <v>10</v>
      </c>
      <c r="Q204" s="29" t="s">
        <v>10</v>
      </c>
      <c r="R204" s="29" t="s">
        <v>10</v>
      </c>
      <c r="S204" s="29" t="s">
        <v>10</v>
      </c>
      <c r="T204" s="29" t="s">
        <v>10</v>
      </c>
      <c r="U204" s="29" t="s">
        <v>10</v>
      </c>
      <c r="V204" s="29" t="s">
        <v>10</v>
      </c>
      <c r="W204" s="29" t="s">
        <v>10</v>
      </c>
      <c r="X204" s="29" t="s">
        <v>10</v>
      </c>
      <c r="Y204" s="29" t="s">
        <v>10</v>
      </c>
      <c r="Z204" s="29" t="s">
        <v>10</v>
      </c>
      <c r="AA204" s="29" t="s">
        <v>10</v>
      </c>
      <c r="AB204" s="29" t="s">
        <v>10</v>
      </c>
      <c r="AC204" s="29" t="s">
        <v>10</v>
      </c>
      <c r="AD204" s="29" t="s">
        <v>10</v>
      </c>
      <c r="AE204" s="29" t="s">
        <v>10</v>
      </c>
      <c r="AF204" s="29" t="s">
        <v>10</v>
      </c>
      <c r="AG204" s="29" t="s">
        <v>10</v>
      </c>
      <c r="AH204" s="29" t="s">
        <v>10</v>
      </c>
      <c r="AI204" s="29" t="s">
        <v>10</v>
      </c>
      <c r="AJ204" s="29" t="s">
        <v>10</v>
      </c>
      <c r="AK204" s="29" t="s">
        <v>10</v>
      </c>
      <c r="AL204" s="29" t="s">
        <v>10</v>
      </c>
      <c r="AM204" s="29" t="s">
        <v>10</v>
      </c>
      <c r="AN204" s="29" t="s">
        <v>10</v>
      </c>
      <c r="AO204" s="29" t="s">
        <v>10</v>
      </c>
      <c r="AP204" s="29" t="s">
        <v>10</v>
      </c>
      <c r="AQ204" s="29" t="s">
        <v>10</v>
      </c>
      <c r="AR204" s="29" t="s">
        <v>10</v>
      </c>
      <c r="AS204" s="29" t="s">
        <v>10</v>
      </c>
      <c r="AT204" s="29" t="s">
        <v>10</v>
      </c>
      <c r="AU204" s="29" t="s">
        <v>10</v>
      </c>
      <c r="AV204" s="29" t="s">
        <v>10</v>
      </c>
      <c r="AW204" s="29" t="s">
        <v>10</v>
      </c>
      <c r="AX204" s="29" t="s">
        <v>10</v>
      </c>
      <c r="AY204" s="29" t="s">
        <v>10</v>
      </c>
      <c r="AZ204" s="29" t="s">
        <v>10</v>
      </c>
      <c r="BA204" s="29" t="s">
        <v>10</v>
      </c>
      <c r="BB204" s="29" t="s">
        <v>18</v>
      </c>
      <c r="BC204" s="29" t="s">
        <v>10</v>
      </c>
      <c r="BD204" s="29" t="s">
        <v>10</v>
      </c>
      <c r="BE204" s="29" t="s">
        <v>10</v>
      </c>
      <c r="BF204" s="29" t="s">
        <v>10</v>
      </c>
      <c r="BG204" s="29" t="s">
        <v>10</v>
      </c>
      <c r="BH204" s="29" t="s">
        <v>10</v>
      </c>
      <c r="BI204" s="29" t="s">
        <v>10</v>
      </c>
      <c r="BJ204" s="29" t="s">
        <v>10</v>
      </c>
      <c r="BK204" s="29" t="s">
        <v>10</v>
      </c>
      <c r="BL204" s="29" t="s">
        <v>10</v>
      </c>
      <c r="BM204" s="29" t="s">
        <v>10</v>
      </c>
      <c r="BN204" s="29" t="s">
        <v>10</v>
      </c>
      <c r="BO204" s="29" t="s">
        <v>10</v>
      </c>
      <c r="BP204" s="29" t="s">
        <v>10</v>
      </c>
      <c r="BQ204" s="29" t="s">
        <v>10</v>
      </c>
      <c r="BR204" s="29" t="s">
        <v>10</v>
      </c>
      <c r="BS204" s="29" t="s">
        <v>10</v>
      </c>
      <c r="BT204" s="29" t="s">
        <v>10</v>
      </c>
      <c r="BU204" s="29" t="s">
        <v>10</v>
      </c>
      <c r="BV204" s="29" t="s">
        <v>10</v>
      </c>
      <c r="BW204" s="29" t="s">
        <v>10</v>
      </c>
      <c r="BX204" s="29" t="s">
        <v>10</v>
      </c>
      <c r="BY204" s="29" t="s">
        <v>10</v>
      </c>
      <c r="BZ204" s="29" t="s">
        <v>10</v>
      </c>
      <c r="CA204" s="29" t="s">
        <v>10</v>
      </c>
      <c r="CB204" s="29" t="s">
        <v>10</v>
      </c>
      <c r="CC204" s="29" t="s">
        <v>10</v>
      </c>
      <c r="CD204" s="29" t="s">
        <v>10</v>
      </c>
      <c r="CE204" s="29" t="s">
        <v>10</v>
      </c>
      <c r="CF204" s="29" t="s">
        <v>10</v>
      </c>
      <c r="CG204" s="29" t="s">
        <v>10</v>
      </c>
      <c r="CH204" s="29" t="s">
        <v>10</v>
      </c>
      <c r="CI204" s="29" t="s">
        <v>10</v>
      </c>
      <c r="CJ204" s="29" t="s">
        <v>10</v>
      </c>
      <c r="CK204" s="29" t="s">
        <v>10</v>
      </c>
      <c r="CL204" s="29" t="s">
        <v>10</v>
      </c>
      <c r="CM204" s="29" t="s">
        <v>10</v>
      </c>
      <c r="CN204" s="29" t="s">
        <v>10</v>
      </c>
      <c r="CO204" s="29" t="s">
        <v>10</v>
      </c>
      <c r="CP204" s="29" t="s">
        <v>10</v>
      </c>
      <c r="CQ204" s="29" t="s">
        <v>10</v>
      </c>
      <c r="CR204" s="29" t="s">
        <v>10</v>
      </c>
      <c r="CS204" s="29" t="s">
        <v>10</v>
      </c>
      <c r="CT204" s="29" t="s">
        <v>10</v>
      </c>
      <c r="CU204" s="29" t="s">
        <v>10</v>
      </c>
      <c r="CV204" s="29" t="s">
        <v>10</v>
      </c>
      <c r="CW204" s="29" t="s">
        <v>10</v>
      </c>
      <c r="CX204" s="29" t="s">
        <v>10</v>
      </c>
      <c r="CY204" s="29" t="s">
        <v>10</v>
      </c>
      <c r="CZ204" s="29" t="s">
        <v>10</v>
      </c>
      <c r="DA204" s="29" t="s">
        <v>10</v>
      </c>
      <c r="DB204" s="29" t="s">
        <v>10</v>
      </c>
      <c r="DC204" s="29" t="s">
        <v>10</v>
      </c>
      <c r="DD204" s="29" t="s">
        <v>10</v>
      </c>
      <c r="DE204" s="29" t="s">
        <v>10</v>
      </c>
      <c r="DF204" s="29" t="s">
        <v>10</v>
      </c>
      <c r="DG204" s="29" t="s">
        <v>10</v>
      </c>
      <c r="DH204" s="29" t="s">
        <v>10</v>
      </c>
      <c r="DI204" s="29" t="s">
        <v>10</v>
      </c>
      <c r="DJ204" s="29" t="s">
        <v>10</v>
      </c>
      <c r="DK204" s="29" t="s">
        <v>10</v>
      </c>
      <c r="DL204" s="29" t="s">
        <v>10</v>
      </c>
      <c r="DM204" s="29" t="s">
        <v>10</v>
      </c>
      <c r="DN204" s="29" t="s">
        <v>10</v>
      </c>
      <c r="DO204" s="29" t="s">
        <v>10</v>
      </c>
      <c r="DP204" s="29" t="s">
        <v>10</v>
      </c>
      <c r="DQ204" s="29" t="s">
        <v>10</v>
      </c>
      <c r="DR204" s="29" t="s">
        <v>10</v>
      </c>
      <c r="DS204" s="29" t="s">
        <v>10</v>
      </c>
      <c r="DT204" s="29" t="s">
        <v>10</v>
      </c>
      <c r="DU204" s="29" t="s">
        <v>10</v>
      </c>
    </row>
    <row r="205" spans="2:125" x14ac:dyDescent="0.25">
      <c r="B205" s="29" t="s">
        <v>10</v>
      </c>
      <c r="C205" s="29" t="s">
        <v>10</v>
      </c>
      <c r="D205" s="29" t="s">
        <v>10</v>
      </c>
      <c r="E205" s="29" t="s">
        <v>10</v>
      </c>
      <c r="F205" s="29" t="s">
        <v>10</v>
      </c>
      <c r="G205" s="29" t="s">
        <v>10</v>
      </c>
      <c r="H205" s="29" t="s">
        <v>10</v>
      </c>
      <c r="I205" s="29" t="s">
        <v>10</v>
      </c>
      <c r="J205" s="29" t="s">
        <v>10</v>
      </c>
      <c r="K205" s="29" t="s">
        <v>10</v>
      </c>
      <c r="L205" s="29" t="s">
        <v>10</v>
      </c>
      <c r="M205" s="29" t="s">
        <v>10</v>
      </c>
      <c r="N205" s="29" t="s">
        <v>10</v>
      </c>
      <c r="O205" s="29" t="s">
        <v>10</v>
      </c>
      <c r="P205" s="29" t="s">
        <v>10</v>
      </c>
      <c r="Q205" s="29" t="s">
        <v>10</v>
      </c>
      <c r="R205" s="29" t="s">
        <v>10</v>
      </c>
      <c r="S205" s="29" t="s">
        <v>10</v>
      </c>
      <c r="T205" s="29" t="s">
        <v>10</v>
      </c>
      <c r="U205" s="29" t="s">
        <v>10</v>
      </c>
      <c r="V205" s="29" t="s">
        <v>10</v>
      </c>
      <c r="W205" s="29" t="s">
        <v>10</v>
      </c>
      <c r="X205" s="29" t="s">
        <v>10</v>
      </c>
      <c r="Y205" s="29" t="s">
        <v>10</v>
      </c>
      <c r="Z205" s="29" t="s">
        <v>10</v>
      </c>
      <c r="AA205" s="29" t="s">
        <v>10</v>
      </c>
      <c r="AB205" s="29" t="s">
        <v>10</v>
      </c>
      <c r="AC205" s="29" t="s">
        <v>10</v>
      </c>
      <c r="AD205" s="29" t="s">
        <v>10</v>
      </c>
      <c r="AE205" s="29" t="s">
        <v>10</v>
      </c>
      <c r="AF205" s="29" t="s">
        <v>10</v>
      </c>
      <c r="AG205" s="29" t="s">
        <v>10</v>
      </c>
      <c r="AH205" s="29" t="s">
        <v>10</v>
      </c>
      <c r="AI205" s="29" t="s">
        <v>10</v>
      </c>
      <c r="AJ205" s="29" t="s">
        <v>10</v>
      </c>
      <c r="AK205" s="29" t="s">
        <v>10</v>
      </c>
      <c r="AL205" s="29" t="s">
        <v>10</v>
      </c>
      <c r="AM205" s="29" t="s">
        <v>10</v>
      </c>
      <c r="AN205" s="29" t="s">
        <v>10</v>
      </c>
      <c r="AO205" s="29" t="s">
        <v>10</v>
      </c>
      <c r="AP205" s="29" t="s">
        <v>10</v>
      </c>
      <c r="AQ205" s="29" t="s">
        <v>10</v>
      </c>
      <c r="AR205" s="29" t="s">
        <v>10</v>
      </c>
      <c r="AS205" s="29" t="s">
        <v>10</v>
      </c>
      <c r="AT205" s="29" t="s">
        <v>10</v>
      </c>
      <c r="AU205" s="29" t="s">
        <v>10</v>
      </c>
      <c r="AV205" s="29" t="s">
        <v>10</v>
      </c>
      <c r="AW205" s="29" t="s">
        <v>10</v>
      </c>
      <c r="AX205" s="29" t="s">
        <v>10</v>
      </c>
      <c r="AY205" s="29" t="s">
        <v>10</v>
      </c>
      <c r="AZ205" s="29" t="s">
        <v>10</v>
      </c>
      <c r="BA205" s="29" t="s">
        <v>10</v>
      </c>
      <c r="BB205" s="29" t="s">
        <v>18</v>
      </c>
      <c r="BC205" s="29" t="s">
        <v>10</v>
      </c>
      <c r="BD205" s="29" t="s">
        <v>10</v>
      </c>
      <c r="BE205" s="29" t="s">
        <v>10</v>
      </c>
      <c r="BF205" s="29" t="s">
        <v>10</v>
      </c>
      <c r="BG205" s="29" t="s">
        <v>10</v>
      </c>
      <c r="BH205" s="29" t="s">
        <v>10</v>
      </c>
      <c r="BI205" s="29" t="s">
        <v>10</v>
      </c>
      <c r="BJ205" s="29" t="s">
        <v>10</v>
      </c>
      <c r="BK205" s="29" t="s">
        <v>10</v>
      </c>
      <c r="BL205" s="29" t="s">
        <v>10</v>
      </c>
      <c r="BM205" s="29" t="s">
        <v>10</v>
      </c>
      <c r="BN205" s="29" t="s">
        <v>10</v>
      </c>
      <c r="BO205" s="29" t="s">
        <v>10</v>
      </c>
      <c r="BP205" s="29" t="s">
        <v>10</v>
      </c>
      <c r="BQ205" s="29" t="s">
        <v>10</v>
      </c>
      <c r="BR205" s="29" t="s">
        <v>10</v>
      </c>
      <c r="BS205" s="29" t="s">
        <v>10</v>
      </c>
      <c r="BT205" s="29" t="s">
        <v>10</v>
      </c>
      <c r="BU205" s="29" t="s">
        <v>10</v>
      </c>
      <c r="BV205" s="29" t="s">
        <v>10</v>
      </c>
      <c r="BW205" s="29" t="s">
        <v>10</v>
      </c>
      <c r="BX205" s="29" t="s">
        <v>10</v>
      </c>
      <c r="BY205" s="29" t="s">
        <v>10</v>
      </c>
      <c r="BZ205" s="29" t="s">
        <v>10</v>
      </c>
      <c r="CA205" s="29" t="s">
        <v>10</v>
      </c>
      <c r="CB205" s="29" t="s">
        <v>10</v>
      </c>
      <c r="CC205" s="29" t="s">
        <v>10</v>
      </c>
      <c r="CD205" s="29" t="s">
        <v>10</v>
      </c>
      <c r="CE205" s="29" t="s">
        <v>10</v>
      </c>
      <c r="CF205" s="29" t="s">
        <v>10</v>
      </c>
      <c r="CG205" s="29" t="s">
        <v>10</v>
      </c>
      <c r="CH205" s="29" t="s">
        <v>10</v>
      </c>
      <c r="CI205" s="29" t="s">
        <v>10</v>
      </c>
      <c r="CJ205" s="29" t="s">
        <v>10</v>
      </c>
      <c r="CK205" s="29" t="s">
        <v>10</v>
      </c>
      <c r="CL205" s="29" t="s">
        <v>10</v>
      </c>
      <c r="CM205" s="29" t="s">
        <v>10</v>
      </c>
      <c r="CN205" s="29" t="s">
        <v>10</v>
      </c>
      <c r="CO205" s="29" t="s">
        <v>10</v>
      </c>
      <c r="CP205" s="29" t="s">
        <v>10</v>
      </c>
      <c r="CQ205" s="29" t="s">
        <v>10</v>
      </c>
      <c r="CR205" s="29" t="s">
        <v>10</v>
      </c>
      <c r="CS205" s="29" t="s">
        <v>10</v>
      </c>
      <c r="CT205" s="29" t="s">
        <v>10</v>
      </c>
      <c r="CU205" s="29" t="s">
        <v>10</v>
      </c>
      <c r="CV205" s="29" t="s">
        <v>10</v>
      </c>
      <c r="CW205" s="29" t="s">
        <v>10</v>
      </c>
      <c r="CX205" s="29" t="s">
        <v>10</v>
      </c>
      <c r="CY205" s="29" t="s">
        <v>10</v>
      </c>
      <c r="CZ205" s="29" t="s">
        <v>10</v>
      </c>
      <c r="DA205" s="29" t="s">
        <v>10</v>
      </c>
      <c r="DB205" s="29" t="s">
        <v>10</v>
      </c>
      <c r="DC205" s="29" t="s">
        <v>10</v>
      </c>
      <c r="DD205" s="29" t="s">
        <v>10</v>
      </c>
      <c r="DE205" s="29" t="s">
        <v>10</v>
      </c>
      <c r="DF205" s="29" t="s">
        <v>10</v>
      </c>
      <c r="DG205" s="29" t="s">
        <v>10</v>
      </c>
      <c r="DH205" s="29" t="s">
        <v>10</v>
      </c>
      <c r="DI205" s="29" t="s">
        <v>10</v>
      </c>
      <c r="DJ205" s="29" t="s">
        <v>10</v>
      </c>
      <c r="DK205" s="29" t="s">
        <v>10</v>
      </c>
      <c r="DL205" s="29" t="s">
        <v>10</v>
      </c>
      <c r="DM205" s="29" t="s">
        <v>10</v>
      </c>
      <c r="DN205" s="29" t="s">
        <v>10</v>
      </c>
      <c r="DO205" s="29" t="s">
        <v>10</v>
      </c>
      <c r="DP205" s="29" t="s">
        <v>10</v>
      </c>
      <c r="DQ205" s="29" t="s">
        <v>10</v>
      </c>
      <c r="DR205" s="29" t="s">
        <v>10</v>
      </c>
      <c r="DS205" s="29" t="s">
        <v>10</v>
      </c>
      <c r="DT205" s="29" t="s">
        <v>10</v>
      </c>
      <c r="DU205" s="29" t="s">
        <v>10</v>
      </c>
    </row>
    <row r="206" spans="2:125" x14ac:dyDescent="0.25">
      <c r="B206" s="29" t="s">
        <v>10</v>
      </c>
      <c r="C206" s="29" t="s">
        <v>10</v>
      </c>
      <c r="D206" s="29" t="s">
        <v>10</v>
      </c>
      <c r="E206" s="29" t="s">
        <v>10</v>
      </c>
      <c r="F206" s="29" t="s">
        <v>10</v>
      </c>
      <c r="G206" s="29" t="s">
        <v>10</v>
      </c>
      <c r="H206" s="29" t="s">
        <v>10</v>
      </c>
      <c r="I206" s="29" t="s">
        <v>10</v>
      </c>
      <c r="J206" s="29" t="s">
        <v>10</v>
      </c>
      <c r="K206" s="29" t="s">
        <v>10</v>
      </c>
      <c r="L206" s="29" t="s">
        <v>10</v>
      </c>
      <c r="M206" s="29" t="s">
        <v>10</v>
      </c>
      <c r="N206" s="29" t="s">
        <v>10</v>
      </c>
      <c r="O206" s="29" t="s">
        <v>10</v>
      </c>
      <c r="P206" s="29" t="s">
        <v>10</v>
      </c>
      <c r="Q206" s="29" t="s">
        <v>10</v>
      </c>
      <c r="R206" s="29" t="s">
        <v>10</v>
      </c>
      <c r="S206" s="29" t="s">
        <v>10</v>
      </c>
      <c r="T206" s="29" t="s">
        <v>10</v>
      </c>
      <c r="U206" s="29" t="s">
        <v>10</v>
      </c>
      <c r="V206" s="29" t="s">
        <v>10</v>
      </c>
      <c r="W206" s="29" t="s">
        <v>10</v>
      </c>
      <c r="X206" s="29" t="s">
        <v>10</v>
      </c>
      <c r="Y206" s="29" t="s">
        <v>10</v>
      </c>
      <c r="Z206" s="29" t="s">
        <v>10</v>
      </c>
      <c r="AA206" s="29" t="s">
        <v>10</v>
      </c>
      <c r="AB206" s="29" t="s">
        <v>10</v>
      </c>
      <c r="AC206" s="29" t="s">
        <v>10</v>
      </c>
      <c r="AD206" s="29" t="s">
        <v>10</v>
      </c>
      <c r="AE206" s="29" t="s">
        <v>10</v>
      </c>
      <c r="AF206" s="29" t="s">
        <v>10</v>
      </c>
      <c r="AG206" s="29" t="s">
        <v>10</v>
      </c>
      <c r="AH206" s="29" t="s">
        <v>10</v>
      </c>
      <c r="AI206" s="29" t="s">
        <v>10</v>
      </c>
      <c r="AJ206" s="29" t="s">
        <v>10</v>
      </c>
      <c r="AK206" s="29" t="s">
        <v>10</v>
      </c>
      <c r="AL206" s="29" t="s">
        <v>10</v>
      </c>
      <c r="AM206" s="29" t="s">
        <v>10</v>
      </c>
      <c r="AN206" s="29" t="s">
        <v>10</v>
      </c>
      <c r="AO206" s="29" t="s">
        <v>10</v>
      </c>
      <c r="AP206" s="29" t="s">
        <v>10</v>
      </c>
      <c r="AQ206" s="29" t="s">
        <v>10</v>
      </c>
      <c r="AR206" s="29" t="s">
        <v>10</v>
      </c>
      <c r="AS206" s="29" t="s">
        <v>10</v>
      </c>
      <c r="AT206" s="29" t="s">
        <v>10</v>
      </c>
      <c r="AU206" s="29" t="s">
        <v>10</v>
      </c>
      <c r="AV206" s="29" t="s">
        <v>10</v>
      </c>
      <c r="AW206" s="29" t="s">
        <v>10</v>
      </c>
      <c r="AX206" s="29" t="s">
        <v>10</v>
      </c>
      <c r="AY206" s="29" t="s">
        <v>10</v>
      </c>
      <c r="AZ206" s="29" t="s">
        <v>10</v>
      </c>
      <c r="BA206" s="29" t="s">
        <v>10</v>
      </c>
      <c r="BB206" s="29" t="s">
        <v>18</v>
      </c>
      <c r="BC206" s="29" t="s">
        <v>10</v>
      </c>
      <c r="BD206" s="29" t="s">
        <v>10</v>
      </c>
      <c r="BE206" s="29" t="s">
        <v>10</v>
      </c>
      <c r="BF206" s="29" t="s">
        <v>10</v>
      </c>
      <c r="BG206" s="29" t="s">
        <v>10</v>
      </c>
      <c r="BH206" s="29" t="s">
        <v>10</v>
      </c>
      <c r="BI206" s="29" t="s">
        <v>10</v>
      </c>
      <c r="BJ206" s="29" t="s">
        <v>10</v>
      </c>
      <c r="BK206" s="29" t="s">
        <v>10</v>
      </c>
      <c r="BL206" s="29" t="s">
        <v>10</v>
      </c>
      <c r="BM206" s="29" t="s">
        <v>10</v>
      </c>
      <c r="BN206" s="29" t="s">
        <v>10</v>
      </c>
      <c r="BO206" s="29" t="s">
        <v>10</v>
      </c>
      <c r="BP206" s="29" t="s">
        <v>10</v>
      </c>
      <c r="BQ206" s="29" t="s">
        <v>10</v>
      </c>
      <c r="BR206" s="29" t="s">
        <v>10</v>
      </c>
      <c r="BS206" s="29" t="s">
        <v>10</v>
      </c>
      <c r="BT206" s="29" t="s">
        <v>10</v>
      </c>
      <c r="BU206" s="29" t="s">
        <v>10</v>
      </c>
      <c r="BV206" s="29" t="s">
        <v>10</v>
      </c>
      <c r="BW206" s="29" t="s">
        <v>10</v>
      </c>
      <c r="BX206" s="29" t="s">
        <v>10</v>
      </c>
      <c r="BY206" s="29" t="s">
        <v>10</v>
      </c>
      <c r="BZ206" s="29" t="s">
        <v>10</v>
      </c>
      <c r="CA206" s="29" t="s">
        <v>10</v>
      </c>
      <c r="CB206" s="29" t="s">
        <v>10</v>
      </c>
      <c r="CC206" s="29" t="s">
        <v>10</v>
      </c>
      <c r="CD206" s="29" t="s">
        <v>10</v>
      </c>
      <c r="CE206" s="29" t="s">
        <v>10</v>
      </c>
      <c r="CF206" s="29" t="s">
        <v>10</v>
      </c>
      <c r="CG206" s="29" t="s">
        <v>10</v>
      </c>
      <c r="CH206" s="29" t="s">
        <v>10</v>
      </c>
      <c r="CI206" s="29" t="s">
        <v>10</v>
      </c>
      <c r="CJ206" s="29" t="s">
        <v>10</v>
      </c>
      <c r="CK206" s="29" t="s">
        <v>10</v>
      </c>
      <c r="CL206" s="29" t="s">
        <v>10</v>
      </c>
      <c r="CM206" s="29" t="s">
        <v>10</v>
      </c>
      <c r="CN206" s="29" t="s">
        <v>10</v>
      </c>
      <c r="CO206" s="29" t="s">
        <v>10</v>
      </c>
      <c r="CP206" s="29" t="s">
        <v>10</v>
      </c>
      <c r="CQ206" s="29" t="s">
        <v>10</v>
      </c>
      <c r="CR206" s="29" t="s">
        <v>10</v>
      </c>
      <c r="CS206" s="29" t="s">
        <v>10</v>
      </c>
      <c r="CT206" s="29" t="s">
        <v>10</v>
      </c>
      <c r="CU206" s="29" t="s">
        <v>10</v>
      </c>
      <c r="CV206" s="29" t="s">
        <v>10</v>
      </c>
      <c r="CW206" s="29" t="s">
        <v>10</v>
      </c>
      <c r="CX206" s="29" t="s">
        <v>10</v>
      </c>
      <c r="CY206" s="29" t="s">
        <v>10</v>
      </c>
      <c r="CZ206" s="29" t="s">
        <v>10</v>
      </c>
      <c r="DA206" s="29" t="s">
        <v>10</v>
      </c>
      <c r="DB206" s="29" t="s">
        <v>10</v>
      </c>
      <c r="DC206" s="29" t="s">
        <v>10</v>
      </c>
      <c r="DD206" s="29" t="s">
        <v>10</v>
      </c>
      <c r="DE206" s="29" t="s">
        <v>10</v>
      </c>
      <c r="DF206" s="29" t="s">
        <v>10</v>
      </c>
      <c r="DG206" s="29" t="s">
        <v>10</v>
      </c>
      <c r="DH206" s="29" t="s">
        <v>10</v>
      </c>
      <c r="DI206" s="29" t="s">
        <v>10</v>
      </c>
      <c r="DJ206" s="29" t="s">
        <v>10</v>
      </c>
      <c r="DK206" s="29" t="s">
        <v>10</v>
      </c>
      <c r="DL206" s="29" t="s">
        <v>10</v>
      </c>
      <c r="DM206" s="29" t="s">
        <v>10</v>
      </c>
      <c r="DN206" s="29" t="s">
        <v>10</v>
      </c>
      <c r="DO206" s="29" t="s">
        <v>10</v>
      </c>
      <c r="DP206" s="29" t="s">
        <v>10</v>
      </c>
      <c r="DQ206" s="29" t="s">
        <v>10</v>
      </c>
      <c r="DR206" s="29" t="s">
        <v>10</v>
      </c>
      <c r="DS206" s="29" t="s">
        <v>10</v>
      </c>
      <c r="DT206" s="29" t="s">
        <v>10</v>
      </c>
      <c r="DU206" s="29" t="s">
        <v>10</v>
      </c>
    </row>
    <row r="207" spans="2:125" x14ac:dyDescent="0.25">
      <c r="B207" s="29" t="s">
        <v>10</v>
      </c>
      <c r="C207" s="29" t="s">
        <v>10</v>
      </c>
      <c r="D207" s="29" t="s">
        <v>10</v>
      </c>
      <c r="E207" s="29" t="s">
        <v>10</v>
      </c>
      <c r="F207" s="29" t="s">
        <v>10</v>
      </c>
      <c r="G207" s="29" t="s">
        <v>10</v>
      </c>
      <c r="H207" s="29" t="s">
        <v>10</v>
      </c>
      <c r="I207" s="29" t="s">
        <v>10</v>
      </c>
      <c r="J207" s="29" t="s">
        <v>10</v>
      </c>
      <c r="K207" s="29" t="s">
        <v>10</v>
      </c>
      <c r="L207" s="29" t="s">
        <v>10</v>
      </c>
      <c r="M207" s="29" t="s">
        <v>10</v>
      </c>
      <c r="N207" s="29" t="s">
        <v>10</v>
      </c>
      <c r="O207" s="29" t="s">
        <v>10</v>
      </c>
      <c r="P207" s="29" t="s">
        <v>10</v>
      </c>
      <c r="Q207" s="29" t="s">
        <v>10</v>
      </c>
      <c r="R207" s="29" t="s">
        <v>10</v>
      </c>
      <c r="S207" s="29" t="s">
        <v>10</v>
      </c>
      <c r="T207" s="29" t="s">
        <v>10</v>
      </c>
      <c r="U207" s="29" t="s">
        <v>10</v>
      </c>
      <c r="V207" s="29" t="s">
        <v>10</v>
      </c>
      <c r="W207" s="29" t="s">
        <v>10</v>
      </c>
      <c r="X207" s="29" t="s">
        <v>10</v>
      </c>
      <c r="Y207" s="29" t="s">
        <v>10</v>
      </c>
      <c r="Z207" s="29" t="s">
        <v>10</v>
      </c>
      <c r="AA207" s="29" t="s">
        <v>10</v>
      </c>
      <c r="AB207" s="29" t="s">
        <v>10</v>
      </c>
      <c r="AC207" s="29" t="s">
        <v>10</v>
      </c>
      <c r="AD207" s="29" t="s">
        <v>10</v>
      </c>
      <c r="AE207" s="29" t="s">
        <v>10</v>
      </c>
      <c r="AF207" s="29" t="s">
        <v>10</v>
      </c>
      <c r="AG207" s="29" t="s">
        <v>10</v>
      </c>
      <c r="AH207" s="29" t="s">
        <v>10</v>
      </c>
      <c r="AI207" s="29" t="s">
        <v>10</v>
      </c>
      <c r="AJ207" s="29" t="s">
        <v>10</v>
      </c>
      <c r="AK207" s="29" t="s">
        <v>10</v>
      </c>
      <c r="AL207" s="29" t="s">
        <v>10</v>
      </c>
      <c r="AM207" s="29" t="s">
        <v>10</v>
      </c>
      <c r="AN207" s="29" t="s">
        <v>10</v>
      </c>
      <c r="AO207" s="29" t="s">
        <v>10</v>
      </c>
      <c r="AP207" s="29" t="s">
        <v>10</v>
      </c>
      <c r="AQ207" s="29" t="s">
        <v>10</v>
      </c>
      <c r="AR207" s="29" t="s">
        <v>10</v>
      </c>
      <c r="AS207" s="29" t="s">
        <v>10</v>
      </c>
      <c r="AT207" s="29" t="s">
        <v>10</v>
      </c>
      <c r="AU207" s="29" t="s">
        <v>10</v>
      </c>
      <c r="AV207" s="29" t="s">
        <v>10</v>
      </c>
      <c r="AW207" s="29" t="s">
        <v>10</v>
      </c>
      <c r="AX207" s="29" t="s">
        <v>10</v>
      </c>
      <c r="AY207" s="29" t="s">
        <v>10</v>
      </c>
      <c r="AZ207" s="29" t="s">
        <v>10</v>
      </c>
      <c r="BA207" s="29" t="s">
        <v>10</v>
      </c>
      <c r="BB207" s="29" t="s">
        <v>18</v>
      </c>
      <c r="BC207" s="29" t="s">
        <v>10</v>
      </c>
      <c r="BD207" s="29" t="s">
        <v>10</v>
      </c>
      <c r="BE207" s="29" t="s">
        <v>10</v>
      </c>
      <c r="BF207" s="29" t="s">
        <v>10</v>
      </c>
      <c r="BG207" s="29" t="s">
        <v>10</v>
      </c>
      <c r="BH207" s="29" t="s">
        <v>10</v>
      </c>
      <c r="BI207" s="29" t="s">
        <v>10</v>
      </c>
      <c r="BJ207" s="29" t="s">
        <v>10</v>
      </c>
      <c r="BK207" s="29" t="s">
        <v>10</v>
      </c>
      <c r="BL207" s="29" t="s">
        <v>10</v>
      </c>
      <c r="BM207" s="29" t="s">
        <v>10</v>
      </c>
      <c r="BN207" s="29" t="s">
        <v>10</v>
      </c>
      <c r="BO207" s="29" t="s">
        <v>10</v>
      </c>
      <c r="BP207" s="29" t="s">
        <v>10</v>
      </c>
      <c r="BQ207" s="29" t="s">
        <v>10</v>
      </c>
      <c r="BR207" s="29" t="s">
        <v>10</v>
      </c>
      <c r="BS207" s="29" t="s">
        <v>10</v>
      </c>
      <c r="BT207" s="29" t="s">
        <v>10</v>
      </c>
      <c r="BU207" s="29" t="s">
        <v>10</v>
      </c>
      <c r="BV207" s="29" t="s">
        <v>10</v>
      </c>
      <c r="BW207" s="29" t="s">
        <v>10</v>
      </c>
      <c r="BX207" s="29" t="s">
        <v>10</v>
      </c>
      <c r="BY207" s="29" t="s">
        <v>10</v>
      </c>
      <c r="BZ207" s="29" t="s">
        <v>10</v>
      </c>
      <c r="CA207" s="29" t="s">
        <v>10</v>
      </c>
      <c r="CB207" s="29" t="s">
        <v>10</v>
      </c>
      <c r="CC207" s="29" t="s">
        <v>10</v>
      </c>
      <c r="CD207" s="29" t="s">
        <v>10</v>
      </c>
      <c r="CE207" s="29" t="s">
        <v>10</v>
      </c>
      <c r="CF207" s="29" t="s">
        <v>10</v>
      </c>
      <c r="CG207" s="29" t="s">
        <v>10</v>
      </c>
      <c r="CH207" s="29" t="s">
        <v>10</v>
      </c>
      <c r="CI207" s="29" t="s">
        <v>10</v>
      </c>
      <c r="CJ207" s="29" t="s">
        <v>10</v>
      </c>
      <c r="CK207" s="29" t="s">
        <v>10</v>
      </c>
      <c r="CL207" s="29" t="s">
        <v>10</v>
      </c>
      <c r="CM207" s="29" t="s">
        <v>10</v>
      </c>
      <c r="CN207" s="29" t="s">
        <v>10</v>
      </c>
      <c r="CO207" s="29" t="s">
        <v>10</v>
      </c>
      <c r="CP207" s="29" t="s">
        <v>10</v>
      </c>
      <c r="CQ207" s="29" t="s">
        <v>10</v>
      </c>
      <c r="CR207" s="29" t="s">
        <v>10</v>
      </c>
      <c r="CS207" s="29" t="s">
        <v>10</v>
      </c>
      <c r="CT207" s="29" t="s">
        <v>10</v>
      </c>
      <c r="CU207" s="29" t="s">
        <v>10</v>
      </c>
      <c r="CV207" s="29" t="s">
        <v>10</v>
      </c>
      <c r="CW207" s="29" t="s">
        <v>10</v>
      </c>
      <c r="CX207" s="29" t="s">
        <v>10</v>
      </c>
      <c r="CY207" s="29" t="s">
        <v>10</v>
      </c>
      <c r="CZ207" s="29" t="s">
        <v>10</v>
      </c>
      <c r="DA207" s="29" t="s">
        <v>10</v>
      </c>
      <c r="DB207" s="29" t="s">
        <v>10</v>
      </c>
      <c r="DC207" s="29" t="s">
        <v>10</v>
      </c>
      <c r="DD207" s="29" t="s">
        <v>10</v>
      </c>
      <c r="DE207" s="29" t="s">
        <v>10</v>
      </c>
      <c r="DF207" s="29" t="s">
        <v>10</v>
      </c>
      <c r="DG207" s="29" t="s">
        <v>10</v>
      </c>
      <c r="DH207" s="29" t="s">
        <v>10</v>
      </c>
      <c r="DI207" s="29" t="s">
        <v>10</v>
      </c>
      <c r="DJ207" s="29" t="s">
        <v>10</v>
      </c>
      <c r="DK207" s="29" t="s">
        <v>10</v>
      </c>
      <c r="DL207" s="29" t="s">
        <v>10</v>
      </c>
      <c r="DM207" s="29" t="s">
        <v>10</v>
      </c>
      <c r="DN207" s="29" t="s">
        <v>10</v>
      </c>
      <c r="DO207" s="29" t="s">
        <v>10</v>
      </c>
      <c r="DP207" s="29" t="s">
        <v>10</v>
      </c>
      <c r="DQ207" s="29" t="s">
        <v>10</v>
      </c>
      <c r="DR207" s="29" t="s">
        <v>10</v>
      </c>
      <c r="DS207" s="29" t="s">
        <v>10</v>
      </c>
      <c r="DT207" s="29" t="s">
        <v>10</v>
      </c>
      <c r="DU207" s="29" t="s">
        <v>10</v>
      </c>
    </row>
    <row r="208" spans="2:125" x14ac:dyDescent="0.25">
      <c r="B208" s="29" t="s">
        <v>10</v>
      </c>
      <c r="C208" s="29" t="s">
        <v>10</v>
      </c>
      <c r="D208" s="29" t="s">
        <v>10</v>
      </c>
      <c r="E208" s="29" t="s">
        <v>10</v>
      </c>
      <c r="F208" s="29" t="s">
        <v>10</v>
      </c>
      <c r="G208" s="29" t="s">
        <v>10</v>
      </c>
      <c r="H208" s="29" t="s">
        <v>10</v>
      </c>
      <c r="I208" s="29" t="s">
        <v>10</v>
      </c>
      <c r="J208" s="29" t="s">
        <v>10</v>
      </c>
      <c r="K208" s="29" t="s">
        <v>10</v>
      </c>
      <c r="L208" s="29" t="s">
        <v>10</v>
      </c>
      <c r="M208" s="29" t="s">
        <v>10</v>
      </c>
      <c r="N208" s="29" t="s">
        <v>10</v>
      </c>
      <c r="O208" s="29" t="s">
        <v>10</v>
      </c>
      <c r="P208" s="29" t="s">
        <v>10</v>
      </c>
      <c r="Q208" s="29" t="s">
        <v>10</v>
      </c>
      <c r="R208" s="29" t="s">
        <v>10</v>
      </c>
      <c r="S208" s="29" t="s">
        <v>10</v>
      </c>
      <c r="T208" s="29" t="s">
        <v>10</v>
      </c>
      <c r="U208" s="29" t="s">
        <v>10</v>
      </c>
      <c r="V208" s="29" t="s">
        <v>10</v>
      </c>
      <c r="W208" s="29" t="s">
        <v>10</v>
      </c>
      <c r="X208" s="29" t="s">
        <v>10</v>
      </c>
      <c r="Y208" s="29" t="s">
        <v>10</v>
      </c>
      <c r="Z208" s="29" t="s">
        <v>10</v>
      </c>
      <c r="AA208" s="29" t="s">
        <v>10</v>
      </c>
      <c r="AB208" s="29" t="s">
        <v>10</v>
      </c>
      <c r="AC208" s="29" t="s">
        <v>10</v>
      </c>
      <c r="AD208" s="29" t="s">
        <v>10</v>
      </c>
      <c r="AE208" s="29" t="s">
        <v>10</v>
      </c>
      <c r="AF208" s="29" t="s">
        <v>10</v>
      </c>
      <c r="AG208" s="29" t="s">
        <v>10</v>
      </c>
      <c r="AH208" s="29" t="s">
        <v>10</v>
      </c>
      <c r="AI208" s="29" t="s">
        <v>10</v>
      </c>
      <c r="AJ208" s="29" t="s">
        <v>10</v>
      </c>
      <c r="AK208" s="29" t="s">
        <v>10</v>
      </c>
      <c r="AL208" s="29" t="s">
        <v>10</v>
      </c>
      <c r="AM208" s="29" t="s">
        <v>10</v>
      </c>
      <c r="AN208" s="29" t="s">
        <v>10</v>
      </c>
      <c r="AO208" s="29" t="s">
        <v>10</v>
      </c>
      <c r="AP208" s="29" t="s">
        <v>10</v>
      </c>
      <c r="AQ208" s="29" t="s">
        <v>10</v>
      </c>
      <c r="AR208" s="29" t="s">
        <v>10</v>
      </c>
      <c r="AS208" s="29" t="s">
        <v>10</v>
      </c>
      <c r="AT208" s="29" t="s">
        <v>10</v>
      </c>
      <c r="AU208" s="29" t="s">
        <v>10</v>
      </c>
      <c r="AV208" s="29" t="s">
        <v>10</v>
      </c>
      <c r="AW208" s="29" t="s">
        <v>10</v>
      </c>
      <c r="AX208" s="29" t="s">
        <v>10</v>
      </c>
      <c r="AY208" s="29" t="s">
        <v>10</v>
      </c>
      <c r="AZ208" s="29" t="s">
        <v>10</v>
      </c>
      <c r="BA208" s="29" t="s">
        <v>10</v>
      </c>
      <c r="BB208" s="29" t="s">
        <v>18</v>
      </c>
      <c r="BC208" s="29" t="s">
        <v>10</v>
      </c>
      <c r="BD208" s="29" t="s">
        <v>10</v>
      </c>
      <c r="BE208" s="29" t="s">
        <v>10</v>
      </c>
      <c r="BF208" s="29" t="s">
        <v>10</v>
      </c>
      <c r="BG208" s="29" t="s">
        <v>10</v>
      </c>
      <c r="BH208" s="29" t="s">
        <v>10</v>
      </c>
      <c r="BI208" s="29" t="s">
        <v>10</v>
      </c>
      <c r="BJ208" s="29" t="s">
        <v>10</v>
      </c>
      <c r="BK208" s="29" t="s">
        <v>10</v>
      </c>
      <c r="BL208" s="29" t="s">
        <v>10</v>
      </c>
      <c r="BM208" s="29" t="s">
        <v>10</v>
      </c>
      <c r="BN208" s="29" t="s">
        <v>10</v>
      </c>
      <c r="BO208" s="29" t="s">
        <v>10</v>
      </c>
      <c r="BP208" s="29" t="s">
        <v>10</v>
      </c>
      <c r="BQ208" s="29" t="s">
        <v>10</v>
      </c>
      <c r="BR208" s="29" t="s">
        <v>10</v>
      </c>
      <c r="BS208" s="29" t="s">
        <v>10</v>
      </c>
      <c r="BT208" s="29" t="s">
        <v>10</v>
      </c>
      <c r="BU208" s="29" t="s">
        <v>10</v>
      </c>
      <c r="BV208" s="29" t="s">
        <v>10</v>
      </c>
      <c r="BW208" s="29" t="s">
        <v>10</v>
      </c>
      <c r="BX208" s="29" t="s">
        <v>10</v>
      </c>
      <c r="BY208" s="29" t="s">
        <v>10</v>
      </c>
      <c r="BZ208" s="29" t="s">
        <v>10</v>
      </c>
      <c r="CA208" s="29" t="s">
        <v>10</v>
      </c>
      <c r="CB208" s="29" t="s">
        <v>10</v>
      </c>
      <c r="CC208" s="29" t="s">
        <v>10</v>
      </c>
      <c r="CD208" s="29" t="s">
        <v>10</v>
      </c>
      <c r="CE208" s="29" t="s">
        <v>10</v>
      </c>
      <c r="CF208" s="29" t="s">
        <v>10</v>
      </c>
      <c r="CG208" s="29" t="s">
        <v>10</v>
      </c>
      <c r="CH208" s="29" t="s">
        <v>10</v>
      </c>
      <c r="CI208" s="29" t="s">
        <v>10</v>
      </c>
      <c r="CJ208" s="29" t="s">
        <v>10</v>
      </c>
      <c r="CK208" s="29" t="s">
        <v>10</v>
      </c>
      <c r="CL208" s="29" t="s">
        <v>10</v>
      </c>
      <c r="CM208" s="29" t="s">
        <v>10</v>
      </c>
      <c r="CN208" s="29" t="s">
        <v>10</v>
      </c>
      <c r="CO208" s="29" t="s">
        <v>10</v>
      </c>
      <c r="CP208" s="29" t="s">
        <v>10</v>
      </c>
      <c r="CQ208" s="29" t="s">
        <v>10</v>
      </c>
      <c r="CR208" s="29" t="s">
        <v>10</v>
      </c>
      <c r="CS208" s="29" t="s">
        <v>10</v>
      </c>
      <c r="CT208" s="29" t="s">
        <v>10</v>
      </c>
      <c r="CU208" s="29" t="s">
        <v>10</v>
      </c>
      <c r="CV208" s="29" t="s">
        <v>10</v>
      </c>
      <c r="CW208" s="29" t="s">
        <v>10</v>
      </c>
      <c r="CX208" s="29" t="s">
        <v>10</v>
      </c>
      <c r="CY208" s="29" t="s">
        <v>10</v>
      </c>
      <c r="CZ208" s="29" t="s">
        <v>10</v>
      </c>
      <c r="DA208" s="29" t="s">
        <v>10</v>
      </c>
      <c r="DB208" s="29" t="s">
        <v>10</v>
      </c>
      <c r="DC208" s="29" t="s">
        <v>10</v>
      </c>
      <c r="DD208" s="29" t="s">
        <v>10</v>
      </c>
      <c r="DE208" s="29" t="s">
        <v>10</v>
      </c>
      <c r="DF208" s="29" t="s">
        <v>10</v>
      </c>
      <c r="DG208" s="29" t="s">
        <v>10</v>
      </c>
      <c r="DH208" s="29" t="s">
        <v>10</v>
      </c>
      <c r="DI208" s="29" t="s">
        <v>10</v>
      </c>
      <c r="DJ208" s="29" t="s">
        <v>10</v>
      </c>
      <c r="DK208" s="29" t="s">
        <v>10</v>
      </c>
      <c r="DL208" s="29" t="s">
        <v>10</v>
      </c>
      <c r="DM208" s="29" t="s">
        <v>10</v>
      </c>
      <c r="DN208" s="29" t="s">
        <v>10</v>
      </c>
      <c r="DO208" s="29" t="s">
        <v>10</v>
      </c>
      <c r="DP208" s="29" t="s">
        <v>10</v>
      </c>
      <c r="DQ208" s="29" t="s">
        <v>10</v>
      </c>
      <c r="DR208" s="29" t="s">
        <v>10</v>
      </c>
      <c r="DS208" s="29" t="s">
        <v>10</v>
      </c>
      <c r="DT208" s="29" t="s">
        <v>10</v>
      </c>
      <c r="DU208" s="29" t="s">
        <v>10</v>
      </c>
    </row>
    <row r="209" spans="2:125" x14ac:dyDescent="0.25">
      <c r="B209" s="29" t="s">
        <v>10</v>
      </c>
      <c r="C209" s="29" t="s">
        <v>10</v>
      </c>
      <c r="D209" s="29" t="s">
        <v>10</v>
      </c>
      <c r="E209" s="29" t="s">
        <v>10</v>
      </c>
      <c r="F209" s="29" t="s">
        <v>10</v>
      </c>
      <c r="G209" s="29" t="s">
        <v>10</v>
      </c>
      <c r="H209" s="29" t="s">
        <v>10</v>
      </c>
      <c r="I209" s="29" t="s">
        <v>10</v>
      </c>
      <c r="J209" s="29" t="s">
        <v>10</v>
      </c>
      <c r="K209" s="29" t="s">
        <v>10</v>
      </c>
      <c r="L209" s="29" t="s">
        <v>10</v>
      </c>
      <c r="M209" s="29" t="s">
        <v>10</v>
      </c>
      <c r="N209" s="29" t="s">
        <v>10</v>
      </c>
      <c r="O209" s="29" t="s">
        <v>10</v>
      </c>
      <c r="P209" s="29" t="s">
        <v>10</v>
      </c>
      <c r="Q209" s="29" t="s">
        <v>10</v>
      </c>
      <c r="R209" s="29" t="s">
        <v>10</v>
      </c>
      <c r="S209" s="29" t="s">
        <v>10</v>
      </c>
      <c r="T209" s="29" t="s">
        <v>10</v>
      </c>
      <c r="U209" s="29" t="s">
        <v>10</v>
      </c>
      <c r="V209" s="29" t="s">
        <v>10</v>
      </c>
      <c r="W209" s="29" t="s">
        <v>10</v>
      </c>
      <c r="X209" s="29" t="s">
        <v>10</v>
      </c>
      <c r="Y209" s="29" t="s">
        <v>10</v>
      </c>
      <c r="Z209" s="29" t="s">
        <v>10</v>
      </c>
      <c r="AA209" s="29" t="s">
        <v>10</v>
      </c>
      <c r="AB209" s="29" t="s">
        <v>10</v>
      </c>
      <c r="AC209" s="29" t="s">
        <v>10</v>
      </c>
      <c r="AD209" s="29" t="s">
        <v>10</v>
      </c>
      <c r="AE209" s="29" t="s">
        <v>10</v>
      </c>
      <c r="AF209" s="29" t="s">
        <v>10</v>
      </c>
      <c r="AG209" s="29" t="s">
        <v>10</v>
      </c>
      <c r="AH209" s="29" t="s">
        <v>10</v>
      </c>
      <c r="AI209" s="29" t="s">
        <v>10</v>
      </c>
      <c r="AJ209" s="29" t="s">
        <v>10</v>
      </c>
      <c r="AK209" s="29" t="s">
        <v>10</v>
      </c>
      <c r="AL209" s="29" t="s">
        <v>10</v>
      </c>
      <c r="AM209" s="29" t="s">
        <v>10</v>
      </c>
      <c r="AN209" s="29" t="s">
        <v>10</v>
      </c>
      <c r="AO209" s="29" t="s">
        <v>10</v>
      </c>
      <c r="AP209" s="29" t="s">
        <v>10</v>
      </c>
      <c r="AQ209" s="29" t="s">
        <v>10</v>
      </c>
      <c r="AR209" s="29" t="s">
        <v>10</v>
      </c>
      <c r="AS209" s="29" t="s">
        <v>10</v>
      </c>
      <c r="AT209" s="29" t="s">
        <v>10</v>
      </c>
      <c r="AU209" s="29" t="s">
        <v>10</v>
      </c>
      <c r="AV209" s="29" t="s">
        <v>10</v>
      </c>
      <c r="AW209" s="29" t="s">
        <v>10</v>
      </c>
      <c r="AX209" s="29" t="s">
        <v>10</v>
      </c>
      <c r="AY209" s="29" t="s">
        <v>10</v>
      </c>
      <c r="AZ209" s="29" t="s">
        <v>10</v>
      </c>
      <c r="BA209" s="29" t="s">
        <v>10</v>
      </c>
      <c r="BB209" s="29" t="s">
        <v>18</v>
      </c>
      <c r="BC209" s="29" t="s">
        <v>10</v>
      </c>
      <c r="BD209" s="29" t="s">
        <v>10</v>
      </c>
      <c r="BE209" s="29" t="s">
        <v>10</v>
      </c>
      <c r="BF209" s="29" t="s">
        <v>10</v>
      </c>
      <c r="BG209" s="29" t="s">
        <v>10</v>
      </c>
      <c r="BH209" s="29" t="s">
        <v>10</v>
      </c>
      <c r="BI209" s="29" t="s">
        <v>10</v>
      </c>
      <c r="BJ209" s="29" t="s">
        <v>10</v>
      </c>
      <c r="BK209" s="29" t="s">
        <v>10</v>
      </c>
      <c r="BL209" s="29" t="s">
        <v>10</v>
      </c>
      <c r="BM209" s="29" t="s">
        <v>10</v>
      </c>
      <c r="BN209" s="29" t="s">
        <v>10</v>
      </c>
      <c r="BO209" s="29" t="s">
        <v>10</v>
      </c>
      <c r="BP209" s="29" t="s">
        <v>10</v>
      </c>
      <c r="BQ209" s="29" t="s">
        <v>10</v>
      </c>
      <c r="BR209" s="29" t="s">
        <v>10</v>
      </c>
      <c r="BS209" s="29" t="s">
        <v>10</v>
      </c>
      <c r="BT209" s="29" t="s">
        <v>10</v>
      </c>
      <c r="BU209" s="29" t="s">
        <v>10</v>
      </c>
      <c r="BV209" s="29" t="s">
        <v>10</v>
      </c>
      <c r="BW209" s="29" t="s">
        <v>10</v>
      </c>
      <c r="BX209" s="29" t="s">
        <v>10</v>
      </c>
      <c r="BY209" s="29" t="s">
        <v>10</v>
      </c>
      <c r="BZ209" s="29" t="s">
        <v>10</v>
      </c>
      <c r="CA209" s="29" t="s">
        <v>10</v>
      </c>
      <c r="CB209" s="29" t="s">
        <v>10</v>
      </c>
      <c r="CC209" s="29" t="s">
        <v>10</v>
      </c>
      <c r="CD209" s="29" t="s">
        <v>10</v>
      </c>
      <c r="CE209" s="29" t="s">
        <v>10</v>
      </c>
      <c r="CF209" s="29" t="s">
        <v>10</v>
      </c>
      <c r="CG209" s="29" t="s">
        <v>10</v>
      </c>
      <c r="CH209" s="29" t="s">
        <v>10</v>
      </c>
      <c r="CI209" s="29" t="s">
        <v>10</v>
      </c>
      <c r="CJ209" s="29" t="s">
        <v>10</v>
      </c>
      <c r="CK209" s="29" t="s">
        <v>10</v>
      </c>
      <c r="CL209" s="29" t="s">
        <v>10</v>
      </c>
      <c r="CM209" s="29" t="s">
        <v>10</v>
      </c>
      <c r="CN209" s="29" t="s">
        <v>10</v>
      </c>
      <c r="CO209" s="29" t="s">
        <v>10</v>
      </c>
      <c r="CP209" s="29" t="s">
        <v>10</v>
      </c>
      <c r="CQ209" s="29" t="s">
        <v>10</v>
      </c>
      <c r="CR209" s="29" t="s">
        <v>10</v>
      </c>
      <c r="CS209" s="29" t="s">
        <v>10</v>
      </c>
      <c r="CT209" s="29" t="s">
        <v>10</v>
      </c>
      <c r="CU209" s="29" t="s">
        <v>10</v>
      </c>
      <c r="CV209" s="29" t="s">
        <v>10</v>
      </c>
      <c r="CW209" s="29" t="s">
        <v>10</v>
      </c>
      <c r="CX209" s="29" t="s">
        <v>10</v>
      </c>
      <c r="CY209" s="29" t="s">
        <v>10</v>
      </c>
      <c r="CZ209" s="29" t="s">
        <v>10</v>
      </c>
      <c r="DA209" s="29" t="s">
        <v>10</v>
      </c>
      <c r="DB209" s="29" t="s">
        <v>10</v>
      </c>
      <c r="DC209" s="29" t="s">
        <v>10</v>
      </c>
      <c r="DD209" s="29" t="s">
        <v>10</v>
      </c>
      <c r="DE209" s="29" t="s">
        <v>10</v>
      </c>
      <c r="DF209" s="29" t="s">
        <v>10</v>
      </c>
      <c r="DG209" s="29" t="s">
        <v>10</v>
      </c>
      <c r="DH209" s="29" t="s">
        <v>10</v>
      </c>
      <c r="DI209" s="29" t="s">
        <v>10</v>
      </c>
      <c r="DJ209" s="29" t="s">
        <v>10</v>
      </c>
      <c r="DK209" s="29" t="s">
        <v>10</v>
      </c>
      <c r="DL209" s="29" t="s">
        <v>10</v>
      </c>
      <c r="DM209" s="29" t="s">
        <v>10</v>
      </c>
      <c r="DN209" s="29" t="s">
        <v>10</v>
      </c>
      <c r="DO209" s="29" t="s">
        <v>10</v>
      </c>
      <c r="DP209" s="29" t="s">
        <v>10</v>
      </c>
      <c r="DQ209" s="29" t="s">
        <v>10</v>
      </c>
      <c r="DR209" s="29" t="s">
        <v>10</v>
      </c>
      <c r="DS209" s="29" t="s">
        <v>10</v>
      </c>
      <c r="DT209" s="29" t="s">
        <v>10</v>
      </c>
      <c r="DU209" s="29" t="s">
        <v>10</v>
      </c>
    </row>
    <row r="210" spans="2:125" x14ac:dyDescent="0.25">
      <c r="B210" s="29" t="s">
        <v>10</v>
      </c>
      <c r="C210" s="29" t="s">
        <v>10</v>
      </c>
      <c r="D210" s="29" t="s">
        <v>10</v>
      </c>
      <c r="E210" s="29" t="s">
        <v>10</v>
      </c>
      <c r="F210" s="29" t="s">
        <v>10</v>
      </c>
      <c r="G210" s="29" t="s">
        <v>10</v>
      </c>
      <c r="H210" s="29" t="s">
        <v>10</v>
      </c>
      <c r="I210" s="29" t="s">
        <v>10</v>
      </c>
      <c r="J210" s="29" t="s">
        <v>10</v>
      </c>
      <c r="K210" s="29" t="s">
        <v>10</v>
      </c>
      <c r="L210" s="29" t="s">
        <v>10</v>
      </c>
      <c r="M210" s="29" t="s">
        <v>10</v>
      </c>
      <c r="N210" s="29" t="s">
        <v>10</v>
      </c>
      <c r="O210" s="29" t="s">
        <v>10</v>
      </c>
      <c r="P210" s="29" t="s">
        <v>10</v>
      </c>
      <c r="Q210" s="29" t="s">
        <v>10</v>
      </c>
      <c r="R210" s="29" t="s">
        <v>10</v>
      </c>
      <c r="S210" s="29" t="s">
        <v>10</v>
      </c>
      <c r="T210" s="29" t="s">
        <v>10</v>
      </c>
      <c r="U210" s="29" t="s">
        <v>10</v>
      </c>
      <c r="V210" s="29" t="s">
        <v>10</v>
      </c>
      <c r="W210" s="29" t="s">
        <v>10</v>
      </c>
      <c r="X210" s="29" t="s">
        <v>10</v>
      </c>
      <c r="Y210" s="29" t="s">
        <v>10</v>
      </c>
      <c r="Z210" s="29" t="s">
        <v>10</v>
      </c>
      <c r="AA210" s="29" t="s">
        <v>10</v>
      </c>
      <c r="AB210" s="29" t="s">
        <v>10</v>
      </c>
      <c r="AC210" s="29" t="s">
        <v>10</v>
      </c>
      <c r="AD210" s="29" t="s">
        <v>10</v>
      </c>
      <c r="AE210" s="29" t="s">
        <v>10</v>
      </c>
      <c r="AF210" s="29" t="s">
        <v>10</v>
      </c>
      <c r="AG210" s="29" t="s">
        <v>10</v>
      </c>
      <c r="AH210" s="29" t="s">
        <v>10</v>
      </c>
      <c r="AI210" s="29" t="s">
        <v>10</v>
      </c>
      <c r="AJ210" s="29" t="s">
        <v>10</v>
      </c>
      <c r="AK210" s="29" t="s">
        <v>10</v>
      </c>
      <c r="AL210" s="29" t="s">
        <v>10</v>
      </c>
      <c r="AM210" s="29" t="s">
        <v>10</v>
      </c>
      <c r="AN210" s="29" t="s">
        <v>10</v>
      </c>
      <c r="AO210" s="29" t="s">
        <v>10</v>
      </c>
      <c r="AP210" s="29" t="s">
        <v>10</v>
      </c>
      <c r="AQ210" s="29" t="s">
        <v>10</v>
      </c>
      <c r="AR210" s="29" t="s">
        <v>10</v>
      </c>
      <c r="AS210" s="29" t="s">
        <v>10</v>
      </c>
      <c r="AT210" s="29" t="s">
        <v>10</v>
      </c>
      <c r="AU210" s="29" t="s">
        <v>10</v>
      </c>
      <c r="AV210" s="29" t="s">
        <v>10</v>
      </c>
      <c r="AW210" s="29" t="s">
        <v>10</v>
      </c>
      <c r="AX210" s="29" t="s">
        <v>10</v>
      </c>
      <c r="AY210" s="29" t="s">
        <v>10</v>
      </c>
      <c r="AZ210" s="29" t="s">
        <v>10</v>
      </c>
      <c r="BA210" s="29" t="s">
        <v>10</v>
      </c>
      <c r="BB210" s="29" t="s">
        <v>18</v>
      </c>
      <c r="BC210" s="29" t="s">
        <v>10</v>
      </c>
      <c r="BD210" s="29" t="s">
        <v>10</v>
      </c>
      <c r="BE210" s="29" t="s">
        <v>10</v>
      </c>
      <c r="BF210" s="29" t="s">
        <v>10</v>
      </c>
      <c r="BG210" s="29" t="s">
        <v>10</v>
      </c>
      <c r="BH210" s="29" t="s">
        <v>10</v>
      </c>
      <c r="BI210" s="29" t="s">
        <v>10</v>
      </c>
      <c r="BJ210" s="29" t="s">
        <v>10</v>
      </c>
      <c r="BK210" s="29" t="s">
        <v>10</v>
      </c>
      <c r="BL210" s="29" t="s">
        <v>10</v>
      </c>
      <c r="BM210" s="29" t="s">
        <v>10</v>
      </c>
      <c r="BN210" s="29" t="s">
        <v>10</v>
      </c>
      <c r="BO210" s="29" t="s">
        <v>10</v>
      </c>
      <c r="BP210" s="29" t="s">
        <v>10</v>
      </c>
      <c r="BQ210" s="29" t="s">
        <v>10</v>
      </c>
      <c r="BR210" s="29" t="s">
        <v>10</v>
      </c>
      <c r="BS210" s="29" t="s">
        <v>10</v>
      </c>
      <c r="BT210" s="29" t="s">
        <v>10</v>
      </c>
      <c r="BU210" s="29" t="s">
        <v>10</v>
      </c>
      <c r="BV210" s="29" t="s">
        <v>10</v>
      </c>
      <c r="BW210" s="29" t="s">
        <v>10</v>
      </c>
      <c r="BX210" s="29" t="s">
        <v>10</v>
      </c>
      <c r="BY210" s="29" t="s">
        <v>10</v>
      </c>
      <c r="BZ210" s="29" t="s">
        <v>10</v>
      </c>
      <c r="CA210" s="29" t="s">
        <v>10</v>
      </c>
      <c r="CB210" s="29" t="s">
        <v>10</v>
      </c>
      <c r="CC210" s="29" t="s">
        <v>10</v>
      </c>
      <c r="CD210" s="29" t="s">
        <v>10</v>
      </c>
      <c r="CE210" s="29" t="s">
        <v>10</v>
      </c>
      <c r="CF210" s="29" t="s">
        <v>10</v>
      </c>
      <c r="CG210" s="29" t="s">
        <v>10</v>
      </c>
      <c r="CH210" s="29" t="s">
        <v>10</v>
      </c>
      <c r="CI210" s="29" t="s">
        <v>10</v>
      </c>
      <c r="CJ210" s="29" t="s">
        <v>10</v>
      </c>
      <c r="CK210" s="29" t="s">
        <v>10</v>
      </c>
      <c r="CL210" s="29" t="s">
        <v>10</v>
      </c>
      <c r="CM210" s="29" t="s">
        <v>10</v>
      </c>
      <c r="CN210" s="29" t="s">
        <v>10</v>
      </c>
      <c r="CO210" s="29" t="s">
        <v>10</v>
      </c>
      <c r="CP210" s="29" t="s">
        <v>10</v>
      </c>
      <c r="CQ210" s="29" t="s">
        <v>10</v>
      </c>
      <c r="CR210" s="29" t="s">
        <v>10</v>
      </c>
      <c r="CS210" s="29" t="s">
        <v>10</v>
      </c>
      <c r="CT210" s="29" t="s">
        <v>10</v>
      </c>
      <c r="CU210" s="29" t="s">
        <v>10</v>
      </c>
      <c r="CV210" s="29" t="s">
        <v>10</v>
      </c>
      <c r="CW210" s="29" t="s">
        <v>10</v>
      </c>
      <c r="CX210" s="29" t="s">
        <v>10</v>
      </c>
      <c r="CY210" s="29" t="s">
        <v>10</v>
      </c>
      <c r="CZ210" s="29" t="s">
        <v>10</v>
      </c>
      <c r="DA210" s="29" t="s">
        <v>10</v>
      </c>
      <c r="DB210" s="29" t="s">
        <v>10</v>
      </c>
      <c r="DC210" s="29" t="s">
        <v>10</v>
      </c>
      <c r="DD210" s="29" t="s">
        <v>10</v>
      </c>
      <c r="DE210" s="29" t="s">
        <v>10</v>
      </c>
      <c r="DF210" s="29" t="s">
        <v>10</v>
      </c>
      <c r="DG210" s="29" t="s">
        <v>10</v>
      </c>
      <c r="DH210" s="29" t="s">
        <v>10</v>
      </c>
      <c r="DI210" s="29" t="s">
        <v>10</v>
      </c>
      <c r="DJ210" s="29" t="s">
        <v>10</v>
      </c>
      <c r="DK210" s="29" t="s">
        <v>10</v>
      </c>
      <c r="DL210" s="29" t="s">
        <v>10</v>
      </c>
      <c r="DM210" s="29" t="s">
        <v>10</v>
      </c>
      <c r="DN210" s="29" t="s">
        <v>10</v>
      </c>
      <c r="DO210" s="29" t="s">
        <v>10</v>
      </c>
      <c r="DP210" s="29" t="s">
        <v>10</v>
      </c>
      <c r="DQ210" s="29" t="s">
        <v>10</v>
      </c>
      <c r="DR210" s="29" t="s">
        <v>10</v>
      </c>
      <c r="DS210" s="29" t="s">
        <v>10</v>
      </c>
      <c r="DT210" s="29" t="s">
        <v>10</v>
      </c>
      <c r="DU210" s="29" t="s">
        <v>10</v>
      </c>
    </row>
    <row r="211" spans="2:125" x14ac:dyDescent="0.25">
      <c r="B211" s="29" t="s">
        <v>10</v>
      </c>
      <c r="C211" s="29" t="s">
        <v>10</v>
      </c>
      <c r="D211" s="29" t="s">
        <v>10</v>
      </c>
      <c r="E211" s="29" t="s">
        <v>10</v>
      </c>
      <c r="F211" s="29" t="s">
        <v>10</v>
      </c>
      <c r="G211" s="29" t="s">
        <v>10</v>
      </c>
      <c r="H211" s="29" t="s">
        <v>10</v>
      </c>
      <c r="I211" s="29" t="s">
        <v>10</v>
      </c>
      <c r="J211" s="29" t="s">
        <v>10</v>
      </c>
      <c r="K211" s="29" t="s">
        <v>10</v>
      </c>
      <c r="L211" s="29" t="s">
        <v>10</v>
      </c>
      <c r="M211" s="29" t="s">
        <v>10</v>
      </c>
      <c r="N211" s="29" t="s">
        <v>10</v>
      </c>
      <c r="O211" s="29" t="s">
        <v>10</v>
      </c>
      <c r="P211" s="29" t="s">
        <v>10</v>
      </c>
      <c r="Q211" s="29" t="s">
        <v>10</v>
      </c>
      <c r="R211" s="29" t="s">
        <v>10</v>
      </c>
      <c r="S211" s="29" t="s">
        <v>10</v>
      </c>
      <c r="T211" s="29" t="s">
        <v>10</v>
      </c>
      <c r="U211" s="29" t="s">
        <v>10</v>
      </c>
      <c r="V211" s="29" t="s">
        <v>10</v>
      </c>
      <c r="W211" s="29" t="s">
        <v>10</v>
      </c>
      <c r="X211" s="29" t="s">
        <v>10</v>
      </c>
      <c r="Y211" s="29" t="s">
        <v>10</v>
      </c>
      <c r="Z211" s="29" t="s">
        <v>10</v>
      </c>
      <c r="AA211" s="29" t="s">
        <v>10</v>
      </c>
      <c r="AB211" s="29" t="s">
        <v>10</v>
      </c>
      <c r="AC211" s="29" t="s">
        <v>10</v>
      </c>
      <c r="AD211" s="29" t="s">
        <v>10</v>
      </c>
      <c r="AE211" s="29" t="s">
        <v>10</v>
      </c>
      <c r="AF211" s="29" t="s">
        <v>10</v>
      </c>
      <c r="AG211" s="29" t="s">
        <v>10</v>
      </c>
      <c r="AH211" s="29" t="s">
        <v>10</v>
      </c>
      <c r="AI211" s="29" t="s">
        <v>10</v>
      </c>
      <c r="AJ211" s="29" t="s">
        <v>10</v>
      </c>
      <c r="AK211" s="29" t="s">
        <v>10</v>
      </c>
      <c r="AL211" s="29" t="s">
        <v>10</v>
      </c>
      <c r="AM211" s="29" t="s">
        <v>10</v>
      </c>
      <c r="AN211" s="29" t="s">
        <v>10</v>
      </c>
      <c r="AO211" s="29" t="s">
        <v>10</v>
      </c>
      <c r="AP211" s="29" t="s">
        <v>10</v>
      </c>
      <c r="AQ211" s="29" t="s">
        <v>10</v>
      </c>
      <c r="AR211" s="29" t="s">
        <v>10</v>
      </c>
      <c r="AS211" s="29" t="s">
        <v>10</v>
      </c>
      <c r="AT211" s="29" t="s">
        <v>10</v>
      </c>
      <c r="AU211" s="29" t="s">
        <v>10</v>
      </c>
      <c r="AV211" s="29" t="s">
        <v>10</v>
      </c>
      <c r="AW211" s="29" t="s">
        <v>10</v>
      </c>
      <c r="AX211" s="29" t="s">
        <v>10</v>
      </c>
      <c r="AY211" s="29" t="s">
        <v>10</v>
      </c>
      <c r="AZ211" s="29" t="s">
        <v>10</v>
      </c>
      <c r="BA211" s="29" t="s">
        <v>10</v>
      </c>
      <c r="BB211" s="29" t="s">
        <v>18</v>
      </c>
      <c r="BC211" s="29" t="s">
        <v>10</v>
      </c>
      <c r="BD211" s="29" t="s">
        <v>10</v>
      </c>
      <c r="BE211" s="29" t="s">
        <v>10</v>
      </c>
      <c r="BF211" s="29" t="s">
        <v>10</v>
      </c>
      <c r="BG211" s="29" t="s">
        <v>10</v>
      </c>
      <c r="BH211" s="29" t="s">
        <v>10</v>
      </c>
      <c r="BI211" s="29" t="s">
        <v>10</v>
      </c>
      <c r="BJ211" s="29" t="s">
        <v>10</v>
      </c>
      <c r="BK211" s="29" t="s">
        <v>10</v>
      </c>
      <c r="BL211" s="29" t="s">
        <v>10</v>
      </c>
      <c r="BM211" s="29" t="s">
        <v>10</v>
      </c>
      <c r="BN211" s="29" t="s">
        <v>10</v>
      </c>
      <c r="BO211" s="29" t="s">
        <v>10</v>
      </c>
      <c r="BP211" s="29" t="s">
        <v>10</v>
      </c>
      <c r="BQ211" s="29" t="s">
        <v>10</v>
      </c>
      <c r="BR211" s="29" t="s">
        <v>10</v>
      </c>
      <c r="BS211" s="29" t="s">
        <v>10</v>
      </c>
      <c r="BT211" s="29" t="s">
        <v>10</v>
      </c>
      <c r="BU211" s="29" t="s">
        <v>10</v>
      </c>
      <c r="BV211" s="29" t="s">
        <v>10</v>
      </c>
      <c r="BW211" s="29" t="s">
        <v>10</v>
      </c>
      <c r="BX211" s="29" t="s">
        <v>10</v>
      </c>
      <c r="BY211" s="29" t="s">
        <v>10</v>
      </c>
      <c r="BZ211" s="29" t="s">
        <v>10</v>
      </c>
      <c r="CA211" s="29" t="s">
        <v>10</v>
      </c>
      <c r="CB211" s="29" t="s">
        <v>10</v>
      </c>
      <c r="CC211" s="29" t="s">
        <v>10</v>
      </c>
      <c r="CD211" s="29" t="s">
        <v>10</v>
      </c>
      <c r="CE211" s="29" t="s">
        <v>10</v>
      </c>
      <c r="CF211" s="29" t="s">
        <v>10</v>
      </c>
      <c r="CG211" s="29" t="s">
        <v>10</v>
      </c>
      <c r="CH211" s="29" t="s">
        <v>10</v>
      </c>
      <c r="CI211" s="29" t="s">
        <v>10</v>
      </c>
      <c r="CJ211" s="29" t="s">
        <v>10</v>
      </c>
      <c r="CK211" s="29" t="s">
        <v>10</v>
      </c>
      <c r="CL211" s="29" t="s">
        <v>10</v>
      </c>
      <c r="CM211" s="29" t="s">
        <v>10</v>
      </c>
      <c r="CN211" s="29" t="s">
        <v>10</v>
      </c>
      <c r="CO211" s="29" t="s">
        <v>10</v>
      </c>
      <c r="CP211" s="29" t="s">
        <v>10</v>
      </c>
      <c r="CQ211" s="29" t="s">
        <v>10</v>
      </c>
      <c r="CR211" s="29" t="s">
        <v>10</v>
      </c>
      <c r="CS211" s="29" t="s">
        <v>10</v>
      </c>
      <c r="CT211" s="29" t="s">
        <v>10</v>
      </c>
      <c r="CU211" s="29" t="s">
        <v>10</v>
      </c>
      <c r="CV211" s="29" t="s">
        <v>10</v>
      </c>
      <c r="CW211" s="29" t="s">
        <v>10</v>
      </c>
      <c r="CX211" s="29" t="s">
        <v>10</v>
      </c>
      <c r="CY211" s="29" t="s">
        <v>10</v>
      </c>
      <c r="CZ211" s="29" t="s">
        <v>10</v>
      </c>
      <c r="DA211" s="29" t="s">
        <v>10</v>
      </c>
      <c r="DB211" s="29" t="s">
        <v>10</v>
      </c>
      <c r="DC211" s="29" t="s">
        <v>10</v>
      </c>
      <c r="DD211" s="29" t="s">
        <v>10</v>
      </c>
      <c r="DE211" s="29" t="s">
        <v>10</v>
      </c>
      <c r="DF211" s="29" t="s">
        <v>10</v>
      </c>
      <c r="DG211" s="29" t="s">
        <v>10</v>
      </c>
      <c r="DH211" s="29" t="s">
        <v>10</v>
      </c>
      <c r="DI211" s="29" t="s">
        <v>10</v>
      </c>
      <c r="DJ211" s="29" t="s">
        <v>10</v>
      </c>
      <c r="DK211" s="29" t="s">
        <v>10</v>
      </c>
      <c r="DL211" s="29" t="s">
        <v>10</v>
      </c>
      <c r="DM211" s="29" t="s">
        <v>10</v>
      </c>
      <c r="DN211" s="29" t="s">
        <v>10</v>
      </c>
      <c r="DO211" s="29" t="s">
        <v>10</v>
      </c>
      <c r="DP211" s="29" t="s">
        <v>10</v>
      </c>
      <c r="DQ211" s="29" t="s">
        <v>10</v>
      </c>
      <c r="DR211" s="29" t="s">
        <v>10</v>
      </c>
      <c r="DS211" s="29" t="s">
        <v>10</v>
      </c>
      <c r="DT211" s="29" t="s">
        <v>10</v>
      </c>
      <c r="DU211" s="29" t="s">
        <v>10</v>
      </c>
    </row>
    <row r="212" spans="2:125" x14ac:dyDescent="0.25">
      <c r="B212" s="29" t="s">
        <v>10</v>
      </c>
      <c r="C212" s="29" t="s">
        <v>10</v>
      </c>
      <c r="D212" s="29" t="s">
        <v>10</v>
      </c>
      <c r="E212" s="29" t="s">
        <v>10</v>
      </c>
      <c r="F212" s="29" t="s">
        <v>10</v>
      </c>
      <c r="G212" s="29" t="s">
        <v>10</v>
      </c>
      <c r="H212" s="29" t="s">
        <v>10</v>
      </c>
      <c r="I212" s="29" t="s">
        <v>10</v>
      </c>
      <c r="J212" s="29" t="s">
        <v>10</v>
      </c>
      <c r="K212" s="29" t="s">
        <v>10</v>
      </c>
      <c r="L212" s="29" t="s">
        <v>10</v>
      </c>
      <c r="M212" s="29" t="s">
        <v>10</v>
      </c>
      <c r="N212" s="29" t="s">
        <v>10</v>
      </c>
      <c r="O212" s="29" t="s">
        <v>10</v>
      </c>
      <c r="P212" s="29" t="s">
        <v>10</v>
      </c>
      <c r="Q212" s="29" t="s">
        <v>10</v>
      </c>
      <c r="R212" s="29" t="s">
        <v>10</v>
      </c>
      <c r="S212" s="29" t="s">
        <v>10</v>
      </c>
      <c r="T212" s="29" t="s">
        <v>10</v>
      </c>
      <c r="U212" s="29" t="s">
        <v>10</v>
      </c>
      <c r="V212" s="29" t="s">
        <v>10</v>
      </c>
      <c r="W212" s="29" t="s">
        <v>10</v>
      </c>
      <c r="X212" s="29" t="s">
        <v>10</v>
      </c>
      <c r="Y212" s="29" t="s">
        <v>10</v>
      </c>
      <c r="Z212" s="29" t="s">
        <v>10</v>
      </c>
      <c r="AA212" s="29" t="s">
        <v>10</v>
      </c>
      <c r="AB212" s="29" t="s">
        <v>10</v>
      </c>
      <c r="AC212" s="29" t="s">
        <v>10</v>
      </c>
      <c r="AD212" s="29" t="s">
        <v>10</v>
      </c>
      <c r="AE212" s="29" t="s">
        <v>10</v>
      </c>
      <c r="AF212" s="29" t="s">
        <v>10</v>
      </c>
      <c r="AG212" s="29" t="s">
        <v>10</v>
      </c>
      <c r="AH212" s="29" t="s">
        <v>10</v>
      </c>
      <c r="AI212" s="29" t="s">
        <v>10</v>
      </c>
      <c r="AJ212" s="29" t="s">
        <v>10</v>
      </c>
      <c r="AK212" s="29" t="s">
        <v>10</v>
      </c>
      <c r="AL212" s="29" t="s">
        <v>10</v>
      </c>
      <c r="AM212" s="29" t="s">
        <v>10</v>
      </c>
      <c r="AN212" s="29" t="s">
        <v>10</v>
      </c>
      <c r="AO212" s="29" t="s">
        <v>10</v>
      </c>
      <c r="AP212" s="29" t="s">
        <v>10</v>
      </c>
      <c r="AQ212" s="29" t="s">
        <v>10</v>
      </c>
      <c r="AR212" s="29" t="s">
        <v>10</v>
      </c>
      <c r="AS212" s="29" t="s">
        <v>10</v>
      </c>
      <c r="AT212" s="29" t="s">
        <v>10</v>
      </c>
      <c r="AU212" s="29" t="s">
        <v>10</v>
      </c>
      <c r="AV212" s="29" t="s">
        <v>10</v>
      </c>
      <c r="AW212" s="29" t="s">
        <v>10</v>
      </c>
      <c r="AX212" s="29" t="s">
        <v>10</v>
      </c>
      <c r="AY212" s="29" t="s">
        <v>10</v>
      </c>
      <c r="AZ212" s="29" t="s">
        <v>10</v>
      </c>
      <c r="BA212" s="29" t="s">
        <v>10</v>
      </c>
      <c r="BB212" s="29" t="s">
        <v>18</v>
      </c>
      <c r="BC212" s="29" t="s">
        <v>10</v>
      </c>
      <c r="BD212" s="29" t="s">
        <v>10</v>
      </c>
      <c r="BE212" s="29" t="s">
        <v>10</v>
      </c>
      <c r="BF212" s="29" t="s">
        <v>10</v>
      </c>
      <c r="BG212" s="29" t="s">
        <v>10</v>
      </c>
      <c r="BH212" s="29" t="s">
        <v>10</v>
      </c>
      <c r="BI212" s="29" t="s">
        <v>10</v>
      </c>
      <c r="BJ212" s="29" t="s">
        <v>10</v>
      </c>
      <c r="BK212" s="29" t="s">
        <v>10</v>
      </c>
      <c r="BL212" s="29" t="s">
        <v>10</v>
      </c>
      <c r="BM212" s="29" t="s">
        <v>10</v>
      </c>
      <c r="BN212" s="29" t="s">
        <v>10</v>
      </c>
      <c r="BO212" s="29" t="s">
        <v>10</v>
      </c>
      <c r="BP212" s="29" t="s">
        <v>10</v>
      </c>
      <c r="BQ212" s="29" t="s">
        <v>10</v>
      </c>
      <c r="BR212" s="29" t="s">
        <v>10</v>
      </c>
      <c r="BS212" s="29" t="s">
        <v>10</v>
      </c>
      <c r="BT212" s="29" t="s">
        <v>10</v>
      </c>
      <c r="BU212" s="29" t="s">
        <v>10</v>
      </c>
      <c r="BV212" s="29" t="s">
        <v>10</v>
      </c>
      <c r="BW212" s="29" t="s">
        <v>10</v>
      </c>
      <c r="BX212" s="29" t="s">
        <v>10</v>
      </c>
      <c r="BY212" s="29" t="s">
        <v>10</v>
      </c>
      <c r="BZ212" s="29" t="s">
        <v>10</v>
      </c>
      <c r="CA212" s="29" t="s">
        <v>10</v>
      </c>
      <c r="CB212" s="29" t="s">
        <v>10</v>
      </c>
      <c r="CC212" s="29" t="s">
        <v>10</v>
      </c>
      <c r="CD212" s="29" t="s">
        <v>10</v>
      </c>
      <c r="CE212" s="29" t="s">
        <v>10</v>
      </c>
      <c r="CF212" s="29" t="s">
        <v>10</v>
      </c>
      <c r="CG212" s="29" t="s">
        <v>10</v>
      </c>
      <c r="CH212" s="29" t="s">
        <v>10</v>
      </c>
      <c r="CI212" s="29" t="s">
        <v>10</v>
      </c>
      <c r="CJ212" s="29" t="s">
        <v>10</v>
      </c>
      <c r="CK212" s="29" t="s">
        <v>10</v>
      </c>
      <c r="CL212" s="29" t="s">
        <v>10</v>
      </c>
      <c r="CM212" s="29" t="s">
        <v>10</v>
      </c>
      <c r="CN212" s="29" t="s">
        <v>10</v>
      </c>
      <c r="CO212" s="29" t="s">
        <v>10</v>
      </c>
      <c r="CP212" s="29" t="s">
        <v>10</v>
      </c>
      <c r="CQ212" s="29" t="s">
        <v>10</v>
      </c>
      <c r="CR212" s="29" t="s">
        <v>10</v>
      </c>
      <c r="CS212" s="29" t="s">
        <v>10</v>
      </c>
      <c r="CT212" s="29" t="s">
        <v>10</v>
      </c>
      <c r="CU212" s="29" t="s">
        <v>10</v>
      </c>
      <c r="CV212" s="29" t="s">
        <v>10</v>
      </c>
      <c r="CW212" s="29" t="s">
        <v>10</v>
      </c>
      <c r="CX212" s="29" t="s">
        <v>10</v>
      </c>
      <c r="CY212" s="29" t="s">
        <v>10</v>
      </c>
      <c r="CZ212" s="29" t="s">
        <v>10</v>
      </c>
      <c r="DA212" s="29" t="s">
        <v>10</v>
      </c>
      <c r="DB212" s="29" t="s">
        <v>10</v>
      </c>
      <c r="DC212" s="29" t="s">
        <v>10</v>
      </c>
      <c r="DD212" s="29" t="s">
        <v>10</v>
      </c>
      <c r="DE212" s="29" t="s">
        <v>10</v>
      </c>
      <c r="DF212" s="29" t="s">
        <v>10</v>
      </c>
      <c r="DG212" s="29" t="s">
        <v>10</v>
      </c>
      <c r="DH212" s="29" t="s">
        <v>10</v>
      </c>
      <c r="DI212" s="29" t="s">
        <v>10</v>
      </c>
      <c r="DJ212" s="29" t="s">
        <v>10</v>
      </c>
      <c r="DK212" s="29" t="s">
        <v>10</v>
      </c>
      <c r="DL212" s="29" t="s">
        <v>10</v>
      </c>
      <c r="DM212" s="29" t="s">
        <v>10</v>
      </c>
      <c r="DN212" s="29" t="s">
        <v>10</v>
      </c>
      <c r="DO212" s="29" t="s">
        <v>10</v>
      </c>
      <c r="DP212" s="29" t="s">
        <v>10</v>
      </c>
      <c r="DQ212" s="29" t="s">
        <v>10</v>
      </c>
      <c r="DR212" s="29" t="s">
        <v>10</v>
      </c>
      <c r="DS212" s="29" t="s">
        <v>10</v>
      </c>
      <c r="DT212" s="29" t="s">
        <v>10</v>
      </c>
      <c r="DU212" s="29" t="s">
        <v>10</v>
      </c>
    </row>
    <row r="213" spans="2:125" x14ac:dyDescent="0.25">
      <c r="B213" s="29" t="s">
        <v>10</v>
      </c>
      <c r="C213" s="29" t="s">
        <v>10</v>
      </c>
      <c r="D213" s="29" t="s">
        <v>10</v>
      </c>
      <c r="E213" s="29" t="s">
        <v>10</v>
      </c>
      <c r="F213" s="29" t="s">
        <v>10</v>
      </c>
      <c r="G213" s="29" t="s">
        <v>10</v>
      </c>
      <c r="H213" s="29" t="s">
        <v>10</v>
      </c>
      <c r="I213" s="29" t="s">
        <v>10</v>
      </c>
      <c r="J213" s="29" t="s">
        <v>10</v>
      </c>
      <c r="K213" s="29" t="s">
        <v>10</v>
      </c>
      <c r="L213" s="29" t="s">
        <v>10</v>
      </c>
      <c r="M213" s="29" t="s">
        <v>10</v>
      </c>
      <c r="N213" s="29" t="s">
        <v>10</v>
      </c>
      <c r="O213" s="29" t="s">
        <v>10</v>
      </c>
      <c r="P213" s="29" t="s">
        <v>10</v>
      </c>
      <c r="Q213" s="29" t="s">
        <v>10</v>
      </c>
      <c r="R213" s="29" t="s">
        <v>10</v>
      </c>
      <c r="S213" s="29" t="s">
        <v>10</v>
      </c>
      <c r="T213" s="29" t="s">
        <v>10</v>
      </c>
      <c r="U213" s="29" t="s">
        <v>10</v>
      </c>
      <c r="V213" s="29" t="s">
        <v>10</v>
      </c>
      <c r="W213" s="29" t="s">
        <v>10</v>
      </c>
      <c r="X213" s="29" t="s">
        <v>10</v>
      </c>
      <c r="Y213" s="29" t="s">
        <v>10</v>
      </c>
      <c r="Z213" s="29" t="s">
        <v>10</v>
      </c>
      <c r="AA213" s="29" t="s">
        <v>10</v>
      </c>
      <c r="AB213" s="29" t="s">
        <v>10</v>
      </c>
      <c r="AC213" s="29" t="s">
        <v>10</v>
      </c>
      <c r="AD213" s="29" t="s">
        <v>10</v>
      </c>
      <c r="AE213" s="29" t="s">
        <v>10</v>
      </c>
      <c r="AF213" s="29" t="s">
        <v>10</v>
      </c>
      <c r="AG213" s="29" t="s">
        <v>10</v>
      </c>
      <c r="AH213" s="29" t="s">
        <v>10</v>
      </c>
      <c r="AI213" s="29" t="s">
        <v>10</v>
      </c>
      <c r="AJ213" s="29" t="s">
        <v>10</v>
      </c>
      <c r="AK213" s="29" t="s">
        <v>10</v>
      </c>
      <c r="AL213" s="29" t="s">
        <v>10</v>
      </c>
      <c r="AM213" s="29" t="s">
        <v>10</v>
      </c>
      <c r="AN213" s="29" t="s">
        <v>10</v>
      </c>
      <c r="AO213" s="29" t="s">
        <v>10</v>
      </c>
      <c r="AP213" s="29" t="s">
        <v>10</v>
      </c>
      <c r="AQ213" s="29" t="s">
        <v>10</v>
      </c>
      <c r="AR213" s="29" t="s">
        <v>10</v>
      </c>
      <c r="AS213" s="29" t="s">
        <v>10</v>
      </c>
      <c r="AT213" s="29" t="s">
        <v>10</v>
      </c>
      <c r="AU213" s="29" t="s">
        <v>10</v>
      </c>
      <c r="AV213" s="29" t="s">
        <v>10</v>
      </c>
      <c r="AW213" s="29" t="s">
        <v>10</v>
      </c>
      <c r="AX213" s="29" t="s">
        <v>10</v>
      </c>
      <c r="AY213" s="29" t="s">
        <v>10</v>
      </c>
      <c r="AZ213" s="29" t="s">
        <v>10</v>
      </c>
      <c r="BA213" s="29" t="s">
        <v>10</v>
      </c>
      <c r="BB213" s="29" t="s">
        <v>18</v>
      </c>
      <c r="BC213" s="29" t="s">
        <v>10</v>
      </c>
      <c r="BD213" s="29" t="s">
        <v>10</v>
      </c>
      <c r="BE213" s="29" t="s">
        <v>10</v>
      </c>
      <c r="BF213" s="29" t="s">
        <v>10</v>
      </c>
      <c r="BG213" s="29" t="s">
        <v>10</v>
      </c>
      <c r="BH213" s="29" t="s">
        <v>10</v>
      </c>
      <c r="BI213" s="29" t="s">
        <v>10</v>
      </c>
      <c r="BJ213" s="29" t="s">
        <v>10</v>
      </c>
      <c r="BK213" s="29" t="s">
        <v>10</v>
      </c>
      <c r="BL213" s="29" t="s">
        <v>10</v>
      </c>
      <c r="BM213" s="29" t="s">
        <v>10</v>
      </c>
      <c r="BN213" s="29" t="s">
        <v>10</v>
      </c>
      <c r="BO213" s="29" t="s">
        <v>10</v>
      </c>
      <c r="BP213" s="29" t="s">
        <v>10</v>
      </c>
      <c r="BQ213" s="29" t="s">
        <v>10</v>
      </c>
      <c r="BR213" s="29" t="s">
        <v>10</v>
      </c>
      <c r="BS213" s="29" t="s">
        <v>10</v>
      </c>
      <c r="BT213" s="29" t="s">
        <v>10</v>
      </c>
      <c r="BU213" s="29" t="s">
        <v>10</v>
      </c>
      <c r="BV213" s="29" t="s">
        <v>10</v>
      </c>
      <c r="BW213" s="29" t="s">
        <v>10</v>
      </c>
      <c r="BX213" s="29" t="s">
        <v>10</v>
      </c>
      <c r="BY213" s="29" t="s">
        <v>10</v>
      </c>
      <c r="BZ213" s="29" t="s">
        <v>10</v>
      </c>
      <c r="CA213" s="29" t="s">
        <v>10</v>
      </c>
      <c r="CB213" s="29" t="s">
        <v>10</v>
      </c>
      <c r="CC213" s="29" t="s">
        <v>10</v>
      </c>
      <c r="CD213" s="29" t="s">
        <v>10</v>
      </c>
      <c r="CE213" s="29" t="s">
        <v>10</v>
      </c>
      <c r="CF213" s="29" t="s">
        <v>10</v>
      </c>
      <c r="CG213" s="29" t="s">
        <v>10</v>
      </c>
      <c r="CH213" s="29" t="s">
        <v>10</v>
      </c>
      <c r="CI213" s="29" t="s">
        <v>10</v>
      </c>
      <c r="CJ213" s="29" t="s">
        <v>10</v>
      </c>
      <c r="CK213" s="29" t="s">
        <v>10</v>
      </c>
      <c r="CL213" s="29" t="s">
        <v>10</v>
      </c>
      <c r="CM213" s="29" t="s">
        <v>10</v>
      </c>
      <c r="CN213" s="29" t="s">
        <v>10</v>
      </c>
      <c r="CO213" s="29" t="s">
        <v>10</v>
      </c>
      <c r="CP213" s="29" t="s">
        <v>10</v>
      </c>
      <c r="CQ213" s="29" t="s">
        <v>10</v>
      </c>
      <c r="CR213" s="29" t="s">
        <v>10</v>
      </c>
      <c r="CS213" s="29" t="s">
        <v>10</v>
      </c>
      <c r="CT213" s="29" t="s">
        <v>10</v>
      </c>
      <c r="CU213" s="29" t="s">
        <v>10</v>
      </c>
      <c r="CV213" s="29" t="s">
        <v>10</v>
      </c>
      <c r="CW213" s="29" t="s">
        <v>10</v>
      </c>
      <c r="CX213" s="29" t="s">
        <v>10</v>
      </c>
      <c r="CY213" s="29" t="s">
        <v>10</v>
      </c>
      <c r="CZ213" s="29" t="s">
        <v>10</v>
      </c>
      <c r="DA213" s="29" t="s">
        <v>10</v>
      </c>
      <c r="DB213" s="29" t="s">
        <v>10</v>
      </c>
      <c r="DC213" s="29" t="s">
        <v>10</v>
      </c>
      <c r="DD213" s="29" t="s">
        <v>10</v>
      </c>
      <c r="DE213" s="29" t="s">
        <v>10</v>
      </c>
      <c r="DF213" s="29" t="s">
        <v>10</v>
      </c>
      <c r="DG213" s="29" t="s">
        <v>10</v>
      </c>
      <c r="DH213" s="29" t="s">
        <v>10</v>
      </c>
      <c r="DI213" s="29" t="s">
        <v>10</v>
      </c>
      <c r="DJ213" s="29" t="s">
        <v>10</v>
      </c>
      <c r="DK213" s="29" t="s">
        <v>10</v>
      </c>
      <c r="DL213" s="29" t="s">
        <v>10</v>
      </c>
      <c r="DM213" s="29" t="s">
        <v>10</v>
      </c>
      <c r="DN213" s="29" t="s">
        <v>10</v>
      </c>
      <c r="DO213" s="29" t="s">
        <v>10</v>
      </c>
      <c r="DP213" s="29" t="s">
        <v>10</v>
      </c>
      <c r="DQ213" s="29" t="s">
        <v>10</v>
      </c>
      <c r="DR213" s="29" t="s">
        <v>10</v>
      </c>
      <c r="DS213" s="29" t="s">
        <v>10</v>
      </c>
      <c r="DT213" s="29" t="s">
        <v>10</v>
      </c>
      <c r="DU213" s="29" t="s">
        <v>10</v>
      </c>
    </row>
    <row r="214" spans="2:125" x14ac:dyDescent="0.25">
      <c r="B214" s="29" t="s">
        <v>10</v>
      </c>
      <c r="C214" s="29" t="s">
        <v>10</v>
      </c>
      <c r="D214" s="29" t="s">
        <v>10</v>
      </c>
      <c r="E214" s="29" t="s">
        <v>10</v>
      </c>
      <c r="F214" s="29" t="s">
        <v>10</v>
      </c>
      <c r="G214" s="29" t="s">
        <v>10</v>
      </c>
      <c r="H214" s="29" t="s">
        <v>10</v>
      </c>
      <c r="I214" s="29" t="s">
        <v>10</v>
      </c>
      <c r="J214" s="29" t="s">
        <v>10</v>
      </c>
      <c r="K214" s="29" t="s">
        <v>10</v>
      </c>
      <c r="L214" s="29" t="s">
        <v>10</v>
      </c>
      <c r="M214" s="29" t="s">
        <v>10</v>
      </c>
      <c r="N214" s="29" t="s">
        <v>10</v>
      </c>
      <c r="O214" s="29" t="s">
        <v>10</v>
      </c>
      <c r="P214" s="29" t="s">
        <v>10</v>
      </c>
      <c r="Q214" s="29" t="s">
        <v>10</v>
      </c>
      <c r="R214" s="29" t="s">
        <v>10</v>
      </c>
      <c r="S214" s="29" t="s">
        <v>10</v>
      </c>
      <c r="T214" s="29" t="s">
        <v>10</v>
      </c>
      <c r="U214" s="29" t="s">
        <v>10</v>
      </c>
      <c r="V214" s="29" t="s">
        <v>10</v>
      </c>
      <c r="W214" s="29" t="s">
        <v>10</v>
      </c>
      <c r="X214" s="29" t="s">
        <v>10</v>
      </c>
      <c r="Y214" s="29" t="s">
        <v>10</v>
      </c>
      <c r="Z214" s="29" t="s">
        <v>10</v>
      </c>
      <c r="AA214" s="29" t="s">
        <v>10</v>
      </c>
      <c r="AB214" s="29" t="s">
        <v>10</v>
      </c>
      <c r="AC214" s="29" t="s">
        <v>10</v>
      </c>
      <c r="AD214" s="29" t="s">
        <v>10</v>
      </c>
      <c r="AE214" s="29" t="s">
        <v>10</v>
      </c>
      <c r="AF214" s="29" t="s">
        <v>10</v>
      </c>
      <c r="AG214" s="29" t="s">
        <v>10</v>
      </c>
      <c r="AH214" s="29" t="s">
        <v>10</v>
      </c>
      <c r="AI214" s="29" t="s">
        <v>10</v>
      </c>
      <c r="AJ214" s="29" t="s">
        <v>10</v>
      </c>
      <c r="AK214" s="29" t="s">
        <v>10</v>
      </c>
      <c r="AL214" s="29" t="s">
        <v>10</v>
      </c>
      <c r="AM214" s="29" t="s">
        <v>10</v>
      </c>
      <c r="AN214" s="29" t="s">
        <v>10</v>
      </c>
      <c r="AO214" s="29" t="s">
        <v>10</v>
      </c>
      <c r="AP214" s="29" t="s">
        <v>10</v>
      </c>
      <c r="AQ214" s="29" t="s">
        <v>10</v>
      </c>
      <c r="AR214" s="29" t="s">
        <v>10</v>
      </c>
      <c r="AS214" s="29" t="s">
        <v>10</v>
      </c>
      <c r="AT214" s="29" t="s">
        <v>10</v>
      </c>
      <c r="AU214" s="29" t="s">
        <v>10</v>
      </c>
      <c r="AV214" s="29" t="s">
        <v>10</v>
      </c>
      <c r="AW214" s="29" t="s">
        <v>10</v>
      </c>
      <c r="AX214" s="29" t="s">
        <v>10</v>
      </c>
      <c r="AY214" s="29" t="s">
        <v>10</v>
      </c>
      <c r="AZ214" s="29" t="s">
        <v>10</v>
      </c>
      <c r="BA214" s="29" t="s">
        <v>10</v>
      </c>
      <c r="BB214" s="29" t="s">
        <v>18</v>
      </c>
      <c r="BC214" s="29" t="s">
        <v>10</v>
      </c>
      <c r="BD214" s="29" t="s">
        <v>10</v>
      </c>
      <c r="BE214" s="29" t="s">
        <v>10</v>
      </c>
      <c r="BF214" s="29" t="s">
        <v>10</v>
      </c>
      <c r="BG214" s="29" t="s">
        <v>10</v>
      </c>
      <c r="BH214" s="29" t="s">
        <v>10</v>
      </c>
      <c r="BI214" s="29" t="s">
        <v>10</v>
      </c>
      <c r="BJ214" s="29" t="s">
        <v>10</v>
      </c>
      <c r="BK214" s="29" t="s">
        <v>10</v>
      </c>
      <c r="BL214" s="29" t="s">
        <v>10</v>
      </c>
      <c r="BM214" s="29" t="s">
        <v>10</v>
      </c>
      <c r="BN214" s="29" t="s">
        <v>10</v>
      </c>
      <c r="BO214" s="29" t="s">
        <v>10</v>
      </c>
      <c r="BP214" s="29" t="s">
        <v>10</v>
      </c>
      <c r="BQ214" s="29" t="s">
        <v>10</v>
      </c>
      <c r="BR214" s="29" t="s">
        <v>10</v>
      </c>
      <c r="BS214" s="29" t="s">
        <v>10</v>
      </c>
      <c r="BT214" s="29" t="s">
        <v>10</v>
      </c>
      <c r="BU214" s="29" t="s">
        <v>10</v>
      </c>
      <c r="BV214" s="29" t="s">
        <v>10</v>
      </c>
      <c r="BW214" s="29" t="s">
        <v>10</v>
      </c>
      <c r="BX214" s="29" t="s">
        <v>10</v>
      </c>
      <c r="BY214" s="29" t="s">
        <v>10</v>
      </c>
      <c r="BZ214" s="29" t="s">
        <v>10</v>
      </c>
      <c r="CA214" s="29" t="s">
        <v>10</v>
      </c>
      <c r="CB214" s="29" t="s">
        <v>10</v>
      </c>
      <c r="CC214" s="29" t="s">
        <v>10</v>
      </c>
      <c r="CD214" s="29" t="s">
        <v>10</v>
      </c>
      <c r="CE214" s="29" t="s">
        <v>10</v>
      </c>
      <c r="CF214" s="29" t="s">
        <v>10</v>
      </c>
      <c r="CG214" s="29" t="s">
        <v>10</v>
      </c>
      <c r="CH214" s="29" t="s">
        <v>10</v>
      </c>
      <c r="CI214" s="29" t="s">
        <v>10</v>
      </c>
      <c r="CJ214" s="29" t="s">
        <v>10</v>
      </c>
      <c r="CK214" s="29" t="s">
        <v>10</v>
      </c>
      <c r="CL214" s="29" t="s">
        <v>10</v>
      </c>
      <c r="CM214" s="29" t="s">
        <v>10</v>
      </c>
      <c r="CN214" s="29" t="s">
        <v>10</v>
      </c>
      <c r="CO214" s="29" t="s">
        <v>10</v>
      </c>
      <c r="CP214" s="29" t="s">
        <v>10</v>
      </c>
      <c r="CQ214" s="29" t="s">
        <v>10</v>
      </c>
      <c r="CR214" s="29" t="s">
        <v>10</v>
      </c>
      <c r="CS214" s="29" t="s">
        <v>10</v>
      </c>
      <c r="CT214" s="29" t="s">
        <v>10</v>
      </c>
      <c r="CU214" s="29" t="s">
        <v>10</v>
      </c>
      <c r="CV214" s="29" t="s">
        <v>10</v>
      </c>
      <c r="CW214" s="29" t="s">
        <v>10</v>
      </c>
      <c r="CX214" s="29" t="s">
        <v>10</v>
      </c>
      <c r="CY214" s="29" t="s">
        <v>10</v>
      </c>
      <c r="CZ214" s="29" t="s">
        <v>10</v>
      </c>
      <c r="DA214" s="29" t="s">
        <v>10</v>
      </c>
      <c r="DB214" s="29" t="s">
        <v>10</v>
      </c>
      <c r="DC214" s="29" t="s">
        <v>10</v>
      </c>
      <c r="DD214" s="29" t="s">
        <v>10</v>
      </c>
      <c r="DE214" s="29" t="s">
        <v>10</v>
      </c>
      <c r="DF214" s="29" t="s">
        <v>10</v>
      </c>
      <c r="DG214" s="29" t="s">
        <v>10</v>
      </c>
      <c r="DH214" s="29" t="s">
        <v>10</v>
      </c>
      <c r="DI214" s="29" t="s">
        <v>10</v>
      </c>
      <c r="DJ214" s="29" t="s">
        <v>10</v>
      </c>
      <c r="DK214" s="29" t="s">
        <v>10</v>
      </c>
      <c r="DL214" s="29" t="s">
        <v>10</v>
      </c>
      <c r="DM214" s="29" t="s">
        <v>10</v>
      </c>
      <c r="DN214" s="29" t="s">
        <v>10</v>
      </c>
      <c r="DO214" s="29" t="s">
        <v>10</v>
      </c>
      <c r="DP214" s="29" t="s">
        <v>10</v>
      </c>
      <c r="DQ214" s="29" t="s">
        <v>10</v>
      </c>
      <c r="DR214" s="29" t="s">
        <v>10</v>
      </c>
      <c r="DS214" s="29" t="s">
        <v>10</v>
      </c>
      <c r="DT214" s="29" t="s">
        <v>10</v>
      </c>
      <c r="DU214" s="29" t="s">
        <v>10</v>
      </c>
    </row>
    <row r="215" spans="2:125" x14ac:dyDescent="0.25">
      <c r="B215" s="29" t="s">
        <v>10</v>
      </c>
      <c r="C215" s="29" t="s">
        <v>10</v>
      </c>
      <c r="D215" s="29" t="s">
        <v>10</v>
      </c>
      <c r="E215" s="29" t="s">
        <v>10</v>
      </c>
      <c r="F215" s="29" t="s">
        <v>10</v>
      </c>
      <c r="G215" s="29" t="s">
        <v>10</v>
      </c>
      <c r="H215" s="29" t="s">
        <v>10</v>
      </c>
      <c r="I215" s="29" t="s">
        <v>10</v>
      </c>
      <c r="J215" s="29" t="s">
        <v>10</v>
      </c>
      <c r="K215" s="29" t="s">
        <v>10</v>
      </c>
      <c r="L215" s="29" t="s">
        <v>10</v>
      </c>
      <c r="M215" s="29" t="s">
        <v>10</v>
      </c>
      <c r="N215" s="29" t="s">
        <v>10</v>
      </c>
      <c r="O215" s="29" t="s">
        <v>10</v>
      </c>
      <c r="P215" s="29" t="s">
        <v>10</v>
      </c>
      <c r="Q215" s="29" t="s">
        <v>10</v>
      </c>
      <c r="R215" s="29" t="s">
        <v>10</v>
      </c>
      <c r="S215" s="29" t="s">
        <v>10</v>
      </c>
      <c r="T215" s="29" t="s">
        <v>10</v>
      </c>
      <c r="U215" s="29" t="s">
        <v>10</v>
      </c>
      <c r="V215" s="29" t="s">
        <v>10</v>
      </c>
      <c r="W215" s="29" t="s">
        <v>10</v>
      </c>
      <c r="X215" s="29" t="s">
        <v>10</v>
      </c>
      <c r="Y215" s="29" t="s">
        <v>10</v>
      </c>
      <c r="Z215" s="29" t="s">
        <v>10</v>
      </c>
      <c r="AA215" s="29" t="s">
        <v>10</v>
      </c>
      <c r="AB215" s="29" t="s">
        <v>10</v>
      </c>
      <c r="AC215" s="29" t="s">
        <v>10</v>
      </c>
      <c r="AD215" s="29" t="s">
        <v>10</v>
      </c>
      <c r="AE215" s="29" t="s">
        <v>10</v>
      </c>
      <c r="AF215" s="29" t="s">
        <v>10</v>
      </c>
      <c r="AG215" s="29" t="s">
        <v>10</v>
      </c>
      <c r="AH215" s="29" t="s">
        <v>10</v>
      </c>
      <c r="AI215" s="29" t="s">
        <v>10</v>
      </c>
      <c r="AJ215" s="29" t="s">
        <v>10</v>
      </c>
      <c r="AK215" s="29" t="s">
        <v>10</v>
      </c>
      <c r="AL215" s="29" t="s">
        <v>10</v>
      </c>
      <c r="AM215" s="29" t="s">
        <v>10</v>
      </c>
      <c r="AN215" s="29" t="s">
        <v>10</v>
      </c>
      <c r="AO215" s="29" t="s">
        <v>10</v>
      </c>
      <c r="AP215" s="29" t="s">
        <v>10</v>
      </c>
      <c r="AQ215" s="29" t="s">
        <v>10</v>
      </c>
      <c r="AR215" s="29" t="s">
        <v>10</v>
      </c>
      <c r="AS215" s="29" t="s">
        <v>10</v>
      </c>
      <c r="AT215" s="29" t="s">
        <v>10</v>
      </c>
      <c r="AU215" s="29" t="s">
        <v>10</v>
      </c>
      <c r="AV215" s="29" t="s">
        <v>10</v>
      </c>
      <c r="AW215" s="29" t="s">
        <v>10</v>
      </c>
      <c r="AX215" s="29" t="s">
        <v>10</v>
      </c>
      <c r="AY215" s="29" t="s">
        <v>10</v>
      </c>
      <c r="AZ215" s="29" t="s">
        <v>10</v>
      </c>
      <c r="BA215" s="29" t="s">
        <v>10</v>
      </c>
      <c r="BB215" s="29" t="s">
        <v>18</v>
      </c>
      <c r="BC215" s="29" t="s">
        <v>10</v>
      </c>
      <c r="BD215" s="29" t="s">
        <v>10</v>
      </c>
      <c r="BE215" s="29" t="s">
        <v>10</v>
      </c>
      <c r="BF215" s="29" t="s">
        <v>10</v>
      </c>
      <c r="BG215" s="29" t="s">
        <v>10</v>
      </c>
      <c r="BH215" s="29" t="s">
        <v>10</v>
      </c>
      <c r="BI215" s="29" t="s">
        <v>10</v>
      </c>
      <c r="BJ215" s="29" t="s">
        <v>10</v>
      </c>
      <c r="BK215" s="29" t="s">
        <v>10</v>
      </c>
      <c r="BL215" s="29" t="s">
        <v>10</v>
      </c>
      <c r="BM215" s="29" t="s">
        <v>10</v>
      </c>
      <c r="BN215" s="29" t="s">
        <v>10</v>
      </c>
      <c r="BO215" s="29" t="s">
        <v>10</v>
      </c>
      <c r="BP215" s="29" t="s">
        <v>10</v>
      </c>
      <c r="BQ215" s="29" t="s">
        <v>10</v>
      </c>
      <c r="BR215" s="29" t="s">
        <v>10</v>
      </c>
      <c r="BS215" s="29" t="s">
        <v>10</v>
      </c>
      <c r="BT215" s="29" t="s">
        <v>10</v>
      </c>
      <c r="BU215" s="29" t="s">
        <v>10</v>
      </c>
      <c r="BV215" s="29" t="s">
        <v>10</v>
      </c>
      <c r="BW215" s="29" t="s">
        <v>10</v>
      </c>
      <c r="BX215" s="29" t="s">
        <v>10</v>
      </c>
      <c r="BY215" s="29" t="s">
        <v>10</v>
      </c>
      <c r="BZ215" s="29" t="s">
        <v>10</v>
      </c>
      <c r="CA215" s="29" t="s">
        <v>10</v>
      </c>
      <c r="CB215" s="29" t="s">
        <v>10</v>
      </c>
      <c r="CC215" s="29" t="s">
        <v>10</v>
      </c>
      <c r="CD215" s="29" t="s">
        <v>10</v>
      </c>
      <c r="CE215" s="29" t="s">
        <v>10</v>
      </c>
      <c r="CF215" s="29" t="s">
        <v>10</v>
      </c>
      <c r="CG215" s="29" t="s">
        <v>10</v>
      </c>
      <c r="CH215" s="29" t="s">
        <v>10</v>
      </c>
      <c r="CI215" s="29" t="s">
        <v>10</v>
      </c>
      <c r="CJ215" s="29" t="s">
        <v>10</v>
      </c>
      <c r="CK215" s="29" t="s">
        <v>10</v>
      </c>
      <c r="CL215" s="29" t="s">
        <v>10</v>
      </c>
      <c r="CM215" s="29" t="s">
        <v>10</v>
      </c>
      <c r="CN215" s="29" t="s">
        <v>10</v>
      </c>
      <c r="CO215" s="29" t="s">
        <v>10</v>
      </c>
      <c r="CP215" s="29" t="s">
        <v>10</v>
      </c>
      <c r="CQ215" s="29" t="s">
        <v>10</v>
      </c>
      <c r="CR215" s="29" t="s">
        <v>10</v>
      </c>
      <c r="CS215" s="29" t="s">
        <v>10</v>
      </c>
      <c r="CT215" s="29" t="s">
        <v>10</v>
      </c>
      <c r="CU215" s="29" t="s">
        <v>10</v>
      </c>
      <c r="CV215" s="29" t="s">
        <v>10</v>
      </c>
      <c r="CW215" s="29" t="s">
        <v>10</v>
      </c>
      <c r="CX215" s="29" t="s">
        <v>10</v>
      </c>
      <c r="CY215" s="29" t="s">
        <v>10</v>
      </c>
      <c r="CZ215" s="29" t="s">
        <v>10</v>
      </c>
      <c r="DA215" s="29" t="s">
        <v>10</v>
      </c>
      <c r="DB215" s="29" t="s">
        <v>10</v>
      </c>
      <c r="DC215" s="29" t="s">
        <v>10</v>
      </c>
      <c r="DD215" s="29" t="s">
        <v>10</v>
      </c>
      <c r="DE215" s="29" t="s">
        <v>10</v>
      </c>
      <c r="DF215" s="29" t="s">
        <v>10</v>
      </c>
      <c r="DG215" s="29" t="s">
        <v>10</v>
      </c>
      <c r="DH215" s="29" t="s">
        <v>10</v>
      </c>
      <c r="DI215" s="29" t="s">
        <v>10</v>
      </c>
      <c r="DJ215" s="29" t="s">
        <v>10</v>
      </c>
      <c r="DK215" s="29" t="s">
        <v>10</v>
      </c>
      <c r="DL215" s="29" t="s">
        <v>10</v>
      </c>
      <c r="DM215" s="29" t="s">
        <v>10</v>
      </c>
      <c r="DN215" s="29" t="s">
        <v>10</v>
      </c>
      <c r="DO215" s="29" t="s">
        <v>10</v>
      </c>
      <c r="DP215" s="29" t="s">
        <v>10</v>
      </c>
      <c r="DQ215" s="29" t="s">
        <v>10</v>
      </c>
      <c r="DR215" s="29" t="s">
        <v>10</v>
      </c>
      <c r="DS215" s="29" t="s">
        <v>10</v>
      </c>
      <c r="DT215" s="29" t="s">
        <v>10</v>
      </c>
      <c r="DU215" s="29" t="s">
        <v>10</v>
      </c>
    </row>
    <row r="216" spans="2:125" x14ac:dyDescent="0.25">
      <c r="B216" s="29" t="s">
        <v>10</v>
      </c>
      <c r="C216" s="29" t="s">
        <v>10</v>
      </c>
      <c r="D216" s="29" t="s">
        <v>10</v>
      </c>
      <c r="E216" s="29" t="s">
        <v>10</v>
      </c>
      <c r="F216" s="29" t="s">
        <v>10</v>
      </c>
      <c r="G216" s="29" t="s">
        <v>10</v>
      </c>
      <c r="H216" s="29" t="s">
        <v>10</v>
      </c>
      <c r="I216" s="29" t="s">
        <v>10</v>
      </c>
      <c r="J216" s="29" t="s">
        <v>10</v>
      </c>
      <c r="K216" s="29" t="s">
        <v>10</v>
      </c>
      <c r="L216" s="29" t="s">
        <v>10</v>
      </c>
      <c r="M216" s="29" t="s">
        <v>10</v>
      </c>
      <c r="N216" s="29" t="s">
        <v>10</v>
      </c>
      <c r="O216" s="29" t="s">
        <v>10</v>
      </c>
      <c r="P216" s="29" t="s">
        <v>10</v>
      </c>
      <c r="Q216" s="29" t="s">
        <v>10</v>
      </c>
      <c r="R216" s="29" t="s">
        <v>10</v>
      </c>
      <c r="S216" s="29" t="s">
        <v>10</v>
      </c>
      <c r="T216" s="29" t="s">
        <v>10</v>
      </c>
      <c r="U216" s="29" t="s">
        <v>10</v>
      </c>
      <c r="V216" s="29" t="s">
        <v>10</v>
      </c>
      <c r="W216" s="29" t="s">
        <v>10</v>
      </c>
      <c r="X216" s="29" t="s">
        <v>10</v>
      </c>
      <c r="Y216" s="29" t="s">
        <v>10</v>
      </c>
      <c r="Z216" s="29" t="s">
        <v>10</v>
      </c>
      <c r="AA216" s="29" t="s">
        <v>10</v>
      </c>
      <c r="AB216" s="29" t="s">
        <v>10</v>
      </c>
      <c r="AC216" s="29" t="s">
        <v>10</v>
      </c>
      <c r="AD216" s="29" t="s">
        <v>10</v>
      </c>
      <c r="AE216" s="29" t="s">
        <v>10</v>
      </c>
      <c r="AF216" s="29" t="s">
        <v>10</v>
      </c>
      <c r="AG216" s="29" t="s">
        <v>10</v>
      </c>
      <c r="AH216" s="29" t="s">
        <v>10</v>
      </c>
      <c r="AI216" s="29" t="s">
        <v>10</v>
      </c>
      <c r="AJ216" s="29" t="s">
        <v>10</v>
      </c>
      <c r="AK216" s="29" t="s">
        <v>10</v>
      </c>
      <c r="AL216" s="29" t="s">
        <v>10</v>
      </c>
      <c r="AM216" s="29" t="s">
        <v>10</v>
      </c>
      <c r="AN216" s="29" t="s">
        <v>10</v>
      </c>
      <c r="AO216" s="29" t="s">
        <v>10</v>
      </c>
      <c r="AP216" s="29" t="s">
        <v>10</v>
      </c>
      <c r="AQ216" s="29" t="s">
        <v>10</v>
      </c>
      <c r="AR216" s="29" t="s">
        <v>10</v>
      </c>
      <c r="AS216" s="29" t="s">
        <v>10</v>
      </c>
      <c r="AT216" s="29" t="s">
        <v>10</v>
      </c>
      <c r="AU216" s="29" t="s">
        <v>10</v>
      </c>
      <c r="AV216" s="29" t="s">
        <v>10</v>
      </c>
      <c r="AW216" s="29" t="s">
        <v>10</v>
      </c>
      <c r="AX216" s="29" t="s">
        <v>10</v>
      </c>
      <c r="AY216" s="29" t="s">
        <v>10</v>
      </c>
      <c r="AZ216" s="29" t="s">
        <v>10</v>
      </c>
      <c r="BA216" s="29" t="s">
        <v>10</v>
      </c>
      <c r="BB216" s="29" t="s">
        <v>18</v>
      </c>
      <c r="BC216" s="29" t="s">
        <v>10</v>
      </c>
      <c r="BD216" s="29" t="s">
        <v>10</v>
      </c>
      <c r="BE216" s="29" t="s">
        <v>10</v>
      </c>
      <c r="BF216" s="29" t="s">
        <v>10</v>
      </c>
      <c r="BG216" s="29" t="s">
        <v>10</v>
      </c>
      <c r="BH216" s="29" t="s">
        <v>10</v>
      </c>
      <c r="BI216" s="29" t="s">
        <v>10</v>
      </c>
      <c r="BJ216" s="29" t="s">
        <v>10</v>
      </c>
      <c r="BK216" s="29" t="s">
        <v>10</v>
      </c>
      <c r="BL216" s="29" t="s">
        <v>10</v>
      </c>
      <c r="BM216" s="29" t="s">
        <v>10</v>
      </c>
      <c r="BN216" s="29" t="s">
        <v>10</v>
      </c>
      <c r="BO216" s="29" t="s">
        <v>10</v>
      </c>
      <c r="BP216" s="29" t="s">
        <v>10</v>
      </c>
      <c r="BQ216" s="29" t="s">
        <v>10</v>
      </c>
      <c r="BR216" s="29" t="s">
        <v>10</v>
      </c>
      <c r="BS216" s="29" t="s">
        <v>10</v>
      </c>
      <c r="BT216" s="29" t="s">
        <v>10</v>
      </c>
      <c r="BU216" s="29" t="s">
        <v>10</v>
      </c>
      <c r="BV216" s="29" t="s">
        <v>10</v>
      </c>
      <c r="BW216" s="29" t="s">
        <v>10</v>
      </c>
      <c r="BX216" s="29" t="s">
        <v>10</v>
      </c>
      <c r="BY216" s="29" t="s">
        <v>10</v>
      </c>
      <c r="BZ216" s="29" t="s">
        <v>10</v>
      </c>
      <c r="CA216" s="29" t="s">
        <v>10</v>
      </c>
      <c r="CB216" s="29" t="s">
        <v>10</v>
      </c>
      <c r="CC216" s="29" t="s">
        <v>10</v>
      </c>
      <c r="CD216" s="29" t="s">
        <v>10</v>
      </c>
      <c r="CE216" s="29" t="s">
        <v>10</v>
      </c>
      <c r="CF216" s="29" t="s">
        <v>10</v>
      </c>
      <c r="CG216" s="29" t="s">
        <v>10</v>
      </c>
      <c r="CH216" s="29" t="s">
        <v>10</v>
      </c>
      <c r="CI216" s="29" t="s">
        <v>10</v>
      </c>
      <c r="CJ216" s="29" t="s">
        <v>10</v>
      </c>
      <c r="CK216" s="29" t="s">
        <v>10</v>
      </c>
      <c r="CL216" s="29" t="s">
        <v>10</v>
      </c>
      <c r="CM216" s="29" t="s">
        <v>10</v>
      </c>
      <c r="CN216" s="29" t="s">
        <v>10</v>
      </c>
      <c r="CO216" s="29" t="s">
        <v>10</v>
      </c>
      <c r="CP216" s="29" t="s">
        <v>10</v>
      </c>
      <c r="CQ216" s="29" t="s">
        <v>10</v>
      </c>
      <c r="CR216" s="29" t="s">
        <v>10</v>
      </c>
      <c r="CS216" s="29" t="s">
        <v>10</v>
      </c>
      <c r="CT216" s="29" t="s">
        <v>10</v>
      </c>
      <c r="CU216" s="29" t="s">
        <v>10</v>
      </c>
      <c r="CV216" s="29" t="s">
        <v>10</v>
      </c>
      <c r="CW216" s="29" t="s">
        <v>10</v>
      </c>
      <c r="CX216" s="29" t="s">
        <v>10</v>
      </c>
      <c r="CY216" s="29" t="s">
        <v>10</v>
      </c>
      <c r="CZ216" s="29" t="s">
        <v>10</v>
      </c>
      <c r="DA216" s="29" t="s">
        <v>10</v>
      </c>
      <c r="DB216" s="29" t="s">
        <v>10</v>
      </c>
      <c r="DC216" s="29" t="s">
        <v>10</v>
      </c>
      <c r="DD216" s="29" t="s">
        <v>10</v>
      </c>
      <c r="DE216" s="29" t="s">
        <v>10</v>
      </c>
      <c r="DF216" s="29" t="s">
        <v>10</v>
      </c>
      <c r="DG216" s="29" t="s">
        <v>10</v>
      </c>
      <c r="DH216" s="29" t="s">
        <v>10</v>
      </c>
      <c r="DI216" s="29" t="s">
        <v>10</v>
      </c>
      <c r="DJ216" s="29" t="s">
        <v>10</v>
      </c>
      <c r="DK216" s="29" t="s">
        <v>10</v>
      </c>
      <c r="DL216" s="29" t="s">
        <v>10</v>
      </c>
      <c r="DM216" s="29" t="s">
        <v>10</v>
      </c>
      <c r="DN216" s="29" t="s">
        <v>10</v>
      </c>
      <c r="DO216" s="29" t="s">
        <v>10</v>
      </c>
      <c r="DP216" s="29" t="s">
        <v>10</v>
      </c>
      <c r="DQ216" s="29" t="s">
        <v>10</v>
      </c>
      <c r="DR216" s="29" t="s">
        <v>10</v>
      </c>
      <c r="DS216" s="29" t="s">
        <v>10</v>
      </c>
      <c r="DT216" s="29" t="s">
        <v>10</v>
      </c>
      <c r="DU216" s="29" t="s">
        <v>10</v>
      </c>
    </row>
    <row r="217" spans="2:125" x14ac:dyDescent="0.25">
      <c r="B217" s="29" t="s">
        <v>10</v>
      </c>
      <c r="C217" s="29" t="s">
        <v>10</v>
      </c>
      <c r="D217" s="29" t="s">
        <v>10</v>
      </c>
      <c r="E217" s="29" t="s">
        <v>10</v>
      </c>
      <c r="F217" s="29" t="s">
        <v>10</v>
      </c>
      <c r="G217" s="29" t="s">
        <v>10</v>
      </c>
      <c r="H217" s="29" t="s">
        <v>10</v>
      </c>
      <c r="I217" s="29" t="s">
        <v>10</v>
      </c>
      <c r="J217" s="29" t="s">
        <v>10</v>
      </c>
      <c r="K217" s="29" t="s">
        <v>10</v>
      </c>
      <c r="L217" s="29" t="s">
        <v>10</v>
      </c>
      <c r="M217" s="29" t="s">
        <v>10</v>
      </c>
      <c r="N217" s="29" t="s">
        <v>10</v>
      </c>
      <c r="O217" s="29" t="s">
        <v>10</v>
      </c>
      <c r="P217" s="29" t="s">
        <v>10</v>
      </c>
      <c r="Q217" s="29" t="s">
        <v>10</v>
      </c>
      <c r="R217" s="29" t="s">
        <v>10</v>
      </c>
      <c r="S217" s="29" t="s">
        <v>10</v>
      </c>
      <c r="T217" s="29" t="s">
        <v>10</v>
      </c>
      <c r="U217" s="29" t="s">
        <v>10</v>
      </c>
      <c r="V217" s="29" t="s">
        <v>10</v>
      </c>
      <c r="W217" s="29" t="s">
        <v>10</v>
      </c>
      <c r="X217" s="29" t="s">
        <v>10</v>
      </c>
      <c r="Y217" s="29" t="s">
        <v>10</v>
      </c>
      <c r="Z217" s="29" t="s">
        <v>10</v>
      </c>
      <c r="AA217" s="29" t="s">
        <v>10</v>
      </c>
      <c r="AB217" s="29" t="s">
        <v>10</v>
      </c>
      <c r="AC217" s="29" t="s">
        <v>10</v>
      </c>
      <c r="AD217" s="29" t="s">
        <v>10</v>
      </c>
      <c r="AE217" s="29" t="s">
        <v>10</v>
      </c>
      <c r="AF217" s="29" t="s">
        <v>10</v>
      </c>
      <c r="AG217" s="29" t="s">
        <v>10</v>
      </c>
      <c r="AH217" s="29" t="s">
        <v>10</v>
      </c>
      <c r="AI217" s="29" t="s">
        <v>10</v>
      </c>
      <c r="AJ217" s="29" t="s">
        <v>10</v>
      </c>
      <c r="AK217" s="29" t="s">
        <v>10</v>
      </c>
      <c r="AL217" s="29" t="s">
        <v>10</v>
      </c>
      <c r="AM217" s="29" t="s">
        <v>10</v>
      </c>
      <c r="AN217" s="29" t="s">
        <v>10</v>
      </c>
      <c r="AO217" s="29" t="s">
        <v>10</v>
      </c>
      <c r="AP217" s="29" t="s">
        <v>10</v>
      </c>
      <c r="AQ217" s="29" t="s">
        <v>10</v>
      </c>
      <c r="AR217" s="29" t="s">
        <v>10</v>
      </c>
      <c r="AS217" s="29" t="s">
        <v>10</v>
      </c>
      <c r="AT217" s="29" t="s">
        <v>10</v>
      </c>
      <c r="AU217" s="29" t="s">
        <v>10</v>
      </c>
      <c r="AV217" s="29" t="s">
        <v>10</v>
      </c>
      <c r="AW217" s="29" t="s">
        <v>10</v>
      </c>
      <c r="AX217" s="29" t="s">
        <v>10</v>
      </c>
      <c r="AY217" s="29" t="s">
        <v>10</v>
      </c>
      <c r="AZ217" s="29" t="s">
        <v>10</v>
      </c>
      <c r="BA217" s="29" t="s">
        <v>10</v>
      </c>
      <c r="BB217" s="29" t="s">
        <v>18</v>
      </c>
      <c r="BC217" s="29" t="s">
        <v>10</v>
      </c>
      <c r="BD217" s="29" t="s">
        <v>10</v>
      </c>
      <c r="BE217" s="29" t="s">
        <v>10</v>
      </c>
      <c r="BF217" s="29" t="s">
        <v>10</v>
      </c>
      <c r="BG217" s="29" t="s">
        <v>10</v>
      </c>
      <c r="BH217" s="29" t="s">
        <v>10</v>
      </c>
      <c r="BI217" s="29" t="s">
        <v>10</v>
      </c>
      <c r="BJ217" s="29" t="s">
        <v>10</v>
      </c>
      <c r="BK217" s="29" t="s">
        <v>10</v>
      </c>
      <c r="BL217" s="29" t="s">
        <v>10</v>
      </c>
      <c r="BM217" s="29" t="s">
        <v>10</v>
      </c>
      <c r="BN217" s="29" t="s">
        <v>10</v>
      </c>
      <c r="BO217" s="29" t="s">
        <v>10</v>
      </c>
      <c r="BP217" s="29" t="s">
        <v>10</v>
      </c>
      <c r="BQ217" s="29" t="s">
        <v>10</v>
      </c>
      <c r="BR217" s="29" t="s">
        <v>10</v>
      </c>
      <c r="BS217" s="29" t="s">
        <v>10</v>
      </c>
      <c r="BT217" s="29" t="s">
        <v>10</v>
      </c>
      <c r="BU217" s="29" t="s">
        <v>10</v>
      </c>
      <c r="BV217" s="29" t="s">
        <v>10</v>
      </c>
      <c r="BW217" s="29" t="s">
        <v>10</v>
      </c>
      <c r="BX217" s="29" t="s">
        <v>10</v>
      </c>
      <c r="BY217" s="29" t="s">
        <v>10</v>
      </c>
      <c r="BZ217" s="29" t="s">
        <v>10</v>
      </c>
      <c r="CA217" s="29" t="s">
        <v>10</v>
      </c>
      <c r="CB217" s="29" t="s">
        <v>10</v>
      </c>
      <c r="CC217" s="29" t="s">
        <v>10</v>
      </c>
      <c r="CD217" s="29" t="s">
        <v>10</v>
      </c>
      <c r="CE217" s="29" t="s">
        <v>10</v>
      </c>
      <c r="CF217" s="29" t="s">
        <v>10</v>
      </c>
      <c r="CG217" s="29" t="s">
        <v>10</v>
      </c>
      <c r="CH217" s="29" t="s">
        <v>10</v>
      </c>
      <c r="CI217" s="29" t="s">
        <v>10</v>
      </c>
      <c r="CJ217" s="29" t="s">
        <v>10</v>
      </c>
      <c r="CK217" s="29" t="s">
        <v>10</v>
      </c>
      <c r="CL217" s="29" t="s">
        <v>10</v>
      </c>
      <c r="CM217" s="29" t="s">
        <v>10</v>
      </c>
      <c r="CN217" s="29" t="s">
        <v>10</v>
      </c>
      <c r="CO217" s="29" t="s">
        <v>10</v>
      </c>
      <c r="CP217" s="29" t="s">
        <v>10</v>
      </c>
      <c r="CQ217" s="29" t="s">
        <v>10</v>
      </c>
      <c r="CR217" s="29" t="s">
        <v>10</v>
      </c>
      <c r="CS217" s="29" t="s">
        <v>10</v>
      </c>
      <c r="CT217" s="29" t="s">
        <v>10</v>
      </c>
      <c r="CU217" s="29" t="s">
        <v>10</v>
      </c>
      <c r="CV217" s="29" t="s">
        <v>10</v>
      </c>
      <c r="CW217" s="29" t="s">
        <v>10</v>
      </c>
      <c r="CX217" s="29" t="s">
        <v>10</v>
      </c>
      <c r="CY217" s="29" t="s">
        <v>10</v>
      </c>
      <c r="CZ217" s="29" t="s">
        <v>10</v>
      </c>
      <c r="DA217" s="29" t="s">
        <v>10</v>
      </c>
      <c r="DB217" s="29" t="s">
        <v>10</v>
      </c>
      <c r="DC217" s="29" t="s">
        <v>10</v>
      </c>
      <c r="DD217" s="29" t="s">
        <v>10</v>
      </c>
      <c r="DE217" s="29" t="s">
        <v>10</v>
      </c>
      <c r="DF217" s="29" t="s">
        <v>10</v>
      </c>
      <c r="DG217" s="29" t="s">
        <v>10</v>
      </c>
      <c r="DH217" s="29" t="s">
        <v>10</v>
      </c>
      <c r="DI217" s="29" t="s">
        <v>10</v>
      </c>
      <c r="DJ217" s="29" t="s">
        <v>10</v>
      </c>
      <c r="DK217" s="29" t="s">
        <v>10</v>
      </c>
      <c r="DL217" s="29" t="s">
        <v>10</v>
      </c>
      <c r="DM217" s="29" t="s">
        <v>10</v>
      </c>
      <c r="DN217" s="29" t="s">
        <v>10</v>
      </c>
      <c r="DO217" s="29" t="s">
        <v>10</v>
      </c>
      <c r="DP217" s="29" t="s">
        <v>10</v>
      </c>
      <c r="DQ217" s="29" t="s">
        <v>10</v>
      </c>
      <c r="DR217" s="29" t="s">
        <v>10</v>
      </c>
      <c r="DS217" s="29" t="s">
        <v>10</v>
      </c>
      <c r="DT217" s="29" t="s">
        <v>10</v>
      </c>
      <c r="DU217" s="29" t="s">
        <v>10</v>
      </c>
    </row>
    <row r="218" spans="2:125" x14ac:dyDescent="0.25">
      <c r="B218" s="29" t="s">
        <v>10</v>
      </c>
      <c r="C218" s="29" t="s">
        <v>10</v>
      </c>
      <c r="D218" s="29" t="s">
        <v>10</v>
      </c>
      <c r="E218" s="29" t="s">
        <v>10</v>
      </c>
      <c r="F218" s="29" t="s">
        <v>10</v>
      </c>
      <c r="G218" s="29" t="s">
        <v>10</v>
      </c>
      <c r="H218" s="29" t="s">
        <v>10</v>
      </c>
      <c r="I218" s="29" t="s">
        <v>10</v>
      </c>
      <c r="J218" s="29" t="s">
        <v>10</v>
      </c>
      <c r="K218" s="29" t="s">
        <v>10</v>
      </c>
      <c r="L218" s="29" t="s">
        <v>10</v>
      </c>
      <c r="M218" s="29" t="s">
        <v>10</v>
      </c>
      <c r="N218" s="29" t="s">
        <v>10</v>
      </c>
      <c r="O218" s="29" t="s">
        <v>10</v>
      </c>
      <c r="P218" s="29" t="s">
        <v>10</v>
      </c>
      <c r="Q218" s="29" t="s">
        <v>10</v>
      </c>
      <c r="R218" s="29" t="s">
        <v>10</v>
      </c>
      <c r="S218" s="29" t="s">
        <v>10</v>
      </c>
      <c r="T218" s="29" t="s">
        <v>10</v>
      </c>
      <c r="U218" s="29" t="s">
        <v>10</v>
      </c>
      <c r="V218" s="29" t="s">
        <v>10</v>
      </c>
      <c r="W218" s="29" t="s">
        <v>10</v>
      </c>
      <c r="X218" s="29" t="s">
        <v>10</v>
      </c>
      <c r="Y218" s="29" t="s">
        <v>10</v>
      </c>
      <c r="Z218" s="29" t="s">
        <v>10</v>
      </c>
      <c r="AA218" s="29" t="s">
        <v>10</v>
      </c>
      <c r="AB218" s="29" t="s">
        <v>10</v>
      </c>
      <c r="AC218" s="29" t="s">
        <v>10</v>
      </c>
      <c r="AD218" s="29" t="s">
        <v>10</v>
      </c>
      <c r="AE218" s="29" t="s">
        <v>10</v>
      </c>
      <c r="AF218" s="29" t="s">
        <v>10</v>
      </c>
      <c r="AG218" s="29" t="s">
        <v>10</v>
      </c>
      <c r="AH218" s="29" t="s">
        <v>10</v>
      </c>
      <c r="AI218" s="29" t="s">
        <v>10</v>
      </c>
      <c r="AJ218" s="29" t="s">
        <v>10</v>
      </c>
      <c r="AK218" s="29" t="s">
        <v>10</v>
      </c>
      <c r="AL218" s="29" t="s">
        <v>10</v>
      </c>
      <c r="AM218" s="29" t="s">
        <v>10</v>
      </c>
      <c r="AN218" s="29" t="s">
        <v>10</v>
      </c>
      <c r="AO218" s="29" t="s">
        <v>10</v>
      </c>
      <c r="AP218" s="29" t="s">
        <v>10</v>
      </c>
      <c r="AQ218" s="29" t="s">
        <v>10</v>
      </c>
      <c r="AR218" s="29" t="s">
        <v>10</v>
      </c>
      <c r="AS218" s="29" t="s">
        <v>10</v>
      </c>
      <c r="AT218" s="29" t="s">
        <v>10</v>
      </c>
      <c r="AU218" s="29" t="s">
        <v>10</v>
      </c>
      <c r="AV218" s="29" t="s">
        <v>10</v>
      </c>
      <c r="AW218" s="29" t="s">
        <v>10</v>
      </c>
      <c r="AX218" s="29" t="s">
        <v>10</v>
      </c>
      <c r="AY218" s="29" t="s">
        <v>10</v>
      </c>
      <c r="AZ218" s="29" t="s">
        <v>10</v>
      </c>
      <c r="BA218" s="29" t="s">
        <v>10</v>
      </c>
      <c r="BB218" s="29" t="s">
        <v>18</v>
      </c>
      <c r="BC218" s="29" t="s">
        <v>10</v>
      </c>
      <c r="BD218" s="29" t="s">
        <v>10</v>
      </c>
      <c r="BE218" s="29" t="s">
        <v>10</v>
      </c>
      <c r="BF218" s="29" t="s">
        <v>10</v>
      </c>
      <c r="BG218" s="29" t="s">
        <v>10</v>
      </c>
      <c r="BH218" s="29" t="s">
        <v>10</v>
      </c>
      <c r="BI218" s="29" t="s">
        <v>10</v>
      </c>
      <c r="BJ218" s="29" t="s">
        <v>10</v>
      </c>
      <c r="BK218" s="29" t="s">
        <v>10</v>
      </c>
      <c r="BL218" s="29" t="s">
        <v>10</v>
      </c>
      <c r="BM218" s="29" t="s">
        <v>10</v>
      </c>
      <c r="BN218" s="29" t="s">
        <v>10</v>
      </c>
      <c r="BO218" s="29" t="s">
        <v>10</v>
      </c>
      <c r="BP218" s="29" t="s">
        <v>10</v>
      </c>
      <c r="BQ218" s="29" t="s">
        <v>10</v>
      </c>
      <c r="BR218" s="29" t="s">
        <v>10</v>
      </c>
      <c r="BS218" s="29" t="s">
        <v>10</v>
      </c>
      <c r="BT218" s="29" t="s">
        <v>10</v>
      </c>
      <c r="BU218" s="29" t="s">
        <v>10</v>
      </c>
      <c r="BV218" s="29" t="s">
        <v>10</v>
      </c>
      <c r="BW218" s="29" t="s">
        <v>10</v>
      </c>
      <c r="BX218" s="29" t="s">
        <v>10</v>
      </c>
      <c r="BY218" s="29" t="s">
        <v>10</v>
      </c>
      <c r="BZ218" s="29" t="s">
        <v>10</v>
      </c>
      <c r="CA218" s="29" t="s">
        <v>10</v>
      </c>
      <c r="CB218" s="29" t="s">
        <v>10</v>
      </c>
      <c r="CC218" s="29" t="s">
        <v>10</v>
      </c>
      <c r="CD218" s="29" t="s">
        <v>10</v>
      </c>
      <c r="CE218" s="29" t="s">
        <v>10</v>
      </c>
      <c r="CF218" s="29" t="s">
        <v>10</v>
      </c>
      <c r="CG218" s="29" t="s">
        <v>10</v>
      </c>
      <c r="CH218" s="29" t="s">
        <v>10</v>
      </c>
      <c r="CI218" s="29" t="s">
        <v>10</v>
      </c>
      <c r="CJ218" s="29" t="s">
        <v>10</v>
      </c>
      <c r="CK218" s="29" t="s">
        <v>10</v>
      </c>
      <c r="CL218" s="29" t="s">
        <v>10</v>
      </c>
      <c r="CM218" s="29" t="s">
        <v>10</v>
      </c>
      <c r="CN218" s="29" t="s">
        <v>10</v>
      </c>
      <c r="CO218" s="29" t="s">
        <v>10</v>
      </c>
      <c r="CP218" s="29" t="s">
        <v>10</v>
      </c>
      <c r="CQ218" s="29" t="s">
        <v>10</v>
      </c>
      <c r="CR218" s="29" t="s">
        <v>10</v>
      </c>
      <c r="CS218" s="29" t="s">
        <v>10</v>
      </c>
      <c r="CT218" s="29" t="s">
        <v>10</v>
      </c>
      <c r="CU218" s="29" t="s">
        <v>10</v>
      </c>
      <c r="CV218" s="29" t="s">
        <v>10</v>
      </c>
      <c r="CW218" s="29" t="s">
        <v>10</v>
      </c>
      <c r="CX218" s="29" t="s">
        <v>10</v>
      </c>
      <c r="CY218" s="29" t="s">
        <v>10</v>
      </c>
      <c r="CZ218" s="29" t="s">
        <v>10</v>
      </c>
      <c r="DA218" s="29" t="s">
        <v>10</v>
      </c>
      <c r="DB218" s="29" t="s">
        <v>10</v>
      </c>
      <c r="DC218" s="29" t="s">
        <v>10</v>
      </c>
      <c r="DD218" s="29" t="s">
        <v>10</v>
      </c>
      <c r="DE218" s="29" t="s">
        <v>10</v>
      </c>
      <c r="DF218" s="29" t="s">
        <v>10</v>
      </c>
      <c r="DG218" s="29" t="s">
        <v>10</v>
      </c>
      <c r="DH218" s="29" t="s">
        <v>10</v>
      </c>
      <c r="DI218" s="29" t="s">
        <v>10</v>
      </c>
      <c r="DJ218" s="29" t="s">
        <v>10</v>
      </c>
      <c r="DK218" s="29" t="s">
        <v>10</v>
      </c>
      <c r="DL218" s="29" t="s">
        <v>10</v>
      </c>
      <c r="DM218" s="29" t="s">
        <v>10</v>
      </c>
      <c r="DN218" s="29" t="s">
        <v>10</v>
      </c>
      <c r="DO218" s="29" t="s">
        <v>10</v>
      </c>
      <c r="DP218" s="29" t="s">
        <v>10</v>
      </c>
      <c r="DQ218" s="29" t="s">
        <v>10</v>
      </c>
      <c r="DR218" s="29" t="s">
        <v>10</v>
      </c>
      <c r="DS218" s="29" t="s">
        <v>10</v>
      </c>
      <c r="DT218" s="29" t="s">
        <v>10</v>
      </c>
      <c r="DU218" s="29" t="s">
        <v>10</v>
      </c>
    </row>
    <row r="219" spans="2:125" x14ac:dyDescent="0.25">
      <c r="B219" s="29" t="s">
        <v>10</v>
      </c>
      <c r="C219" s="29" t="s">
        <v>10</v>
      </c>
      <c r="D219" s="29" t="s">
        <v>10</v>
      </c>
      <c r="E219" s="29" t="s">
        <v>10</v>
      </c>
      <c r="F219" s="29" t="s">
        <v>10</v>
      </c>
      <c r="G219" s="29" t="s">
        <v>10</v>
      </c>
      <c r="H219" s="29" t="s">
        <v>10</v>
      </c>
      <c r="I219" s="29" t="s">
        <v>10</v>
      </c>
      <c r="J219" s="29" t="s">
        <v>10</v>
      </c>
      <c r="K219" s="29" t="s">
        <v>10</v>
      </c>
      <c r="L219" s="29" t="s">
        <v>10</v>
      </c>
      <c r="M219" s="29" t="s">
        <v>10</v>
      </c>
      <c r="N219" s="29" t="s">
        <v>10</v>
      </c>
      <c r="O219" s="29" t="s">
        <v>10</v>
      </c>
      <c r="P219" s="29" t="s">
        <v>10</v>
      </c>
      <c r="Q219" s="29" t="s">
        <v>10</v>
      </c>
      <c r="R219" s="29" t="s">
        <v>10</v>
      </c>
      <c r="S219" s="29" t="s">
        <v>10</v>
      </c>
      <c r="T219" s="29" t="s">
        <v>10</v>
      </c>
      <c r="U219" s="29" t="s">
        <v>10</v>
      </c>
      <c r="V219" s="29" t="s">
        <v>10</v>
      </c>
      <c r="W219" s="29" t="s">
        <v>10</v>
      </c>
      <c r="X219" s="29" t="s">
        <v>10</v>
      </c>
      <c r="Y219" s="29" t="s">
        <v>10</v>
      </c>
      <c r="Z219" s="29" t="s">
        <v>10</v>
      </c>
      <c r="AA219" s="29" t="s">
        <v>10</v>
      </c>
      <c r="AB219" s="29" t="s">
        <v>10</v>
      </c>
      <c r="AC219" s="29" t="s">
        <v>10</v>
      </c>
      <c r="AD219" s="29" t="s">
        <v>10</v>
      </c>
      <c r="AE219" s="29" t="s">
        <v>10</v>
      </c>
      <c r="AF219" s="29" t="s">
        <v>10</v>
      </c>
      <c r="AG219" s="29" t="s">
        <v>10</v>
      </c>
      <c r="AH219" s="29" t="s">
        <v>10</v>
      </c>
      <c r="AI219" s="29" t="s">
        <v>10</v>
      </c>
      <c r="AJ219" s="29" t="s">
        <v>10</v>
      </c>
      <c r="AK219" s="29" t="s">
        <v>10</v>
      </c>
      <c r="AL219" s="29" t="s">
        <v>10</v>
      </c>
      <c r="AM219" s="29" t="s">
        <v>10</v>
      </c>
      <c r="AN219" s="29" t="s">
        <v>10</v>
      </c>
      <c r="AO219" s="29" t="s">
        <v>10</v>
      </c>
      <c r="AP219" s="29" t="s">
        <v>10</v>
      </c>
      <c r="AQ219" s="29" t="s">
        <v>10</v>
      </c>
      <c r="AR219" s="29" t="s">
        <v>10</v>
      </c>
      <c r="AS219" s="29" t="s">
        <v>10</v>
      </c>
      <c r="AT219" s="29" t="s">
        <v>10</v>
      </c>
      <c r="AU219" s="29" t="s">
        <v>10</v>
      </c>
      <c r="AV219" s="29" t="s">
        <v>10</v>
      </c>
      <c r="AW219" s="29" t="s">
        <v>10</v>
      </c>
      <c r="AX219" s="29" t="s">
        <v>10</v>
      </c>
      <c r="AY219" s="29" t="s">
        <v>10</v>
      </c>
      <c r="AZ219" s="29" t="s">
        <v>10</v>
      </c>
      <c r="BA219" s="29" t="s">
        <v>10</v>
      </c>
      <c r="BB219" s="29" t="s">
        <v>18</v>
      </c>
      <c r="BC219" s="29" t="s">
        <v>10</v>
      </c>
      <c r="BD219" s="29" t="s">
        <v>10</v>
      </c>
      <c r="BE219" s="29" t="s">
        <v>10</v>
      </c>
      <c r="BF219" s="29" t="s">
        <v>10</v>
      </c>
      <c r="BG219" s="29" t="s">
        <v>10</v>
      </c>
      <c r="BH219" s="29" t="s">
        <v>10</v>
      </c>
      <c r="BI219" s="29" t="s">
        <v>10</v>
      </c>
      <c r="BJ219" s="29" t="s">
        <v>10</v>
      </c>
      <c r="BK219" s="29" t="s">
        <v>10</v>
      </c>
      <c r="BL219" s="29" t="s">
        <v>10</v>
      </c>
      <c r="BM219" s="29" t="s">
        <v>10</v>
      </c>
      <c r="BN219" s="29" t="s">
        <v>10</v>
      </c>
      <c r="BO219" s="29" t="s">
        <v>10</v>
      </c>
      <c r="BP219" s="29" t="s">
        <v>10</v>
      </c>
      <c r="BQ219" s="29" t="s">
        <v>10</v>
      </c>
      <c r="BR219" s="29" t="s">
        <v>10</v>
      </c>
      <c r="BS219" s="29" t="s">
        <v>10</v>
      </c>
      <c r="BT219" s="29" t="s">
        <v>10</v>
      </c>
      <c r="BU219" s="29" t="s">
        <v>10</v>
      </c>
      <c r="BV219" s="29" t="s">
        <v>10</v>
      </c>
      <c r="BW219" s="29" t="s">
        <v>10</v>
      </c>
      <c r="BX219" s="29" t="s">
        <v>10</v>
      </c>
      <c r="BY219" s="29" t="s">
        <v>10</v>
      </c>
      <c r="BZ219" s="29" t="s">
        <v>10</v>
      </c>
      <c r="CA219" s="29" t="s">
        <v>10</v>
      </c>
      <c r="CB219" s="29" t="s">
        <v>10</v>
      </c>
      <c r="CC219" s="29" t="s">
        <v>10</v>
      </c>
      <c r="CD219" s="29" t="s">
        <v>10</v>
      </c>
      <c r="CE219" s="29" t="s">
        <v>10</v>
      </c>
      <c r="CF219" s="29" t="s">
        <v>10</v>
      </c>
      <c r="CG219" s="29" t="s">
        <v>10</v>
      </c>
      <c r="CH219" s="29" t="s">
        <v>10</v>
      </c>
      <c r="CI219" s="29" t="s">
        <v>10</v>
      </c>
      <c r="CJ219" s="29" t="s">
        <v>10</v>
      </c>
      <c r="CK219" s="29" t="s">
        <v>10</v>
      </c>
      <c r="CL219" s="29" t="s">
        <v>10</v>
      </c>
      <c r="CM219" s="29" t="s">
        <v>10</v>
      </c>
      <c r="CN219" s="29" t="s">
        <v>10</v>
      </c>
      <c r="CO219" s="29" t="s">
        <v>10</v>
      </c>
      <c r="CP219" s="29" t="s">
        <v>10</v>
      </c>
      <c r="CQ219" s="29" t="s">
        <v>10</v>
      </c>
      <c r="CR219" s="29" t="s">
        <v>10</v>
      </c>
      <c r="CS219" s="29" t="s">
        <v>10</v>
      </c>
      <c r="CT219" s="29" t="s">
        <v>10</v>
      </c>
      <c r="CU219" s="29" t="s">
        <v>10</v>
      </c>
      <c r="CV219" s="29" t="s">
        <v>10</v>
      </c>
      <c r="CW219" s="29" t="s">
        <v>10</v>
      </c>
      <c r="CX219" s="29" t="s">
        <v>10</v>
      </c>
      <c r="CY219" s="29" t="s">
        <v>10</v>
      </c>
      <c r="CZ219" s="29" t="s">
        <v>10</v>
      </c>
      <c r="DA219" s="29" t="s">
        <v>10</v>
      </c>
      <c r="DB219" s="29" t="s">
        <v>10</v>
      </c>
      <c r="DC219" s="29" t="s">
        <v>10</v>
      </c>
      <c r="DD219" s="29" t="s">
        <v>10</v>
      </c>
      <c r="DE219" s="29" t="s">
        <v>10</v>
      </c>
      <c r="DF219" s="29" t="s">
        <v>10</v>
      </c>
      <c r="DG219" s="29" t="s">
        <v>10</v>
      </c>
      <c r="DH219" s="29" t="s">
        <v>10</v>
      </c>
      <c r="DI219" s="29" t="s">
        <v>10</v>
      </c>
      <c r="DJ219" s="29" t="s">
        <v>10</v>
      </c>
      <c r="DK219" s="29" t="s">
        <v>10</v>
      </c>
      <c r="DL219" s="29" t="s">
        <v>10</v>
      </c>
      <c r="DM219" s="29" t="s">
        <v>10</v>
      </c>
      <c r="DN219" s="29" t="s">
        <v>10</v>
      </c>
      <c r="DO219" s="29" t="s">
        <v>10</v>
      </c>
      <c r="DP219" s="29" t="s">
        <v>10</v>
      </c>
      <c r="DQ219" s="29" t="s">
        <v>10</v>
      </c>
      <c r="DR219" s="29" t="s">
        <v>10</v>
      </c>
      <c r="DS219" s="29" t="s">
        <v>10</v>
      </c>
      <c r="DT219" s="29" t="s">
        <v>10</v>
      </c>
      <c r="DU219" s="29" t="s">
        <v>10</v>
      </c>
    </row>
    <row r="220" spans="2:125" x14ac:dyDescent="0.25">
      <c r="B220" s="29" t="s">
        <v>10</v>
      </c>
      <c r="C220" s="29" t="s">
        <v>10</v>
      </c>
      <c r="D220" s="29" t="s">
        <v>10</v>
      </c>
      <c r="E220" s="29" t="s">
        <v>10</v>
      </c>
      <c r="F220" s="29" t="s">
        <v>10</v>
      </c>
      <c r="G220" s="29" t="s">
        <v>10</v>
      </c>
      <c r="H220" s="29" t="s">
        <v>10</v>
      </c>
      <c r="I220" s="29" t="s">
        <v>10</v>
      </c>
      <c r="J220" s="29" t="s">
        <v>10</v>
      </c>
      <c r="K220" s="29" t="s">
        <v>10</v>
      </c>
      <c r="L220" s="29" t="s">
        <v>10</v>
      </c>
      <c r="M220" s="29" t="s">
        <v>10</v>
      </c>
      <c r="N220" s="29" t="s">
        <v>10</v>
      </c>
      <c r="O220" s="29" t="s">
        <v>10</v>
      </c>
      <c r="P220" s="29" t="s">
        <v>10</v>
      </c>
      <c r="Q220" s="29" t="s">
        <v>10</v>
      </c>
      <c r="R220" s="29" t="s">
        <v>10</v>
      </c>
      <c r="S220" s="29" t="s">
        <v>10</v>
      </c>
      <c r="T220" s="29" t="s">
        <v>10</v>
      </c>
      <c r="U220" s="29" t="s">
        <v>10</v>
      </c>
      <c r="V220" s="29" t="s">
        <v>10</v>
      </c>
      <c r="W220" s="29" t="s">
        <v>10</v>
      </c>
      <c r="X220" s="29" t="s">
        <v>10</v>
      </c>
      <c r="Y220" s="29" t="s">
        <v>10</v>
      </c>
      <c r="Z220" s="29" t="s">
        <v>10</v>
      </c>
      <c r="AA220" s="29" t="s">
        <v>10</v>
      </c>
      <c r="AB220" s="29" t="s">
        <v>10</v>
      </c>
      <c r="AC220" s="29" t="s">
        <v>10</v>
      </c>
      <c r="AD220" s="29" t="s">
        <v>10</v>
      </c>
      <c r="AE220" s="29" t="s">
        <v>10</v>
      </c>
      <c r="AF220" s="29" t="s">
        <v>10</v>
      </c>
      <c r="AG220" s="29" t="s">
        <v>10</v>
      </c>
      <c r="AH220" s="29" t="s">
        <v>10</v>
      </c>
      <c r="AI220" s="29" t="s">
        <v>10</v>
      </c>
      <c r="AJ220" s="29" t="s">
        <v>10</v>
      </c>
      <c r="AK220" s="29" t="s">
        <v>10</v>
      </c>
      <c r="AL220" s="29" t="s">
        <v>10</v>
      </c>
      <c r="AM220" s="29" t="s">
        <v>10</v>
      </c>
      <c r="AN220" s="29" t="s">
        <v>10</v>
      </c>
      <c r="AO220" s="29" t="s">
        <v>10</v>
      </c>
      <c r="AP220" s="29" t="s">
        <v>10</v>
      </c>
      <c r="AQ220" s="29" t="s">
        <v>10</v>
      </c>
      <c r="AR220" s="29" t="s">
        <v>10</v>
      </c>
      <c r="AS220" s="29" t="s">
        <v>10</v>
      </c>
      <c r="AT220" s="29" t="s">
        <v>10</v>
      </c>
      <c r="AU220" s="29" t="s">
        <v>10</v>
      </c>
      <c r="AV220" s="29" t="s">
        <v>10</v>
      </c>
      <c r="AW220" s="29" t="s">
        <v>10</v>
      </c>
      <c r="AX220" s="29" t="s">
        <v>10</v>
      </c>
      <c r="AY220" s="29" t="s">
        <v>10</v>
      </c>
      <c r="AZ220" s="29" t="s">
        <v>10</v>
      </c>
      <c r="BA220" s="29" t="s">
        <v>10</v>
      </c>
      <c r="BB220" s="29" t="s">
        <v>18</v>
      </c>
      <c r="BC220" s="29" t="s">
        <v>10</v>
      </c>
      <c r="BD220" s="29" t="s">
        <v>10</v>
      </c>
      <c r="BE220" s="29" t="s">
        <v>10</v>
      </c>
      <c r="BF220" s="29" t="s">
        <v>10</v>
      </c>
      <c r="BG220" s="29" t="s">
        <v>10</v>
      </c>
      <c r="BH220" s="29" t="s">
        <v>10</v>
      </c>
      <c r="BI220" s="29" t="s">
        <v>10</v>
      </c>
      <c r="BJ220" s="29" t="s">
        <v>10</v>
      </c>
      <c r="BK220" s="29" t="s">
        <v>10</v>
      </c>
      <c r="BL220" s="29" t="s">
        <v>10</v>
      </c>
      <c r="BM220" s="29" t="s">
        <v>10</v>
      </c>
      <c r="BN220" s="29" t="s">
        <v>10</v>
      </c>
      <c r="BO220" s="29" t="s">
        <v>10</v>
      </c>
      <c r="BP220" s="29" t="s">
        <v>10</v>
      </c>
      <c r="BQ220" s="29" t="s">
        <v>10</v>
      </c>
      <c r="BR220" s="29" t="s">
        <v>10</v>
      </c>
      <c r="BS220" s="29" t="s">
        <v>10</v>
      </c>
      <c r="BT220" s="29" t="s">
        <v>10</v>
      </c>
      <c r="BU220" s="29" t="s">
        <v>10</v>
      </c>
      <c r="BV220" s="29" t="s">
        <v>10</v>
      </c>
      <c r="BW220" s="29" t="s">
        <v>10</v>
      </c>
      <c r="BX220" s="29" t="s">
        <v>10</v>
      </c>
      <c r="BY220" s="29" t="s">
        <v>10</v>
      </c>
      <c r="BZ220" s="29" t="s">
        <v>10</v>
      </c>
      <c r="CA220" s="29" t="s">
        <v>10</v>
      </c>
      <c r="CB220" s="29" t="s">
        <v>10</v>
      </c>
      <c r="CC220" s="29" t="s">
        <v>10</v>
      </c>
      <c r="CD220" s="29" t="s">
        <v>10</v>
      </c>
      <c r="CE220" s="29" t="s">
        <v>10</v>
      </c>
      <c r="CF220" s="29" t="s">
        <v>10</v>
      </c>
      <c r="CG220" s="29" t="s">
        <v>10</v>
      </c>
      <c r="CH220" s="29" t="s">
        <v>10</v>
      </c>
      <c r="CI220" s="29" t="s">
        <v>10</v>
      </c>
      <c r="CJ220" s="29" t="s">
        <v>10</v>
      </c>
      <c r="CK220" s="29" t="s">
        <v>10</v>
      </c>
      <c r="CL220" s="29" t="s">
        <v>10</v>
      </c>
      <c r="CM220" s="29" t="s">
        <v>10</v>
      </c>
      <c r="CN220" s="29" t="s">
        <v>10</v>
      </c>
      <c r="CO220" s="29" t="s">
        <v>10</v>
      </c>
      <c r="CP220" s="29" t="s">
        <v>10</v>
      </c>
      <c r="CQ220" s="29" t="s">
        <v>10</v>
      </c>
      <c r="CR220" s="29" t="s">
        <v>10</v>
      </c>
      <c r="CS220" s="29" t="s">
        <v>10</v>
      </c>
      <c r="CT220" s="29" t="s">
        <v>10</v>
      </c>
      <c r="CU220" s="29" t="s">
        <v>10</v>
      </c>
      <c r="CV220" s="29" t="s">
        <v>10</v>
      </c>
      <c r="CW220" s="29" t="s">
        <v>10</v>
      </c>
      <c r="CX220" s="29" t="s">
        <v>10</v>
      </c>
      <c r="CY220" s="29" t="s">
        <v>10</v>
      </c>
      <c r="CZ220" s="29" t="s">
        <v>10</v>
      </c>
      <c r="DA220" s="29" t="s">
        <v>10</v>
      </c>
      <c r="DB220" s="29" t="s">
        <v>10</v>
      </c>
      <c r="DC220" s="29" t="s">
        <v>10</v>
      </c>
      <c r="DD220" s="29" t="s">
        <v>10</v>
      </c>
      <c r="DE220" s="29" t="s">
        <v>10</v>
      </c>
      <c r="DF220" s="29" t="s">
        <v>10</v>
      </c>
      <c r="DG220" s="29" t="s">
        <v>10</v>
      </c>
      <c r="DH220" s="29" t="s">
        <v>10</v>
      </c>
      <c r="DI220" s="29" t="s">
        <v>10</v>
      </c>
      <c r="DJ220" s="29" t="s">
        <v>10</v>
      </c>
      <c r="DK220" s="29" t="s">
        <v>10</v>
      </c>
      <c r="DL220" s="29" t="s">
        <v>10</v>
      </c>
      <c r="DM220" s="29" t="s">
        <v>10</v>
      </c>
      <c r="DN220" s="29" t="s">
        <v>10</v>
      </c>
      <c r="DO220" s="29" t="s">
        <v>10</v>
      </c>
      <c r="DP220" s="29" t="s">
        <v>10</v>
      </c>
      <c r="DQ220" s="29" t="s">
        <v>10</v>
      </c>
      <c r="DR220" s="29" t="s">
        <v>10</v>
      </c>
      <c r="DS220" s="29" t="s">
        <v>10</v>
      </c>
      <c r="DT220" s="29" t="s">
        <v>10</v>
      </c>
      <c r="DU220" s="29" t="s">
        <v>10</v>
      </c>
    </row>
    <row r="221" spans="2:125" x14ac:dyDescent="0.25">
      <c r="B221" s="29" t="s">
        <v>10</v>
      </c>
      <c r="C221" s="29" t="s">
        <v>10</v>
      </c>
      <c r="D221" s="29" t="s">
        <v>10</v>
      </c>
      <c r="E221" s="29" t="s">
        <v>10</v>
      </c>
      <c r="F221" s="29" t="s">
        <v>10</v>
      </c>
      <c r="G221" s="29" t="s">
        <v>10</v>
      </c>
      <c r="H221" s="29" t="s">
        <v>10</v>
      </c>
      <c r="I221" s="29" t="s">
        <v>10</v>
      </c>
      <c r="J221" s="29" t="s">
        <v>10</v>
      </c>
      <c r="K221" s="29" t="s">
        <v>10</v>
      </c>
      <c r="L221" s="29" t="s">
        <v>10</v>
      </c>
      <c r="M221" s="29" t="s">
        <v>10</v>
      </c>
      <c r="N221" s="29" t="s">
        <v>10</v>
      </c>
      <c r="O221" s="29" t="s">
        <v>10</v>
      </c>
      <c r="P221" s="29" t="s">
        <v>10</v>
      </c>
      <c r="Q221" s="29" t="s">
        <v>10</v>
      </c>
      <c r="R221" s="29" t="s">
        <v>10</v>
      </c>
      <c r="S221" s="29" t="s">
        <v>10</v>
      </c>
      <c r="T221" s="29" t="s">
        <v>10</v>
      </c>
      <c r="U221" s="29" t="s">
        <v>10</v>
      </c>
      <c r="V221" s="29" t="s">
        <v>10</v>
      </c>
      <c r="W221" s="29" t="s">
        <v>10</v>
      </c>
      <c r="X221" s="29" t="s">
        <v>10</v>
      </c>
      <c r="Y221" s="29" t="s">
        <v>10</v>
      </c>
      <c r="Z221" s="29" t="s">
        <v>10</v>
      </c>
      <c r="AA221" s="29" t="s">
        <v>10</v>
      </c>
      <c r="AB221" s="29" t="s">
        <v>10</v>
      </c>
      <c r="AC221" s="29" t="s">
        <v>10</v>
      </c>
      <c r="AD221" s="29" t="s">
        <v>10</v>
      </c>
      <c r="AE221" s="29" t="s">
        <v>10</v>
      </c>
      <c r="AF221" s="29" t="s">
        <v>10</v>
      </c>
      <c r="AG221" s="29" t="s">
        <v>10</v>
      </c>
      <c r="AH221" s="29" t="s">
        <v>10</v>
      </c>
      <c r="AI221" s="29" t="s">
        <v>10</v>
      </c>
      <c r="AJ221" s="29" t="s">
        <v>10</v>
      </c>
      <c r="AK221" s="29" t="s">
        <v>10</v>
      </c>
      <c r="AL221" s="29" t="s">
        <v>10</v>
      </c>
      <c r="AM221" s="29" t="s">
        <v>10</v>
      </c>
      <c r="AN221" s="29" t="s">
        <v>10</v>
      </c>
      <c r="AO221" s="29" t="s">
        <v>10</v>
      </c>
      <c r="AP221" s="29" t="s">
        <v>10</v>
      </c>
      <c r="AQ221" s="29" t="s">
        <v>10</v>
      </c>
      <c r="AR221" s="29" t="s">
        <v>10</v>
      </c>
      <c r="AS221" s="29" t="s">
        <v>10</v>
      </c>
      <c r="AT221" s="29" t="s">
        <v>10</v>
      </c>
      <c r="AU221" s="29" t="s">
        <v>10</v>
      </c>
      <c r="AV221" s="29" t="s">
        <v>10</v>
      </c>
      <c r="AW221" s="29" t="s">
        <v>10</v>
      </c>
      <c r="AX221" s="29" t="s">
        <v>10</v>
      </c>
      <c r="AY221" s="29" t="s">
        <v>10</v>
      </c>
      <c r="AZ221" s="29" t="s">
        <v>10</v>
      </c>
      <c r="BA221" s="29" t="s">
        <v>10</v>
      </c>
      <c r="BB221" s="29" t="s">
        <v>18</v>
      </c>
      <c r="BC221" s="29" t="s">
        <v>10</v>
      </c>
      <c r="BD221" s="29" t="s">
        <v>10</v>
      </c>
      <c r="BE221" s="29" t="s">
        <v>10</v>
      </c>
      <c r="BF221" s="29" t="s">
        <v>10</v>
      </c>
      <c r="BG221" s="29" t="s">
        <v>10</v>
      </c>
      <c r="BH221" s="29" t="s">
        <v>10</v>
      </c>
      <c r="BI221" s="29" t="s">
        <v>10</v>
      </c>
      <c r="BJ221" s="29" t="s">
        <v>10</v>
      </c>
      <c r="BK221" s="29" t="s">
        <v>10</v>
      </c>
      <c r="BL221" s="29" t="s">
        <v>10</v>
      </c>
      <c r="BM221" s="29" t="s">
        <v>10</v>
      </c>
      <c r="BN221" s="29" t="s">
        <v>10</v>
      </c>
      <c r="BO221" s="29" t="s">
        <v>10</v>
      </c>
      <c r="BP221" s="29" t="s">
        <v>10</v>
      </c>
      <c r="BQ221" s="29" t="s">
        <v>10</v>
      </c>
      <c r="BR221" s="29" t="s">
        <v>10</v>
      </c>
      <c r="BS221" s="29" t="s">
        <v>10</v>
      </c>
      <c r="BT221" s="29" t="s">
        <v>10</v>
      </c>
      <c r="BU221" s="29" t="s">
        <v>10</v>
      </c>
      <c r="BV221" s="29" t="s">
        <v>10</v>
      </c>
      <c r="BW221" s="29" t="s">
        <v>10</v>
      </c>
      <c r="BX221" s="29" t="s">
        <v>10</v>
      </c>
      <c r="BY221" s="29" t="s">
        <v>10</v>
      </c>
      <c r="BZ221" s="29" t="s">
        <v>10</v>
      </c>
      <c r="CA221" s="29" t="s">
        <v>10</v>
      </c>
      <c r="CB221" s="29" t="s">
        <v>10</v>
      </c>
      <c r="CC221" s="29" t="s">
        <v>10</v>
      </c>
      <c r="CD221" s="29" t="s">
        <v>10</v>
      </c>
      <c r="CE221" s="29" t="s">
        <v>10</v>
      </c>
      <c r="CF221" s="29" t="s">
        <v>10</v>
      </c>
      <c r="CG221" s="29" t="s">
        <v>10</v>
      </c>
      <c r="CH221" s="29" t="s">
        <v>10</v>
      </c>
      <c r="CI221" s="29" t="s">
        <v>10</v>
      </c>
      <c r="CJ221" s="29" t="s">
        <v>10</v>
      </c>
      <c r="CK221" s="29" t="s">
        <v>10</v>
      </c>
      <c r="CL221" s="29" t="s">
        <v>10</v>
      </c>
      <c r="CM221" s="29" t="s">
        <v>10</v>
      </c>
      <c r="CN221" s="29" t="s">
        <v>10</v>
      </c>
      <c r="CO221" s="29" t="s">
        <v>10</v>
      </c>
      <c r="CP221" s="29" t="s">
        <v>10</v>
      </c>
      <c r="CQ221" s="29" t="s">
        <v>10</v>
      </c>
      <c r="CR221" s="29" t="s">
        <v>10</v>
      </c>
      <c r="CS221" s="29" t="s">
        <v>10</v>
      </c>
      <c r="CT221" s="29" t="s">
        <v>10</v>
      </c>
      <c r="CU221" s="29" t="s">
        <v>10</v>
      </c>
      <c r="CV221" s="29" t="s">
        <v>10</v>
      </c>
      <c r="CW221" s="29" t="s">
        <v>10</v>
      </c>
      <c r="CX221" s="29" t="s">
        <v>10</v>
      </c>
      <c r="CY221" s="29" t="s">
        <v>10</v>
      </c>
      <c r="CZ221" s="29" t="s">
        <v>10</v>
      </c>
      <c r="DA221" s="29" t="s">
        <v>10</v>
      </c>
      <c r="DB221" s="29" t="s">
        <v>10</v>
      </c>
      <c r="DC221" s="29" t="s">
        <v>10</v>
      </c>
      <c r="DD221" s="29" t="s">
        <v>10</v>
      </c>
      <c r="DE221" s="29" t="s">
        <v>10</v>
      </c>
      <c r="DF221" s="29" t="s">
        <v>10</v>
      </c>
      <c r="DG221" s="29" t="s">
        <v>10</v>
      </c>
      <c r="DH221" s="29" t="s">
        <v>10</v>
      </c>
      <c r="DI221" s="29" t="s">
        <v>10</v>
      </c>
      <c r="DJ221" s="29" t="s">
        <v>10</v>
      </c>
      <c r="DK221" s="29" t="s">
        <v>10</v>
      </c>
      <c r="DL221" s="29" t="s">
        <v>10</v>
      </c>
      <c r="DM221" s="29" t="s">
        <v>10</v>
      </c>
      <c r="DN221" s="29" t="s">
        <v>10</v>
      </c>
      <c r="DO221" s="29" t="s">
        <v>10</v>
      </c>
      <c r="DP221" s="29" t="s">
        <v>10</v>
      </c>
      <c r="DQ221" s="29" t="s">
        <v>10</v>
      </c>
      <c r="DR221" s="29" t="s">
        <v>10</v>
      </c>
      <c r="DS221" s="29" t="s">
        <v>10</v>
      </c>
      <c r="DT221" s="29" t="s">
        <v>10</v>
      </c>
      <c r="DU221" s="29" t="s">
        <v>10</v>
      </c>
    </row>
    <row r="222" spans="2:125" x14ac:dyDescent="0.25">
      <c r="B222" s="29" t="s">
        <v>10</v>
      </c>
      <c r="C222" s="29" t="s">
        <v>10</v>
      </c>
      <c r="D222" s="29" t="s">
        <v>10</v>
      </c>
      <c r="E222" s="29" t="s">
        <v>10</v>
      </c>
      <c r="F222" s="29" t="s">
        <v>10</v>
      </c>
      <c r="G222" s="29" t="s">
        <v>10</v>
      </c>
      <c r="H222" s="29" t="s">
        <v>10</v>
      </c>
      <c r="I222" s="29" t="s">
        <v>10</v>
      </c>
      <c r="J222" s="29" t="s">
        <v>10</v>
      </c>
      <c r="K222" s="29" t="s">
        <v>10</v>
      </c>
      <c r="L222" s="29" t="s">
        <v>10</v>
      </c>
      <c r="M222" s="29" t="s">
        <v>10</v>
      </c>
      <c r="N222" s="29" t="s">
        <v>10</v>
      </c>
      <c r="O222" s="29" t="s">
        <v>10</v>
      </c>
      <c r="P222" s="29" t="s">
        <v>10</v>
      </c>
      <c r="Q222" s="29" t="s">
        <v>10</v>
      </c>
      <c r="R222" s="29" t="s">
        <v>10</v>
      </c>
      <c r="S222" s="29" t="s">
        <v>10</v>
      </c>
      <c r="T222" s="29" t="s">
        <v>10</v>
      </c>
      <c r="U222" s="29" t="s">
        <v>10</v>
      </c>
      <c r="V222" s="29" t="s">
        <v>10</v>
      </c>
      <c r="W222" s="29" t="s">
        <v>10</v>
      </c>
      <c r="X222" s="29" t="s">
        <v>10</v>
      </c>
      <c r="Y222" s="29" t="s">
        <v>10</v>
      </c>
      <c r="Z222" s="29" t="s">
        <v>10</v>
      </c>
      <c r="AA222" s="29" t="s">
        <v>10</v>
      </c>
      <c r="AB222" s="29" t="s">
        <v>10</v>
      </c>
      <c r="AC222" s="29" t="s">
        <v>10</v>
      </c>
      <c r="AD222" s="29" t="s">
        <v>10</v>
      </c>
      <c r="AE222" s="29" t="s">
        <v>10</v>
      </c>
      <c r="AF222" s="29" t="s">
        <v>10</v>
      </c>
      <c r="AG222" s="29" t="s">
        <v>10</v>
      </c>
      <c r="AH222" s="29" t="s">
        <v>10</v>
      </c>
      <c r="AI222" s="29" t="s">
        <v>10</v>
      </c>
      <c r="AJ222" s="29" t="s">
        <v>10</v>
      </c>
      <c r="AK222" s="29" t="s">
        <v>10</v>
      </c>
      <c r="AL222" s="29" t="s">
        <v>10</v>
      </c>
      <c r="AM222" s="29" t="s">
        <v>10</v>
      </c>
      <c r="AN222" s="29" t="s">
        <v>10</v>
      </c>
      <c r="AO222" s="29" t="s">
        <v>10</v>
      </c>
      <c r="AP222" s="29" t="s">
        <v>10</v>
      </c>
      <c r="AQ222" s="29" t="s">
        <v>10</v>
      </c>
      <c r="AR222" s="29" t="s">
        <v>10</v>
      </c>
      <c r="AS222" s="29" t="s">
        <v>10</v>
      </c>
      <c r="AT222" s="29" t="s">
        <v>10</v>
      </c>
      <c r="AU222" s="29" t="s">
        <v>10</v>
      </c>
      <c r="AV222" s="29" t="s">
        <v>10</v>
      </c>
      <c r="AW222" s="29" t="s">
        <v>10</v>
      </c>
      <c r="AX222" s="29" t="s">
        <v>10</v>
      </c>
      <c r="AY222" s="29" t="s">
        <v>10</v>
      </c>
      <c r="AZ222" s="29" t="s">
        <v>10</v>
      </c>
      <c r="BA222" s="29" t="s">
        <v>10</v>
      </c>
      <c r="BB222" s="29" t="s">
        <v>18</v>
      </c>
      <c r="BC222" s="29" t="s">
        <v>10</v>
      </c>
      <c r="BD222" s="29" t="s">
        <v>10</v>
      </c>
      <c r="BE222" s="29" t="s">
        <v>10</v>
      </c>
      <c r="BF222" s="29" t="s">
        <v>10</v>
      </c>
      <c r="BG222" s="29" t="s">
        <v>10</v>
      </c>
      <c r="BH222" s="29" t="s">
        <v>10</v>
      </c>
      <c r="BI222" s="29" t="s">
        <v>10</v>
      </c>
      <c r="BJ222" s="29" t="s">
        <v>10</v>
      </c>
      <c r="BK222" s="29" t="s">
        <v>10</v>
      </c>
      <c r="BL222" s="29" t="s">
        <v>10</v>
      </c>
      <c r="BM222" s="29" t="s">
        <v>10</v>
      </c>
      <c r="BN222" s="29" t="s">
        <v>10</v>
      </c>
      <c r="BO222" s="29" t="s">
        <v>10</v>
      </c>
      <c r="BP222" s="29" t="s">
        <v>10</v>
      </c>
      <c r="BQ222" s="29" t="s">
        <v>10</v>
      </c>
      <c r="BR222" s="29" t="s">
        <v>10</v>
      </c>
      <c r="BS222" s="29" t="s">
        <v>10</v>
      </c>
      <c r="BT222" s="29" t="s">
        <v>10</v>
      </c>
      <c r="BU222" s="29" t="s">
        <v>10</v>
      </c>
      <c r="BV222" s="29" t="s">
        <v>10</v>
      </c>
      <c r="BW222" s="29" t="s">
        <v>10</v>
      </c>
      <c r="BX222" s="29" t="s">
        <v>10</v>
      </c>
      <c r="BY222" s="29" t="s">
        <v>10</v>
      </c>
      <c r="BZ222" s="29" t="s">
        <v>10</v>
      </c>
      <c r="CA222" s="29" t="s">
        <v>10</v>
      </c>
      <c r="CB222" s="29" t="s">
        <v>10</v>
      </c>
      <c r="CC222" s="29" t="s">
        <v>10</v>
      </c>
      <c r="CD222" s="29" t="s">
        <v>10</v>
      </c>
      <c r="CE222" s="29" t="s">
        <v>10</v>
      </c>
      <c r="CF222" s="29" t="s">
        <v>10</v>
      </c>
      <c r="CG222" s="29" t="s">
        <v>10</v>
      </c>
      <c r="CH222" s="29" t="s">
        <v>10</v>
      </c>
      <c r="CI222" s="29" t="s">
        <v>10</v>
      </c>
      <c r="CJ222" s="29" t="s">
        <v>10</v>
      </c>
      <c r="CK222" s="29" t="s">
        <v>10</v>
      </c>
      <c r="CL222" s="29" t="s">
        <v>10</v>
      </c>
      <c r="CM222" s="29" t="s">
        <v>10</v>
      </c>
      <c r="CN222" s="29" t="s">
        <v>10</v>
      </c>
      <c r="CO222" s="29" t="s">
        <v>10</v>
      </c>
      <c r="CP222" s="29" t="s">
        <v>10</v>
      </c>
      <c r="CQ222" s="29" t="s">
        <v>10</v>
      </c>
      <c r="CR222" s="29" t="s">
        <v>10</v>
      </c>
      <c r="CS222" s="29" t="s">
        <v>10</v>
      </c>
      <c r="CT222" s="29" t="s">
        <v>10</v>
      </c>
      <c r="CU222" s="29" t="s">
        <v>10</v>
      </c>
      <c r="CV222" s="29" t="s">
        <v>10</v>
      </c>
      <c r="CW222" s="29" t="s">
        <v>10</v>
      </c>
      <c r="CX222" s="29" t="s">
        <v>10</v>
      </c>
      <c r="CY222" s="29" t="s">
        <v>10</v>
      </c>
      <c r="CZ222" s="29" t="s">
        <v>10</v>
      </c>
      <c r="DA222" s="29" t="s">
        <v>10</v>
      </c>
      <c r="DB222" s="29" t="s">
        <v>10</v>
      </c>
      <c r="DC222" s="29" t="s">
        <v>10</v>
      </c>
      <c r="DD222" s="29" t="s">
        <v>10</v>
      </c>
      <c r="DE222" s="29" t="s">
        <v>10</v>
      </c>
      <c r="DF222" s="29" t="s">
        <v>10</v>
      </c>
      <c r="DG222" s="29" t="s">
        <v>10</v>
      </c>
      <c r="DH222" s="29" t="s">
        <v>10</v>
      </c>
      <c r="DI222" s="29" t="s">
        <v>10</v>
      </c>
      <c r="DJ222" s="29" t="s">
        <v>10</v>
      </c>
      <c r="DK222" s="29" t="s">
        <v>10</v>
      </c>
      <c r="DL222" s="29" t="s">
        <v>10</v>
      </c>
      <c r="DM222" s="29" t="s">
        <v>10</v>
      </c>
      <c r="DN222" s="29" t="s">
        <v>10</v>
      </c>
      <c r="DO222" s="29" t="s">
        <v>10</v>
      </c>
      <c r="DP222" s="29" t="s">
        <v>10</v>
      </c>
      <c r="DQ222" s="29" t="s">
        <v>10</v>
      </c>
      <c r="DR222" s="29" t="s">
        <v>10</v>
      </c>
      <c r="DS222" s="29" t="s">
        <v>10</v>
      </c>
      <c r="DT222" s="29" t="s">
        <v>10</v>
      </c>
      <c r="DU222" s="29" t="s">
        <v>10</v>
      </c>
    </row>
    <row r="223" spans="2:125" x14ac:dyDescent="0.25">
      <c r="B223" s="29" t="s">
        <v>10</v>
      </c>
      <c r="C223" s="29" t="s">
        <v>10</v>
      </c>
      <c r="D223" s="29" t="s">
        <v>10</v>
      </c>
      <c r="E223" s="29" t="s">
        <v>10</v>
      </c>
      <c r="F223" s="29" t="s">
        <v>10</v>
      </c>
      <c r="G223" s="29" t="s">
        <v>10</v>
      </c>
      <c r="H223" s="29" t="s">
        <v>10</v>
      </c>
      <c r="I223" s="29" t="s">
        <v>10</v>
      </c>
      <c r="J223" s="29" t="s">
        <v>10</v>
      </c>
      <c r="K223" s="29" t="s">
        <v>10</v>
      </c>
      <c r="L223" s="29" t="s">
        <v>10</v>
      </c>
      <c r="M223" s="29" t="s">
        <v>10</v>
      </c>
      <c r="N223" s="29" t="s">
        <v>10</v>
      </c>
      <c r="O223" s="29" t="s">
        <v>10</v>
      </c>
      <c r="P223" s="29" t="s">
        <v>10</v>
      </c>
      <c r="Q223" s="29" t="s">
        <v>10</v>
      </c>
      <c r="R223" s="29" t="s">
        <v>10</v>
      </c>
      <c r="S223" s="29" t="s">
        <v>10</v>
      </c>
      <c r="T223" s="29" t="s">
        <v>10</v>
      </c>
      <c r="U223" s="29" t="s">
        <v>10</v>
      </c>
      <c r="V223" s="29" t="s">
        <v>10</v>
      </c>
      <c r="W223" s="29" t="s">
        <v>10</v>
      </c>
      <c r="X223" s="29" t="s">
        <v>10</v>
      </c>
      <c r="Y223" s="29" t="s">
        <v>10</v>
      </c>
      <c r="Z223" s="29" t="s">
        <v>10</v>
      </c>
      <c r="AA223" s="29" t="s">
        <v>10</v>
      </c>
      <c r="AB223" s="29" t="s">
        <v>10</v>
      </c>
      <c r="AC223" s="29" t="s">
        <v>10</v>
      </c>
      <c r="AD223" s="29" t="s">
        <v>10</v>
      </c>
      <c r="AE223" s="29" t="s">
        <v>10</v>
      </c>
      <c r="AF223" s="29" t="s">
        <v>10</v>
      </c>
      <c r="AG223" s="29" t="s">
        <v>10</v>
      </c>
      <c r="AH223" s="29" t="s">
        <v>10</v>
      </c>
      <c r="AI223" s="29" t="s">
        <v>10</v>
      </c>
      <c r="AJ223" s="29" t="s">
        <v>10</v>
      </c>
      <c r="AK223" s="29" t="s">
        <v>10</v>
      </c>
      <c r="AL223" s="29" t="s">
        <v>10</v>
      </c>
      <c r="AM223" s="29" t="s">
        <v>10</v>
      </c>
      <c r="AN223" s="29" t="s">
        <v>10</v>
      </c>
      <c r="AO223" s="29" t="s">
        <v>10</v>
      </c>
      <c r="AP223" s="29" t="s">
        <v>10</v>
      </c>
      <c r="AQ223" s="29" t="s">
        <v>10</v>
      </c>
      <c r="AR223" s="29" t="s">
        <v>10</v>
      </c>
      <c r="AS223" s="29" t="s">
        <v>10</v>
      </c>
      <c r="AT223" s="29" t="s">
        <v>10</v>
      </c>
      <c r="AU223" s="29" t="s">
        <v>10</v>
      </c>
      <c r="AV223" s="29" t="s">
        <v>10</v>
      </c>
      <c r="AW223" s="29" t="s">
        <v>10</v>
      </c>
      <c r="AX223" s="29" t="s">
        <v>10</v>
      </c>
      <c r="AY223" s="29" t="s">
        <v>10</v>
      </c>
      <c r="AZ223" s="29" t="s">
        <v>10</v>
      </c>
      <c r="BA223" s="29" t="s">
        <v>10</v>
      </c>
      <c r="BB223" s="29" t="s">
        <v>18</v>
      </c>
      <c r="BC223" s="29" t="s">
        <v>10</v>
      </c>
      <c r="BD223" s="29" t="s">
        <v>10</v>
      </c>
      <c r="BE223" s="29" t="s">
        <v>10</v>
      </c>
      <c r="BF223" s="29" t="s">
        <v>10</v>
      </c>
      <c r="BG223" s="29" t="s">
        <v>10</v>
      </c>
      <c r="BH223" s="29" t="s">
        <v>10</v>
      </c>
      <c r="BI223" s="29" t="s">
        <v>10</v>
      </c>
      <c r="BJ223" s="29" t="s">
        <v>10</v>
      </c>
      <c r="BK223" s="29" t="s">
        <v>10</v>
      </c>
      <c r="BL223" s="29" t="s">
        <v>10</v>
      </c>
      <c r="BM223" s="29" t="s">
        <v>10</v>
      </c>
      <c r="BN223" s="29" t="s">
        <v>10</v>
      </c>
      <c r="BO223" s="29" t="s">
        <v>10</v>
      </c>
      <c r="BP223" s="29" t="s">
        <v>10</v>
      </c>
      <c r="BQ223" s="29" t="s">
        <v>10</v>
      </c>
      <c r="BR223" s="29" t="s">
        <v>10</v>
      </c>
      <c r="BS223" s="29" t="s">
        <v>10</v>
      </c>
      <c r="BT223" s="29" t="s">
        <v>10</v>
      </c>
      <c r="BU223" s="29" t="s">
        <v>10</v>
      </c>
      <c r="BV223" s="29" t="s">
        <v>10</v>
      </c>
      <c r="BW223" s="29" t="s">
        <v>10</v>
      </c>
      <c r="BX223" s="29" t="s">
        <v>10</v>
      </c>
      <c r="BY223" s="29" t="s">
        <v>10</v>
      </c>
      <c r="BZ223" s="29" t="s">
        <v>10</v>
      </c>
      <c r="CA223" s="29" t="s">
        <v>10</v>
      </c>
      <c r="CB223" s="29" t="s">
        <v>10</v>
      </c>
      <c r="CC223" s="29" t="s">
        <v>10</v>
      </c>
      <c r="CD223" s="29" t="s">
        <v>10</v>
      </c>
      <c r="CE223" s="29" t="s">
        <v>10</v>
      </c>
      <c r="CF223" s="29" t="s">
        <v>10</v>
      </c>
      <c r="CG223" s="29" t="s">
        <v>10</v>
      </c>
      <c r="CH223" s="29" t="s">
        <v>10</v>
      </c>
      <c r="CI223" s="29" t="s">
        <v>10</v>
      </c>
      <c r="CJ223" s="29" t="s">
        <v>10</v>
      </c>
      <c r="CK223" s="29" t="s">
        <v>10</v>
      </c>
      <c r="CL223" s="29" t="s">
        <v>10</v>
      </c>
      <c r="CM223" s="29" t="s">
        <v>10</v>
      </c>
      <c r="CN223" s="29" t="s">
        <v>10</v>
      </c>
      <c r="CO223" s="29" t="s">
        <v>10</v>
      </c>
      <c r="CP223" s="29" t="s">
        <v>10</v>
      </c>
      <c r="CQ223" s="29" t="s">
        <v>10</v>
      </c>
      <c r="CR223" s="29" t="s">
        <v>10</v>
      </c>
      <c r="CS223" s="29" t="s">
        <v>10</v>
      </c>
      <c r="CT223" s="29" t="s">
        <v>10</v>
      </c>
      <c r="CU223" s="29" t="s">
        <v>10</v>
      </c>
      <c r="CV223" s="29" t="s">
        <v>10</v>
      </c>
      <c r="CW223" s="29" t="s">
        <v>10</v>
      </c>
      <c r="CX223" s="29" t="s">
        <v>10</v>
      </c>
      <c r="CY223" s="29" t="s">
        <v>10</v>
      </c>
      <c r="CZ223" s="29" t="s">
        <v>10</v>
      </c>
      <c r="DA223" s="29" t="s">
        <v>10</v>
      </c>
      <c r="DB223" s="29" t="s">
        <v>10</v>
      </c>
      <c r="DC223" s="29" t="s">
        <v>10</v>
      </c>
      <c r="DD223" s="29" t="s">
        <v>10</v>
      </c>
      <c r="DE223" s="29" t="s">
        <v>10</v>
      </c>
      <c r="DF223" s="29" t="s">
        <v>10</v>
      </c>
      <c r="DG223" s="29" t="s">
        <v>10</v>
      </c>
      <c r="DH223" s="29" t="s">
        <v>10</v>
      </c>
      <c r="DI223" s="29" t="s">
        <v>10</v>
      </c>
      <c r="DJ223" s="29" t="s">
        <v>10</v>
      </c>
      <c r="DK223" s="29" t="s">
        <v>10</v>
      </c>
      <c r="DL223" s="29" t="s">
        <v>10</v>
      </c>
      <c r="DM223" s="29" t="s">
        <v>10</v>
      </c>
      <c r="DN223" s="29" t="s">
        <v>10</v>
      </c>
      <c r="DO223" s="29" t="s">
        <v>10</v>
      </c>
      <c r="DP223" s="29" t="s">
        <v>10</v>
      </c>
      <c r="DQ223" s="29" t="s">
        <v>10</v>
      </c>
      <c r="DR223" s="29" t="s">
        <v>10</v>
      </c>
      <c r="DS223" s="29" t="s">
        <v>10</v>
      </c>
      <c r="DT223" s="29" t="s">
        <v>10</v>
      </c>
      <c r="DU223" s="29" t="s">
        <v>10</v>
      </c>
    </row>
    <row r="224" spans="2:125" x14ac:dyDescent="0.25">
      <c r="B224" s="29" t="s">
        <v>10</v>
      </c>
      <c r="C224" s="29" t="s">
        <v>10</v>
      </c>
      <c r="D224" s="29" t="s">
        <v>10</v>
      </c>
      <c r="E224" s="29" t="s">
        <v>10</v>
      </c>
      <c r="F224" s="29" t="s">
        <v>10</v>
      </c>
      <c r="G224" s="29" t="s">
        <v>10</v>
      </c>
      <c r="H224" s="29" t="s">
        <v>10</v>
      </c>
      <c r="I224" s="29" t="s">
        <v>10</v>
      </c>
      <c r="J224" s="29" t="s">
        <v>10</v>
      </c>
      <c r="K224" s="29" t="s">
        <v>10</v>
      </c>
      <c r="L224" s="29" t="s">
        <v>10</v>
      </c>
      <c r="M224" s="29" t="s">
        <v>10</v>
      </c>
      <c r="N224" s="29" t="s">
        <v>10</v>
      </c>
      <c r="O224" s="29" t="s">
        <v>10</v>
      </c>
      <c r="P224" s="29" t="s">
        <v>10</v>
      </c>
      <c r="Q224" s="29" t="s">
        <v>10</v>
      </c>
      <c r="R224" s="29" t="s">
        <v>10</v>
      </c>
      <c r="S224" s="29" t="s">
        <v>10</v>
      </c>
      <c r="T224" s="29" t="s">
        <v>10</v>
      </c>
      <c r="U224" s="29" t="s">
        <v>10</v>
      </c>
      <c r="V224" s="29" t="s">
        <v>10</v>
      </c>
      <c r="W224" s="29" t="s">
        <v>10</v>
      </c>
      <c r="X224" s="29" t="s">
        <v>10</v>
      </c>
      <c r="Y224" s="29" t="s">
        <v>10</v>
      </c>
      <c r="Z224" s="29" t="s">
        <v>10</v>
      </c>
      <c r="AA224" s="29" t="s">
        <v>10</v>
      </c>
      <c r="AB224" s="29" t="s">
        <v>10</v>
      </c>
      <c r="AC224" s="29" t="s">
        <v>10</v>
      </c>
      <c r="AD224" s="29" t="s">
        <v>10</v>
      </c>
      <c r="AE224" s="29" t="s">
        <v>10</v>
      </c>
      <c r="AF224" s="29" t="s">
        <v>10</v>
      </c>
      <c r="AG224" s="29" t="s">
        <v>10</v>
      </c>
      <c r="AH224" s="29" t="s">
        <v>10</v>
      </c>
      <c r="AI224" s="29" t="s">
        <v>10</v>
      </c>
      <c r="AJ224" s="29" t="s">
        <v>10</v>
      </c>
      <c r="AK224" s="29" t="s">
        <v>10</v>
      </c>
      <c r="AL224" s="29" t="s">
        <v>10</v>
      </c>
      <c r="AM224" s="29" t="s">
        <v>10</v>
      </c>
      <c r="AN224" s="29" t="s">
        <v>10</v>
      </c>
      <c r="AO224" s="29" t="s">
        <v>10</v>
      </c>
      <c r="AP224" s="29" t="s">
        <v>10</v>
      </c>
      <c r="AQ224" s="29" t="s">
        <v>10</v>
      </c>
      <c r="AR224" s="29" t="s">
        <v>10</v>
      </c>
      <c r="AS224" s="29" t="s">
        <v>10</v>
      </c>
      <c r="AT224" s="29" t="s">
        <v>10</v>
      </c>
      <c r="AU224" s="29" t="s">
        <v>10</v>
      </c>
      <c r="AV224" s="29" t="s">
        <v>10</v>
      </c>
      <c r="AW224" s="29" t="s">
        <v>10</v>
      </c>
      <c r="AX224" s="29" t="s">
        <v>10</v>
      </c>
      <c r="AY224" s="29" t="s">
        <v>10</v>
      </c>
      <c r="AZ224" s="29" t="s">
        <v>10</v>
      </c>
      <c r="BA224" s="29" t="s">
        <v>10</v>
      </c>
      <c r="BB224" s="29" t="s">
        <v>18</v>
      </c>
      <c r="BC224" s="29" t="s">
        <v>10</v>
      </c>
      <c r="BD224" s="29" t="s">
        <v>10</v>
      </c>
      <c r="BE224" s="29" t="s">
        <v>10</v>
      </c>
      <c r="BF224" s="29" t="s">
        <v>10</v>
      </c>
      <c r="BG224" s="29" t="s">
        <v>10</v>
      </c>
      <c r="BH224" s="29" t="s">
        <v>10</v>
      </c>
      <c r="BI224" s="29" t="s">
        <v>10</v>
      </c>
      <c r="BJ224" s="29" t="s">
        <v>10</v>
      </c>
      <c r="BK224" s="29" t="s">
        <v>10</v>
      </c>
      <c r="BL224" s="29" t="s">
        <v>10</v>
      </c>
      <c r="BM224" s="29" t="s">
        <v>10</v>
      </c>
      <c r="BN224" s="29" t="s">
        <v>10</v>
      </c>
      <c r="BO224" s="29" t="s">
        <v>10</v>
      </c>
      <c r="BP224" s="29" t="s">
        <v>10</v>
      </c>
      <c r="BQ224" s="29" t="s">
        <v>10</v>
      </c>
      <c r="BR224" s="29" t="s">
        <v>10</v>
      </c>
      <c r="BS224" s="29" t="s">
        <v>10</v>
      </c>
      <c r="BT224" s="29" t="s">
        <v>10</v>
      </c>
      <c r="BU224" s="29" t="s">
        <v>10</v>
      </c>
      <c r="BV224" s="29" t="s">
        <v>10</v>
      </c>
      <c r="BW224" s="29" t="s">
        <v>10</v>
      </c>
      <c r="BX224" s="29" t="s">
        <v>10</v>
      </c>
      <c r="BY224" s="29" t="s">
        <v>10</v>
      </c>
      <c r="BZ224" s="29" t="s">
        <v>10</v>
      </c>
      <c r="CA224" s="29" t="s">
        <v>10</v>
      </c>
      <c r="CB224" s="29" t="s">
        <v>10</v>
      </c>
      <c r="CC224" s="29" t="s">
        <v>10</v>
      </c>
      <c r="CD224" s="29" t="s">
        <v>10</v>
      </c>
      <c r="CE224" s="29" t="s">
        <v>10</v>
      </c>
      <c r="CF224" s="29" t="s">
        <v>10</v>
      </c>
      <c r="CG224" s="29" t="s">
        <v>10</v>
      </c>
      <c r="CH224" s="29" t="s">
        <v>10</v>
      </c>
      <c r="CI224" s="29" t="s">
        <v>10</v>
      </c>
      <c r="CJ224" s="29" t="s">
        <v>10</v>
      </c>
      <c r="CK224" s="29" t="s">
        <v>10</v>
      </c>
      <c r="CL224" s="29" t="s">
        <v>10</v>
      </c>
      <c r="CM224" s="29" t="s">
        <v>10</v>
      </c>
      <c r="CN224" s="29" t="s">
        <v>10</v>
      </c>
      <c r="CO224" s="29" t="s">
        <v>10</v>
      </c>
      <c r="CP224" s="29" t="s">
        <v>10</v>
      </c>
      <c r="CQ224" s="29" t="s">
        <v>10</v>
      </c>
      <c r="CR224" s="29" t="s">
        <v>10</v>
      </c>
      <c r="CS224" s="29" t="s">
        <v>10</v>
      </c>
      <c r="CT224" s="29" t="s">
        <v>10</v>
      </c>
      <c r="CU224" s="29" t="s">
        <v>10</v>
      </c>
      <c r="CV224" s="29" t="s">
        <v>10</v>
      </c>
      <c r="CW224" s="29" t="s">
        <v>10</v>
      </c>
      <c r="CX224" s="29" t="s">
        <v>10</v>
      </c>
      <c r="CY224" s="29" t="s">
        <v>10</v>
      </c>
      <c r="CZ224" s="29" t="s">
        <v>10</v>
      </c>
      <c r="DA224" s="29" t="s">
        <v>10</v>
      </c>
      <c r="DB224" s="29" t="s">
        <v>10</v>
      </c>
      <c r="DC224" s="29" t="s">
        <v>10</v>
      </c>
      <c r="DD224" s="29" t="s">
        <v>10</v>
      </c>
      <c r="DE224" s="29" t="s">
        <v>10</v>
      </c>
      <c r="DF224" s="29" t="s">
        <v>10</v>
      </c>
      <c r="DG224" s="29" t="s">
        <v>10</v>
      </c>
      <c r="DH224" s="29" t="s">
        <v>10</v>
      </c>
      <c r="DI224" s="29" t="s">
        <v>10</v>
      </c>
      <c r="DJ224" s="29" t="s">
        <v>10</v>
      </c>
      <c r="DK224" s="29" t="s">
        <v>10</v>
      </c>
      <c r="DL224" s="29" t="s">
        <v>10</v>
      </c>
      <c r="DM224" s="29" t="s">
        <v>10</v>
      </c>
      <c r="DN224" s="29" t="s">
        <v>10</v>
      </c>
      <c r="DO224" s="29" t="s">
        <v>10</v>
      </c>
      <c r="DP224" s="29" t="s">
        <v>10</v>
      </c>
      <c r="DQ224" s="29" t="s">
        <v>10</v>
      </c>
      <c r="DR224" s="29" t="s">
        <v>10</v>
      </c>
      <c r="DS224" s="29" t="s">
        <v>10</v>
      </c>
      <c r="DT224" s="29" t="s">
        <v>10</v>
      </c>
      <c r="DU224" s="29" t="s">
        <v>10</v>
      </c>
    </row>
    <row r="225" spans="2:125" x14ac:dyDescent="0.25">
      <c r="B225" s="29" t="s">
        <v>10</v>
      </c>
      <c r="C225" s="29" t="s">
        <v>10</v>
      </c>
      <c r="D225" s="29" t="s">
        <v>10</v>
      </c>
      <c r="E225" s="29" t="s">
        <v>10</v>
      </c>
      <c r="F225" s="29" t="s">
        <v>10</v>
      </c>
      <c r="G225" s="29" t="s">
        <v>10</v>
      </c>
      <c r="H225" s="29" t="s">
        <v>10</v>
      </c>
      <c r="I225" s="29" t="s">
        <v>10</v>
      </c>
      <c r="J225" s="29" t="s">
        <v>10</v>
      </c>
      <c r="K225" s="29" t="s">
        <v>10</v>
      </c>
      <c r="L225" s="29" t="s">
        <v>10</v>
      </c>
      <c r="M225" s="29" t="s">
        <v>10</v>
      </c>
      <c r="N225" s="29" t="s">
        <v>10</v>
      </c>
      <c r="O225" s="29" t="s">
        <v>10</v>
      </c>
      <c r="P225" s="29" t="s">
        <v>10</v>
      </c>
      <c r="Q225" s="29" t="s">
        <v>10</v>
      </c>
      <c r="R225" s="29" t="s">
        <v>10</v>
      </c>
      <c r="S225" s="29" t="s">
        <v>10</v>
      </c>
      <c r="T225" s="29" t="s">
        <v>10</v>
      </c>
      <c r="U225" s="29" t="s">
        <v>10</v>
      </c>
      <c r="V225" s="29" t="s">
        <v>10</v>
      </c>
      <c r="W225" s="29" t="s">
        <v>10</v>
      </c>
      <c r="X225" s="29" t="s">
        <v>10</v>
      </c>
      <c r="Y225" s="29" t="s">
        <v>10</v>
      </c>
      <c r="Z225" s="29" t="s">
        <v>10</v>
      </c>
      <c r="AA225" s="29" t="s">
        <v>10</v>
      </c>
      <c r="AB225" s="29" t="s">
        <v>10</v>
      </c>
      <c r="AC225" s="29" t="s">
        <v>10</v>
      </c>
      <c r="AD225" s="29" t="s">
        <v>10</v>
      </c>
      <c r="AE225" s="29" t="s">
        <v>10</v>
      </c>
      <c r="AF225" s="29" t="s">
        <v>10</v>
      </c>
      <c r="AG225" s="29" t="s">
        <v>10</v>
      </c>
      <c r="AH225" s="29" t="s">
        <v>10</v>
      </c>
      <c r="AI225" s="29" t="s">
        <v>10</v>
      </c>
      <c r="AJ225" s="29" t="s">
        <v>10</v>
      </c>
      <c r="AK225" s="29" t="s">
        <v>10</v>
      </c>
      <c r="AL225" s="29" t="s">
        <v>10</v>
      </c>
      <c r="AM225" s="29" t="s">
        <v>10</v>
      </c>
      <c r="AN225" s="29" t="s">
        <v>10</v>
      </c>
      <c r="AO225" s="29" t="s">
        <v>10</v>
      </c>
      <c r="AP225" s="29" t="s">
        <v>10</v>
      </c>
      <c r="AQ225" s="29" t="s">
        <v>10</v>
      </c>
      <c r="AR225" s="29" t="s">
        <v>10</v>
      </c>
      <c r="AS225" s="29" t="s">
        <v>10</v>
      </c>
      <c r="AT225" s="29" t="s">
        <v>10</v>
      </c>
      <c r="AU225" s="29" t="s">
        <v>10</v>
      </c>
      <c r="AV225" s="29" t="s">
        <v>10</v>
      </c>
      <c r="AW225" s="29" t="s">
        <v>10</v>
      </c>
      <c r="AX225" s="29" t="s">
        <v>10</v>
      </c>
      <c r="AY225" s="29" t="s">
        <v>10</v>
      </c>
      <c r="AZ225" s="29" t="s">
        <v>10</v>
      </c>
      <c r="BA225" s="29" t="s">
        <v>10</v>
      </c>
      <c r="BB225" s="29" t="s">
        <v>18</v>
      </c>
      <c r="BC225" s="29" t="s">
        <v>10</v>
      </c>
      <c r="BD225" s="29" t="s">
        <v>10</v>
      </c>
      <c r="BE225" s="29" t="s">
        <v>10</v>
      </c>
      <c r="BF225" s="29" t="s">
        <v>10</v>
      </c>
      <c r="BG225" s="29" t="s">
        <v>10</v>
      </c>
      <c r="BH225" s="29" t="s">
        <v>10</v>
      </c>
      <c r="BI225" s="29" t="s">
        <v>10</v>
      </c>
      <c r="BJ225" s="29" t="s">
        <v>10</v>
      </c>
      <c r="BK225" s="29" t="s">
        <v>10</v>
      </c>
      <c r="BL225" s="29" t="s">
        <v>10</v>
      </c>
      <c r="BM225" s="29" t="s">
        <v>10</v>
      </c>
      <c r="BN225" s="29" t="s">
        <v>10</v>
      </c>
      <c r="BO225" s="29" t="s">
        <v>10</v>
      </c>
      <c r="BP225" s="29" t="s">
        <v>10</v>
      </c>
      <c r="BQ225" s="29" t="s">
        <v>10</v>
      </c>
      <c r="BR225" s="29" t="s">
        <v>10</v>
      </c>
      <c r="BS225" s="29" t="s">
        <v>10</v>
      </c>
      <c r="BT225" s="29" t="s">
        <v>10</v>
      </c>
      <c r="BU225" s="29" t="s">
        <v>10</v>
      </c>
      <c r="BV225" s="29" t="s">
        <v>10</v>
      </c>
      <c r="BW225" s="29" t="s">
        <v>10</v>
      </c>
      <c r="BX225" s="29" t="s">
        <v>10</v>
      </c>
      <c r="BY225" s="29" t="s">
        <v>10</v>
      </c>
      <c r="BZ225" s="29" t="s">
        <v>10</v>
      </c>
      <c r="CA225" s="29" t="s">
        <v>10</v>
      </c>
      <c r="CB225" s="29" t="s">
        <v>10</v>
      </c>
      <c r="CC225" s="29" t="s">
        <v>10</v>
      </c>
      <c r="CD225" s="29" t="s">
        <v>10</v>
      </c>
      <c r="CE225" s="29" t="s">
        <v>10</v>
      </c>
      <c r="CF225" s="29" t="s">
        <v>10</v>
      </c>
      <c r="CG225" s="29" t="s">
        <v>10</v>
      </c>
      <c r="CH225" s="29" t="s">
        <v>10</v>
      </c>
      <c r="CI225" s="29" t="s">
        <v>10</v>
      </c>
      <c r="CJ225" s="29" t="s">
        <v>10</v>
      </c>
      <c r="CK225" s="29" t="s">
        <v>10</v>
      </c>
      <c r="CL225" s="29" t="s">
        <v>10</v>
      </c>
      <c r="CM225" s="29" t="s">
        <v>10</v>
      </c>
      <c r="CN225" s="29" t="s">
        <v>10</v>
      </c>
      <c r="CO225" s="29" t="s">
        <v>10</v>
      </c>
      <c r="CP225" s="29" t="s">
        <v>10</v>
      </c>
      <c r="CQ225" s="29" t="s">
        <v>10</v>
      </c>
      <c r="CR225" s="29" t="s">
        <v>10</v>
      </c>
      <c r="CS225" s="29" t="s">
        <v>10</v>
      </c>
      <c r="CT225" s="29" t="s">
        <v>10</v>
      </c>
      <c r="CU225" s="29" t="s">
        <v>10</v>
      </c>
      <c r="CV225" s="29" t="s">
        <v>10</v>
      </c>
      <c r="CW225" s="29" t="s">
        <v>10</v>
      </c>
      <c r="CX225" s="29" t="s">
        <v>10</v>
      </c>
      <c r="CY225" s="29" t="s">
        <v>10</v>
      </c>
      <c r="CZ225" s="29" t="s">
        <v>10</v>
      </c>
      <c r="DA225" s="29" t="s">
        <v>10</v>
      </c>
      <c r="DB225" s="29" t="s">
        <v>10</v>
      </c>
      <c r="DC225" s="29" t="s">
        <v>10</v>
      </c>
      <c r="DD225" s="29" t="s">
        <v>10</v>
      </c>
      <c r="DE225" s="29" t="s">
        <v>10</v>
      </c>
      <c r="DF225" s="29" t="s">
        <v>10</v>
      </c>
      <c r="DG225" s="29" t="s">
        <v>10</v>
      </c>
      <c r="DH225" s="29" t="s">
        <v>10</v>
      </c>
      <c r="DI225" s="29" t="s">
        <v>10</v>
      </c>
      <c r="DJ225" s="29" t="s">
        <v>10</v>
      </c>
      <c r="DK225" s="29" t="s">
        <v>10</v>
      </c>
      <c r="DL225" s="29" t="s">
        <v>10</v>
      </c>
      <c r="DM225" s="29" t="s">
        <v>10</v>
      </c>
      <c r="DN225" s="29" t="s">
        <v>10</v>
      </c>
      <c r="DO225" s="29" t="s">
        <v>10</v>
      </c>
      <c r="DP225" s="29" t="s">
        <v>10</v>
      </c>
      <c r="DQ225" s="29" t="s">
        <v>10</v>
      </c>
      <c r="DR225" s="29" t="s">
        <v>10</v>
      </c>
      <c r="DS225" s="29" t="s">
        <v>10</v>
      </c>
      <c r="DT225" s="29" t="s">
        <v>10</v>
      </c>
      <c r="DU225" s="29" t="s">
        <v>10</v>
      </c>
    </row>
    <row r="226" spans="2:125" x14ac:dyDescent="0.25">
      <c r="B226" s="29" t="s">
        <v>10</v>
      </c>
      <c r="C226" s="29" t="s">
        <v>10</v>
      </c>
      <c r="D226" s="29" t="s">
        <v>10</v>
      </c>
      <c r="E226" s="29" t="s">
        <v>10</v>
      </c>
      <c r="F226" s="29" t="s">
        <v>10</v>
      </c>
      <c r="G226" s="29" t="s">
        <v>10</v>
      </c>
      <c r="H226" s="29" t="s">
        <v>10</v>
      </c>
      <c r="I226" s="29" t="s">
        <v>10</v>
      </c>
      <c r="J226" s="29" t="s">
        <v>10</v>
      </c>
      <c r="K226" s="29" t="s">
        <v>10</v>
      </c>
      <c r="L226" s="29" t="s">
        <v>10</v>
      </c>
      <c r="M226" s="29" t="s">
        <v>10</v>
      </c>
      <c r="N226" s="29" t="s">
        <v>10</v>
      </c>
      <c r="O226" s="29" t="s">
        <v>10</v>
      </c>
      <c r="P226" s="29" t="s">
        <v>10</v>
      </c>
      <c r="Q226" s="29" t="s">
        <v>10</v>
      </c>
      <c r="R226" s="29" t="s">
        <v>10</v>
      </c>
      <c r="S226" s="29" t="s">
        <v>10</v>
      </c>
      <c r="T226" s="29" t="s">
        <v>10</v>
      </c>
      <c r="U226" s="29" t="s">
        <v>10</v>
      </c>
      <c r="V226" s="29" t="s">
        <v>10</v>
      </c>
      <c r="W226" s="29" t="s">
        <v>10</v>
      </c>
      <c r="X226" s="29" t="s">
        <v>10</v>
      </c>
      <c r="Y226" s="29" t="s">
        <v>10</v>
      </c>
      <c r="Z226" s="29" t="s">
        <v>10</v>
      </c>
      <c r="AA226" s="29" t="s">
        <v>10</v>
      </c>
      <c r="AB226" s="29" t="s">
        <v>10</v>
      </c>
      <c r="AC226" s="29" t="s">
        <v>10</v>
      </c>
      <c r="AD226" s="29" t="s">
        <v>10</v>
      </c>
      <c r="AE226" s="29" t="s">
        <v>10</v>
      </c>
      <c r="AF226" s="29" t="s">
        <v>10</v>
      </c>
      <c r="AG226" s="29" t="s">
        <v>10</v>
      </c>
      <c r="AH226" s="29" t="s">
        <v>10</v>
      </c>
      <c r="AI226" s="29" t="s">
        <v>10</v>
      </c>
      <c r="AJ226" s="29" t="s">
        <v>10</v>
      </c>
      <c r="AK226" s="29" t="s">
        <v>10</v>
      </c>
      <c r="AL226" s="29" t="s">
        <v>10</v>
      </c>
      <c r="AM226" s="29" t="s">
        <v>10</v>
      </c>
      <c r="AN226" s="29" t="s">
        <v>10</v>
      </c>
      <c r="AO226" s="29" t="s">
        <v>10</v>
      </c>
      <c r="AP226" s="29" t="s">
        <v>10</v>
      </c>
      <c r="AQ226" s="29" t="s">
        <v>10</v>
      </c>
      <c r="AR226" s="29" t="s">
        <v>10</v>
      </c>
      <c r="AS226" s="29" t="s">
        <v>10</v>
      </c>
      <c r="AT226" s="29" t="s">
        <v>10</v>
      </c>
      <c r="AU226" s="29" t="s">
        <v>10</v>
      </c>
      <c r="AV226" s="29" t="s">
        <v>10</v>
      </c>
      <c r="AW226" s="29" t="s">
        <v>10</v>
      </c>
      <c r="AX226" s="29" t="s">
        <v>10</v>
      </c>
      <c r="AY226" s="29" t="s">
        <v>10</v>
      </c>
      <c r="AZ226" s="29" t="s">
        <v>10</v>
      </c>
      <c r="BA226" s="29" t="s">
        <v>10</v>
      </c>
      <c r="BB226" s="29" t="s">
        <v>18</v>
      </c>
      <c r="BC226" s="29" t="s">
        <v>10</v>
      </c>
      <c r="BD226" s="29" t="s">
        <v>10</v>
      </c>
      <c r="BE226" s="29" t="s">
        <v>10</v>
      </c>
      <c r="BF226" s="29" t="s">
        <v>10</v>
      </c>
      <c r="BG226" s="29" t="s">
        <v>10</v>
      </c>
      <c r="BH226" s="29" t="s">
        <v>10</v>
      </c>
      <c r="BI226" s="29" t="s">
        <v>10</v>
      </c>
      <c r="BJ226" s="29" t="s">
        <v>10</v>
      </c>
      <c r="BK226" s="29" t="s">
        <v>10</v>
      </c>
      <c r="BL226" s="29" t="s">
        <v>10</v>
      </c>
      <c r="BM226" s="29" t="s">
        <v>10</v>
      </c>
      <c r="BN226" s="29" t="s">
        <v>10</v>
      </c>
      <c r="BO226" s="29" t="s">
        <v>10</v>
      </c>
      <c r="BP226" s="29" t="s">
        <v>10</v>
      </c>
      <c r="BQ226" s="29" t="s">
        <v>10</v>
      </c>
      <c r="BR226" s="29" t="s">
        <v>10</v>
      </c>
      <c r="BS226" s="29" t="s">
        <v>10</v>
      </c>
      <c r="BT226" s="29" t="s">
        <v>10</v>
      </c>
      <c r="BU226" s="29" t="s">
        <v>10</v>
      </c>
      <c r="BV226" s="29" t="s">
        <v>10</v>
      </c>
      <c r="BW226" s="29" t="s">
        <v>10</v>
      </c>
      <c r="BX226" s="29" t="s">
        <v>10</v>
      </c>
      <c r="BY226" s="29" t="s">
        <v>10</v>
      </c>
      <c r="BZ226" s="29" t="s">
        <v>10</v>
      </c>
      <c r="CA226" s="29" t="s">
        <v>10</v>
      </c>
      <c r="CB226" s="29" t="s">
        <v>10</v>
      </c>
      <c r="CC226" s="29" t="s">
        <v>10</v>
      </c>
      <c r="CD226" s="29" t="s">
        <v>10</v>
      </c>
      <c r="CE226" s="29" t="s">
        <v>10</v>
      </c>
      <c r="CF226" s="29" t="s">
        <v>10</v>
      </c>
      <c r="CG226" s="29" t="s">
        <v>10</v>
      </c>
      <c r="CH226" s="29" t="s">
        <v>10</v>
      </c>
      <c r="CI226" s="29" t="s">
        <v>10</v>
      </c>
      <c r="CJ226" s="29" t="s">
        <v>10</v>
      </c>
      <c r="CK226" s="29" t="s">
        <v>10</v>
      </c>
      <c r="CL226" s="29" t="s">
        <v>10</v>
      </c>
      <c r="CM226" s="29" t="s">
        <v>10</v>
      </c>
      <c r="CN226" s="29" t="s">
        <v>10</v>
      </c>
      <c r="CO226" s="29" t="s">
        <v>10</v>
      </c>
      <c r="CP226" s="29" t="s">
        <v>10</v>
      </c>
      <c r="CQ226" s="29" t="s">
        <v>10</v>
      </c>
      <c r="CR226" s="29" t="s">
        <v>10</v>
      </c>
      <c r="CS226" s="29" t="s">
        <v>10</v>
      </c>
      <c r="CT226" s="29" t="s">
        <v>10</v>
      </c>
      <c r="CU226" s="29" t="s">
        <v>10</v>
      </c>
      <c r="CV226" s="29" t="s">
        <v>10</v>
      </c>
      <c r="CW226" s="29" t="s">
        <v>10</v>
      </c>
      <c r="CX226" s="29" t="s">
        <v>10</v>
      </c>
      <c r="CY226" s="29" t="s">
        <v>10</v>
      </c>
      <c r="CZ226" s="29" t="s">
        <v>10</v>
      </c>
      <c r="DA226" s="29" t="s">
        <v>10</v>
      </c>
      <c r="DB226" s="29" t="s">
        <v>10</v>
      </c>
      <c r="DC226" s="29" t="s">
        <v>10</v>
      </c>
      <c r="DD226" s="29" t="s">
        <v>10</v>
      </c>
      <c r="DE226" s="29" t="s">
        <v>10</v>
      </c>
      <c r="DF226" s="29" t="s">
        <v>10</v>
      </c>
      <c r="DG226" s="29" t="s">
        <v>10</v>
      </c>
      <c r="DH226" s="29" t="s">
        <v>10</v>
      </c>
      <c r="DI226" s="29" t="s">
        <v>10</v>
      </c>
      <c r="DJ226" s="29" t="s">
        <v>10</v>
      </c>
      <c r="DK226" s="29" t="s">
        <v>10</v>
      </c>
      <c r="DL226" s="29" t="s">
        <v>10</v>
      </c>
      <c r="DM226" s="29" t="s">
        <v>10</v>
      </c>
      <c r="DN226" s="29" t="s">
        <v>10</v>
      </c>
      <c r="DO226" s="29" t="s">
        <v>10</v>
      </c>
      <c r="DP226" s="29" t="s">
        <v>10</v>
      </c>
      <c r="DQ226" s="29" t="s">
        <v>10</v>
      </c>
      <c r="DR226" s="29" t="s">
        <v>10</v>
      </c>
      <c r="DS226" s="29" t="s">
        <v>10</v>
      </c>
      <c r="DT226" s="29" t="s">
        <v>10</v>
      </c>
      <c r="DU226" s="29" t="s">
        <v>10</v>
      </c>
    </row>
    <row r="227" spans="2:125" x14ac:dyDescent="0.25">
      <c r="B227" s="29" t="s">
        <v>10</v>
      </c>
      <c r="C227" s="29" t="s">
        <v>10</v>
      </c>
      <c r="D227" s="29" t="s">
        <v>10</v>
      </c>
      <c r="E227" s="29" t="s">
        <v>10</v>
      </c>
      <c r="F227" s="29" t="s">
        <v>10</v>
      </c>
      <c r="G227" s="29" t="s">
        <v>10</v>
      </c>
      <c r="H227" s="29" t="s">
        <v>10</v>
      </c>
      <c r="I227" s="29" t="s">
        <v>10</v>
      </c>
      <c r="J227" s="29" t="s">
        <v>10</v>
      </c>
      <c r="K227" s="29" t="s">
        <v>10</v>
      </c>
      <c r="L227" s="29" t="s">
        <v>10</v>
      </c>
      <c r="M227" s="29" t="s">
        <v>10</v>
      </c>
      <c r="N227" s="29" t="s">
        <v>10</v>
      </c>
      <c r="O227" s="29" t="s">
        <v>10</v>
      </c>
      <c r="P227" s="29" t="s">
        <v>10</v>
      </c>
      <c r="Q227" s="29" t="s">
        <v>10</v>
      </c>
      <c r="R227" s="29" t="s">
        <v>10</v>
      </c>
      <c r="S227" s="29" t="s">
        <v>10</v>
      </c>
      <c r="T227" s="29" t="s">
        <v>10</v>
      </c>
      <c r="U227" s="29" t="s">
        <v>10</v>
      </c>
      <c r="V227" s="29" t="s">
        <v>10</v>
      </c>
      <c r="W227" s="29" t="s">
        <v>10</v>
      </c>
      <c r="X227" s="29" t="s">
        <v>10</v>
      </c>
      <c r="Y227" s="29" t="s">
        <v>10</v>
      </c>
      <c r="Z227" s="29" t="s">
        <v>10</v>
      </c>
      <c r="AA227" s="29" t="s">
        <v>10</v>
      </c>
      <c r="AB227" s="29" t="s">
        <v>10</v>
      </c>
      <c r="AC227" s="29" t="s">
        <v>10</v>
      </c>
      <c r="AD227" s="29" t="s">
        <v>10</v>
      </c>
      <c r="AE227" s="29" t="s">
        <v>10</v>
      </c>
      <c r="AF227" s="29" t="s">
        <v>10</v>
      </c>
      <c r="AG227" s="29" t="s">
        <v>10</v>
      </c>
      <c r="AH227" s="29" t="s">
        <v>10</v>
      </c>
      <c r="AI227" s="29" t="s">
        <v>10</v>
      </c>
      <c r="AJ227" s="29" t="s">
        <v>10</v>
      </c>
      <c r="AK227" s="29" t="s">
        <v>10</v>
      </c>
      <c r="AL227" s="29" t="s">
        <v>10</v>
      </c>
      <c r="AM227" s="29" t="s">
        <v>10</v>
      </c>
      <c r="AN227" s="29" t="s">
        <v>10</v>
      </c>
      <c r="AO227" s="29" t="s">
        <v>10</v>
      </c>
      <c r="AP227" s="29" t="s">
        <v>10</v>
      </c>
      <c r="AQ227" s="29" t="s">
        <v>10</v>
      </c>
      <c r="AR227" s="29" t="s">
        <v>10</v>
      </c>
      <c r="AS227" s="29" t="s">
        <v>10</v>
      </c>
      <c r="AT227" s="29" t="s">
        <v>10</v>
      </c>
      <c r="AU227" s="29" t="s">
        <v>10</v>
      </c>
      <c r="AV227" s="29" t="s">
        <v>10</v>
      </c>
      <c r="AW227" s="29" t="s">
        <v>10</v>
      </c>
      <c r="AX227" s="29" t="s">
        <v>10</v>
      </c>
      <c r="AY227" s="29" t="s">
        <v>10</v>
      </c>
      <c r="AZ227" s="29" t="s">
        <v>10</v>
      </c>
      <c r="BA227" s="29" t="s">
        <v>10</v>
      </c>
      <c r="BB227" s="29" t="s">
        <v>18</v>
      </c>
      <c r="BC227" s="29" t="s">
        <v>10</v>
      </c>
      <c r="BD227" s="29" t="s">
        <v>10</v>
      </c>
      <c r="BE227" s="29" t="s">
        <v>10</v>
      </c>
      <c r="BF227" s="29" t="s">
        <v>10</v>
      </c>
      <c r="BG227" s="29" t="s">
        <v>10</v>
      </c>
      <c r="BH227" s="29" t="s">
        <v>10</v>
      </c>
      <c r="BI227" s="29" t="s">
        <v>10</v>
      </c>
      <c r="BJ227" s="29" t="s">
        <v>10</v>
      </c>
      <c r="BK227" s="29" t="s">
        <v>10</v>
      </c>
      <c r="BL227" s="29" t="s">
        <v>10</v>
      </c>
      <c r="BM227" s="29" t="s">
        <v>10</v>
      </c>
      <c r="BN227" s="29" t="s">
        <v>10</v>
      </c>
      <c r="BO227" s="29" t="s">
        <v>10</v>
      </c>
      <c r="BP227" s="29" t="s">
        <v>10</v>
      </c>
      <c r="BQ227" s="29" t="s">
        <v>10</v>
      </c>
      <c r="BR227" s="29" t="s">
        <v>10</v>
      </c>
      <c r="BS227" s="29" t="s">
        <v>10</v>
      </c>
      <c r="BT227" s="29" t="s">
        <v>10</v>
      </c>
      <c r="BU227" s="29" t="s">
        <v>10</v>
      </c>
      <c r="BV227" s="29" t="s">
        <v>10</v>
      </c>
      <c r="BW227" s="29" t="s">
        <v>10</v>
      </c>
      <c r="BX227" s="29" t="s">
        <v>10</v>
      </c>
      <c r="BY227" s="29" t="s">
        <v>10</v>
      </c>
      <c r="BZ227" s="29" t="s">
        <v>10</v>
      </c>
      <c r="CA227" s="29" t="s">
        <v>10</v>
      </c>
      <c r="CB227" s="29" t="s">
        <v>10</v>
      </c>
      <c r="CC227" s="29" t="s">
        <v>10</v>
      </c>
      <c r="CD227" s="29" t="s">
        <v>10</v>
      </c>
      <c r="CE227" s="29" t="s">
        <v>10</v>
      </c>
      <c r="CF227" s="29" t="s">
        <v>10</v>
      </c>
      <c r="CG227" s="29" t="s">
        <v>10</v>
      </c>
      <c r="CH227" s="29" t="s">
        <v>10</v>
      </c>
      <c r="CI227" s="29" t="s">
        <v>10</v>
      </c>
      <c r="CJ227" s="29" t="s">
        <v>10</v>
      </c>
      <c r="CK227" s="29" t="s">
        <v>10</v>
      </c>
      <c r="CL227" s="29" t="s">
        <v>10</v>
      </c>
      <c r="CM227" s="29" t="s">
        <v>10</v>
      </c>
      <c r="CN227" s="29" t="s">
        <v>10</v>
      </c>
      <c r="CO227" s="29" t="s">
        <v>10</v>
      </c>
      <c r="CP227" s="29" t="s">
        <v>10</v>
      </c>
      <c r="CQ227" s="29" t="s">
        <v>10</v>
      </c>
      <c r="CR227" s="29" t="s">
        <v>10</v>
      </c>
      <c r="CS227" s="29" t="s">
        <v>10</v>
      </c>
      <c r="CT227" s="29" t="s">
        <v>10</v>
      </c>
      <c r="CU227" s="29" t="s">
        <v>10</v>
      </c>
      <c r="CV227" s="29" t="s">
        <v>10</v>
      </c>
      <c r="CW227" s="29" t="s">
        <v>10</v>
      </c>
      <c r="CX227" s="29" t="s">
        <v>10</v>
      </c>
      <c r="CY227" s="29" t="s">
        <v>10</v>
      </c>
      <c r="CZ227" s="29" t="s">
        <v>10</v>
      </c>
      <c r="DA227" s="29" t="s">
        <v>10</v>
      </c>
      <c r="DB227" s="29" t="s">
        <v>10</v>
      </c>
      <c r="DC227" s="29" t="s">
        <v>10</v>
      </c>
      <c r="DD227" s="29" t="s">
        <v>10</v>
      </c>
      <c r="DE227" s="29" t="s">
        <v>10</v>
      </c>
      <c r="DF227" s="29" t="s">
        <v>10</v>
      </c>
      <c r="DG227" s="29" t="s">
        <v>10</v>
      </c>
      <c r="DH227" s="29" t="s">
        <v>10</v>
      </c>
      <c r="DI227" s="29" t="s">
        <v>10</v>
      </c>
      <c r="DJ227" s="29" t="s">
        <v>10</v>
      </c>
      <c r="DK227" s="29" t="s">
        <v>10</v>
      </c>
      <c r="DL227" s="29" t="s">
        <v>10</v>
      </c>
      <c r="DM227" s="29" t="s">
        <v>10</v>
      </c>
      <c r="DN227" s="29" t="s">
        <v>10</v>
      </c>
      <c r="DO227" s="29" t="s">
        <v>10</v>
      </c>
      <c r="DP227" s="29" t="s">
        <v>10</v>
      </c>
      <c r="DQ227" s="29" t="s">
        <v>10</v>
      </c>
      <c r="DR227" s="29" t="s">
        <v>10</v>
      </c>
      <c r="DS227" s="29" t="s">
        <v>10</v>
      </c>
      <c r="DT227" s="29" t="s">
        <v>10</v>
      </c>
      <c r="DU227" s="29" t="s">
        <v>10</v>
      </c>
    </row>
    <row r="228" spans="2:125" x14ac:dyDescent="0.25">
      <c r="B228" s="29" t="s">
        <v>10</v>
      </c>
      <c r="C228" s="29" t="s">
        <v>10</v>
      </c>
      <c r="D228" s="29" t="s">
        <v>10</v>
      </c>
      <c r="E228" s="29" t="s">
        <v>10</v>
      </c>
      <c r="F228" s="29" t="s">
        <v>10</v>
      </c>
      <c r="G228" s="29" t="s">
        <v>10</v>
      </c>
      <c r="H228" s="29" t="s">
        <v>10</v>
      </c>
      <c r="I228" s="29" t="s">
        <v>10</v>
      </c>
      <c r="J228" s="29" t="s">
        <v>10</v>
      </c>
      <c r="K228" s="29" t="s">
        <v>10</v>
      </c>
      <c r="L228" s="29" t="s">
        <v>10</v>
      </c>
      <c r="M228" s="29" t="s">
        <v>10</v>
      </c>
      <c r="N228" s="29" t="s">
        <v>10</v>
      </c>
      <c r="O228" s="29" t="s">
        <v>10</v>
      </c>
      <c r="P228" s="29" t="s">
        <v>10</v>
      </c>
      <c r="Q228" s="29" t="s">
        <v>10</v>
      </c>
      <c r="R228" s="29" t="s">
        <v>10</v>
      </c>
      <c r="S228" s="29" t="s">
        <v>10</v>
      </c>
      <c r="T228" s="29" t="s">
        <v>10</v>
      </c>
      <c r="U228" s="29" t="s">
        <v>10</v>
      </c>
      <c r="V228" s="29" t="s">
        <v>10</v>
      </c>
      <c r="W228" s="29" t="s">
        <v>10</v>
      </c>
      <c r="X228" s="29" t="s">
        <v>10</v>
      </c>
      <c r="Y228" s="29" t="s">
        <v>10</v>
      </c>
      <c r="Z228" s="29" t="s">
        <v>10</v>
      </c>
      <c r="AA228" s="29" t="s">
        <v>10</v>
      </c>
      <c r="AB228" s="29" t="s">
        <v>10</v>
      </c>
      <c r="AC228" s="29" t="s">
        <v>10</v>
      </c>
      <c r="AD228" s="29" t="s">
        <v>10</v>
      </c>
      <c r="AE228" s="29" t="s">
        <v>10</v>
      </c>
      <c r="AF228" s="29" t="s">
        <v>10</v>
      </c>
      <c r="AG228" s="29" t="s">
        <v>10</v>
      </c>
      <c r="AH228" s="29" t="s">
        <v>10</v>
      </c>
      <c r="AI228" s="29" t="s">
        <v>10</v>
      </c>
      <c r="AJ228" s="29" t="s">
        <v>10</v>
      </c>
      <c r="AK228" s="29" t="s">
        <v>10</v>
      </c>
      <c r="AL228" s="29" t="s">
        <v>10</v>
      </c>
      <c r="AM228" s="29" t="s">
        <v>10</v>
      </c>
      <c r="AN228" s="29" t="s">
        <v>10</v>
      </c>
      <c r="AO228" s="29" t="s">
        <v>10</v>
      </c>
      <c r="AP228" s="29" t="s">
        <v>10</v>
      </c>
      <c r="AQ228" s="29" t="s">
        <v>10</v>
      </c>
      <c r="AR228" s="29" t="s">
        <v>10</v>
      </c>
      <c r="AS228" s="29" t="s">
        <v>10</v>
      </c>
      <c r="AT228" s="29" t="s">
        <v>10</v>
      </c>
      <c r="AU228" s="29" t="s">
        <v>10</v>
      </c>
      <c r="AV228" s="29" t="s">
        <v>10</v>
      </c>
      <c r="AW228" s="29" t="s">
        <v>10</v>
      </c>
      <c r="AX228" s="29" t="s">
        <v>10</v>
      </c>
      <c r="AY228" s="29" t="s">
        <v>10</v>
      </c>
      <c r="AZ228" s="29" t="s">
        <v>10</v>
      </c>
      <c r="BA228" s="29" t="s">
        <v>10</v>
      </c>
      <c r="BB228" s="29" t="s">
        <v>18</v>
      </c>
      <c r="BC228" s="29" t="s">
        <v>10</v>
      </c>
      <c r="BD228" s="29" t="s">
        <v>10</v>
      </c>
      <c r="BE228" s="29" t="s">
        <v>10</v>
      </c>
      <c r="BF228" s="29" t="s">
        <v>10</v>
      </c>
      <c r="BG228" s="29" t="s">
        <v>10</v>
      </c>
      <c r="BH228" s="29" t="s">
        <v>10</v>
      </c>
      <c r="BI228" s="29" t="s">
        <v>10</v>
      </c>
      <c r="BJ228" s="29" t="s">
        <v>10</v>
      </c>
      <c r="BK228" s="29" t="s">
        <v>10</v>
      </c>
      <c r="BL228" s="29" t="s">
        <v>10</v>
      </c>
      <c r="BM228" s="29" t="s">
        <v>10</v>
      </c>
      <c r="BN228" s="29" t="s">
        <v>10</v>
      </c>
      <c r="BO228" s="29" t="s">
        <v>10</v>
      </c>
      <c r="BP228" s="29" t="s">
        <v>10</v>
      </c>
      <c r="BQ228" s="29" t="s">
        <v>10</v>
      </c>
      <c r="BR228" s="29" t="s">
        <v>10</v>
      </c>
      <c r="BS228" s="29" t="s">
        <v>10</v>
      </c>
      <c r="BT228" s="29" t="s">
        <v>10</v>
      </c>
      <c r="BU228" s="29" t="s">
        <v>10</v>
      </c>
      <c r="BV228" s="29" t="s">
        <v>10</v>
      </c>
      <c r="BW228" s="29" t="s">
        <v>10</v>
      </c>
      <c r="BX228" s="29" t="s">
        <v>10</v>
      </c>
      <c r="BY228" s="29" t="s">
        <v>10</v>
      </c>
      <c r="BZ228" s="29" t="s">
        <v>10</v>
      </c>
      <c r="CA228" s="29" t="s">
        <v>10</v>
      </c>
      <c r="CB228" s="29" t="s">
        <v>10</v>
      </c>
      <c r="CC228" s="29" t="s">
        <v>10</v>
      </c>
      <c r="CD228" s="29" t="s">
        <v>10</v>
      </c>
      <c r="CE228" s="29" t="s">
        <v>10</v>
      </c>
      <c r="CF228" s="29" t="s">
        <v>10</v>
      </c>
      <c r="CG228" s="29" t="s">
        <v>10</v>
      </c>
      <c r="CH228" s="29" t="s">
        <v>10</v>
      </c>
      <c r="CI228" s="29" t="s">
        <v>10</v>
      </c>
      <c r="CJ228" s="29" t="s">
        <v>10</v>
      </c>
      <c r="CK228" s="29" t="s">
        <v>10</v>
      </c>
      <c r="CL228" s="29" t="s">
        <v>10</v>
      </c>
      <c r="CM228" s="29" t="s">
        <v>10</v>
      </c>
      <c r="CN228" s="29" t="s">
        <v>10</v>
      </c>
      <c r="CO228" s="29" t="s">
        <v>10</v>
      </c>
      <c r="CP228" s="29" t="s">
        <v>10</v>
      </c>
      <c r="CQ228" s="29" t="s">
        <v>10</v>
      </c>
      <c r="CR228" s="29" t="s">
        <v>10</v>
      </c>
      <c r="CS228" s="29" t="s">
        <v>10</v>
      </c>
      <c r="CT228" s="29" t="s">
        <v>10</v>
      </c>
      <c r="CU228" s="29" t="s">
        <v>10</v>
      </c>
      <c r="CV228" s="29" t="s">
        <v>10</v>
      </c>
      <c r="CW228" s="29" t="s">
        <v>10</v>
      </c>
      <c r="CX228" s="29" t="s">
        <v>10</v>
      </c>
      <c r="CY228" s="29" t="s">
        <v>10</v>
      </c>
      <c r="CZ228" s="29" t="s">
        <v>10</v>
      </c>
      <c r="DA228" s="29" t="s">
        <v>10</v>
      </c>
      <c r="DB228" s="29" t="s">
        <v>10</v>
      </c>
      <c r="DC228" s="29" t="s">
        <v>10</v>
      </c>
      <c r="DD228" s="29" t="s">
        <v>10</v>
      </c>
      <c r="DE228" s="29" t="s">
        <v>10</v>
      </c>
      <c r="DF228" s="29" t="s">
        <v>10</v>
      </c>
      <c r="DG228" s="29" t="s">
        <v>10</v>
      </c>
      <c r="DH228" s="29" t="s">
        <v>10</v>
      </c>
      <c r="DI228" s="29" t="s">
        <v>10</v>
      </c>
      <c r="DJ228" s="29" t="s">
        <v>10</v>
      </c>
      <c r="DK228" s="29" t="s">
        <v>10</v>
      </c>
      <c r="DL228" s="29" t="s">
        <v>10</v>
      </c>
      <c r="DM228" s="29" t="s">
        <v>10</v>
      </c>
      <c r="DN228" s="29" t="s">
        <v>10</v>
      </c>
      <c r="DO228" s="29" t="s">
        <v>10</v>
      </c>
      <c r="DP228" s="29" t="s">
        <v>10</v>
      </c>
      <c r="DQ228" s="29" t="s">
        <v>10</v>
      </c>
      <c r="DR228" s="29" t="s">
        <v>10</v>
      </c>
      <c r="DS228" s="29" t="s">
        <v>10</v>
      </c>
      <c r="DT228" s="29" t="s">
        <v>10</v>
      </c>
      <c r="DU228" s="29" t="s">
        <v>10</v>
      </c>
    </row>
    <row r="229" spans="2:125" x14ac:dyDescent="0.25">
      <c r="B229" s="29" t="s">
        <v>10</v>
      </c>
      <c r="C229" s="29" t="s">
        <v>10</v>
      </c>
      <c r="D229" s="29" t="s">
        <v>10</v>
      </c>
      <c r="E229" s="29" t="s">
        <v>10</v>
      </c>
      <c r="F229" s="29" t="s">
        <v>10</v>
      </c>
      <c r="G229" s="29" t="s">
        <v>10</v>
      </c>
      <c r="H229" s="29" t="s">
        <v>10</v>
      </c>
      <c r="I229" s="29" t="s">
        <v>10</v>
      </c>
      <c r="J229" s="29" t="s">
        <v>10</v>
      </c>
      <c r="K229" s="29" t="s">
        <v>10</v>
      </c>
      <c r="L229" s="29" t="s">
        <v>10</v>
      </c>
      <c r="M229" s="29" t="s">
        <v>10</v>
      </c>
      <c r="N229" s="29" t="s">
        <v>10</v>
      </c>
      <c r="O229" s="29" t="s">
        <v>10</v>
      </c>
      <c r="P229" s="29" t="s">
        <v>10</v>
      </c>
      <c r="Q229" s="29" t="s">
        <v>10</v>
      </c>
      <c r="R229" s="29" t="s">
        <v>10</v>
      </c>
      <c r="S229" s="29" t="s">
        <v>10</v>
      </c>
      <c r="T229" s="29" t="s">
        <v>10</v>
      </c>
      <c r="U229" s="29" t="s">
        <v>10</v>
      </c>
      <c r="V229" s="29" t="s">
        <v>10</v>
      </c>
      <c r="W229" s="29" t="s">
        <v>10</v>
      </c>
      <c r="X229" s="29" t="s">
        <v>10</v>
      </c>
      <c r="Y229" s="29" t="s">
        <v>10</v>
      </c>
      <c r="Z229" s="29" t="s">
        <v>10</v>
      </c>
      <c r="AA229" s="29" t="s">
        <v>10</v>
      </c>
      <c r="AB229" s="29" t="s">
        <v>10</v>
      </c>
      <c r="AC229" s="29" t="s">
        <v>10</v>
      </c>
      <c r="AD229" s="29" t="s">
        <v>10</v>
      </c>
      <c r="AE229" s="29" t="s">
        <v>10</v>
      </c>
      <c r="AF229" s="29" t="s">
        <v>10</v>
      </c>
      <c r="AG229" s="29" t="s">
        <v>10</v>
      </c>
      <c r="AH229" s="29" t="s">
        <v>10</v>
      </c>
      <c r="AI229" s="29" t="s">
        <v>10</v>
      </c>
      <c r="AJ229" s="29" t="s">
        <v>10</v>
      </c>
      <c r="AK229" s="29" t="s">
        <v>10</v>
      </c>
      <c r="AL229" s="29" t="s">
        <v>10</v>
      </c>
      <c r="AM229" s="29" t="s">
        <v>10</v>
      </c>
      <c r="AN229" s="29" t="s">
        <v>10</v>
      </c>
      <c r="AO229" s="29" t="s">
        <v>10</v>
      </c>
      <c r="AP229" s="29" t="s">
        <v>10</v>
      </c>
      <c r="AQ229" s="29" t="s">
        <v>10</v>
      </c>
      <c r="AR229" s="29" t="s">
        <v>10</v>
      </c>
      <c r="AS229" s="29" t="s">
        <v>10</v>
      </c>
      <c r="AT229" s="29" t="s">
        <v>10</v>
      </c>
      <c r="AU229" s="29" t="s">
        <v>10</v>
      </c>
      <c r="AV229" s="29" t="s">
        <v>10</v>
      </c>
      <c r="AW229" s="29" t="s">
        <v>10</v>
      </c>
      <c r="AX229" s="29" t="s">
        <v>10</v>
      </c>
      <c r="AY229" s="29" t="s">
        <v>10</v>
      </c>
      <c r="AZ229" s="29" t="s">
        <v>10</v>
      </c>
      <c r="BA229" s="29" t="s">
        <v>10</v>
      </c>
      <c r="BB229" s="29" t="s">
        <v>18</v>
      </c>
      <c r="BC229" s="29" t="s">
        <v>10</v>
      </c>
      <c r="BD229" s="29" t="s">
        <v>10</v>
      </c>
      <c r="BE229" s="29" t="s">
        <v>10</v>
      </c>
      <c r="BF229" s="29" t="s">
        <v>10</v>
      </c>
      <c r="BG229" s="29" t="s">
        <v>10</v>
      </c>
      <c r="BH229" s="29" t="s">
        <v>10</v>
      </c>
      <c r="BI229" s="29" t="s">
        <v>10</v>
      </c>
      <c r="BJ229" s="29" t="s">
        <v>10</v>
      </c>
      <c r="BK229" s="29" t="s">
        <v>10</v>
      </c>
      <c r="BL229" s="29" t="s">
        <v>10</v>
      </c>
      <c r="BM229" s="29" t="s">
        <v>10</v>
      </c>
      <c r="BN229" s="29" t="s">
        <v>10</v>
      </c>
      <c r="BO229" s="29" t="s">
        <v>10</v>
      </c>
      <c r="BP229" s="29" t="s">
        <v>10</v>
      </c>
      <c r="BQ229" s="29" t="s">
        <v>10</v>
      </c>
      <c r="BR229" s="29" t="s">
        <v>10</v>
      </c>
      <c r="BS229" s="29" t="s">
        <v>10</v>
      </c>
      <c r="BT229" s="29" t="s">
        <v>10</v>
      </c>
      <c r="BU229" s="29" t="s">
        <v>10</v>
      </c>
      <c r="BV229" s="29" t="s">
        <v>10</v>
      </c>
      <c r="BW229" s="29" t="s">
        <v>10</v>
      </c>
      <c r="BX229" s="29" t="s">
        <v>10</v>
      </c>
      <c r="BY229" s="29" t="s">
        <v>10</v>
      </c>
      <c r="BZ229" s="29" t="s">
        <v>10</v>
      </c>
      <c r="CA229" s="29" t="s">
        <v>10</v>
      </c>
      <c r="CB229" s="29" t="s">
        <v>10</v>
      </c>
      <c r="CC229" s="29" t="s">
        <v>10</v>
      </c>
      <c r="CD229" s="29" t="s">
        <v>10</v>
      </c>
      <c r="CE229" s="29" t="s">
        <v>10</v>
      </c>
      <c r="CF229" s="29" t="s">
        <v>10</v>
      </c>
      <c r="CG229" s="29" t="s">
        <v>10</v>
      </c>
      <c r="CH229" s="29" t="s">
        <v>10</v>
      </c>
      <c r="CI229" s="29" t="s">
        <v>10</v>
      </c>
      <c r="CJ229" s="29" t="s">
        <v>10</v>
      </c>
      <c r="CK229" s="29" t="s">
        <v>10</v>
      </c>
      <c r="CL229" s="29" t="s">
        <v>10</v>
      </c>
      <c r="CM229" s="29" t="s">
        <v>10</v>
      </c>
      <c r="CN229" s="29" t="s">
        <v>10</v>
      </c>
      <c r="CO229" s="29" t="s">
        <v>10</v>
      </c>
      <c r="CP229" s="29" t="s">
        <v>10</v>
      </c>
      <c r="CQ229" s="29" t="s">
        <v>10</v>
      </c>
      <c r="CR229" s="29" t="s">
        <v>10</v>
      </c>
      <c r="CS229" s="29" t="s">
        <v>10</v>
      </c>
      <c r="CT229" s="29" t="s">
        <v>10</v>
      </c>
      <c r="CU229" s="29" t="s">
        <v>10</v>
      </c>
      <c r="CV229" s="29" t="s">
        <v>10</v>
      </c>
      <c r="CW229" s="29" t="s">
        <v>10</v>
      </c>
      <c r="CX229" s="29" t="s">
        <v>10</v>
      </c>
      <c r="CY229" s="29" t="s">
        <v>10</v>
      </c>
      <c r="CZ229" s="29" t="s">
        <v>10</v>
      </c>
      <c r="DA229" s="29" t="s">
        <v>10</v>
      </c>
      <c r="DB229" s="29" t="s">
        <v>10</v>
      </c>
      <c r="DC229" s="29" t="s">
        <v>10</v>
      </c>
      <c r="DD229" s="29" t="s">
        <v>10</v>
      </c>
      <c r="DE229" s="29" t="s">
        <v>10</v>
      </c>
      <c r="DF229" s="29" t="s">
        <v>10</v>
      </c>
      <c r="DG229" s="29" t="s">
        <v>10</v>
      </c>
      <c r="DH229" s="29" t="s">
        <v>10</v>
      </c>
      <c r="DI229" s="29" t="s">
        <v>10</v>
      </c>
      <c r="DJ229" s="29" t="s">
        <v>10</v>
      </c>
      <c r="DK229" s="29" t="s">
        <v>10</v>
      </c>
      <c r="DL229" s="29" t="s">
        <v>10</v>
      </c>
      <c r="DM229" s="29" t="s">
        <v>10</v>
      </c>
      <c r="DN229" s="29" t="s">
        <v>10</v>
      </c>
      <c r="DO229" s="29" t="s">
        <v>10</v>
      </c>
      <c r="DP229" s="29" t="s">
        <v>10</v>
      </c>
      <c r="DQ229" s="29" t="s">
        <v>10</v>
      </c>
      <c r="DR229" s="29" t="s">
        <v>10</v>
      </c>
      <c r="DS229" s="29" t="s">
        <v>10</v>
      </c>
      <c r="DT229" s="29" t="s">
        <v>10</v>
      </c>
      <c r="DU229" s="29" t="s">
        <v>10</v>
      </c>
    </row>
    <row r="230" spans="2:125" x14ac:dyDescent="0.25">
      <c r="B230" s="29" t="s">
        <v>10</v>
      </c>
      <c r="C230" s="29" t="s">
        <v>10</v>
      </c>
      <c r="D230" s="29" t="s">
        <v>10</v>
      </c>
      <c r="E230" s="29" t="s">
        <v>10</v>
      </c>
      <c r="F230" s="29" t="s">
        <v>10</v>
      </c>
      <c r="G230" s="29" t="s">
        <v>10</v>
      </c>
      <c r="H230" s="29" t="s">
        <v>10</v>
      </c>
      <c r="I230" s="29" t="s">
        <v>10</v>
      </c>
      <c r="J230" s="29" t="s">
        <v>10</v>
      </c>
      <c r="K230" s="29" t="s">
        <v>10</v>
      </c>
      <c r="L230" s="29" t="s">
        <v>10</v>
      </c>
      <c r="M230" s="29" t="s">
        <v>10</v>
      </c>
      <c r="N230" s="29" t="s">
        <v>10</v>
      </c>
      <c r="O230" s="29" t="s">
        <v>10</v>
      </c>
      <c r="P230" s="29" t="s">
        <v>10</v>
      </c>
      <c r="Q230" s="29" t="s">
        <v>10</v>
      </c>
      <c r="R230" s="29" t="s">
        <v>10</v>
      </c>
      <c r="S230" s="29" t="s">
        <v>10</v>
      </c>
      <c r="T230" s="29" t="s">
        <v>10</v>
      </c>
      <c r="U230" s="29" t="s">
        <v>10</v>
      </c>
      <c r="V230" s="29" t="s">
        <v>10</v>
      </c>
      <c r="W230" s="29" t="s">
        <v>10</v>
      </c>
      <c r="X230" s="29" t="s">
        <v>10</v>
      </c>
      <c r="Y230" s="29" t="s">
        <v>10</v>
      </c>
      <c r="Z230" s="29" t="s">
        <v>10</v>
      </c>
      <c r="AA230" s="29" t="s">
        <v>10</v>
      </c>
      <c r="AB230" s="29" t="s">
        <v>10</v>
      </c>
      <c r="AC230" s="29" t="s">
        <v>10</v>
      </c>
      <c r="AD230" s="29" t="s">
        <v>10</v>
      </c>
      <c r="AE230" s="29" t="s">
        <v>10</v>
      </c>
      <c r="AF230" s="29" t="s">
        <v>10</v>
      </c>
      <c r="AG230" s="29" t="s">
        <v>10</v>
      </c>
      <c r="AH230" s="29" t="s">
        <v>10</v>
      </c>
      <c r="AI230" s="29" t="s">
        <v>10</v>
      </c>
      <c r="AJ230" s="29" t="s">
        <v>10</v>
      </c>
      <c r="AK230" s="29" t="s">
        <v>10</v>
      </c>
      <c r="AL230" s="29" t="s">
        <v>10</v>
      </c>
      <c r="AM230" s="29" t="s">
        <v>10</v>
      </c>
      <c r="AN230" s="29" t="s">
        <v>10</v>
      </c>
      <c r="AO230" s="29" t="s">
        <v>10</v>
      </c>
      <c r="AP230" s="29" t="s">
        <v>10</v>
      </c>
      <c r="AQ230" s="29" t="s">
        <v>10</v>
      </c>
      <c r="AR230" s="29" t="s">
        <v>10</v>
      </c>
      <c r="AS230" s="29" t="s">
        <v>10</v>
      </c>
      <c r="AT230" s="29" t="s">
        <v>10</v>
      </c>
      <c r="AU230" s="29" t="s">
        <v>10</v>
      </c>
      <c r="AV230" s="29" t="s">
        <v>10</v>
      </c>
      <c r="AW230" s="29" t="s">
        <v>10</v>
      </c>
      <c r="AX230" s="29" t="s">
        <v>10</v>
      </c>
      <c r="AY230" s="29" t="s">
        <v>10</v>
      </c>
      <c r="AZ230" s="29" t="s">
        <v>10</v>
      </c>
      <c r="BA230" s="29" t="s">
        <v>10</v>
      </c>
      <c r="BB230" s="29" t="s">
        <v>18</v>
      </c>
      <c r="BC230" s="29" t="s">
        <v>10</v>
      </c>
      <c r="BD230" s="29" t="s">
        <v>10</v>
      </c>
      <c r="BE230" s="29" t="s">
        <v>10</v>
      </c>
      <c r="BF230" s="29" t="s">
        <v>10</v>
      </c>
      <c r="BG230" s="29" t="s">
        <v>10</v>
      </c>
      <c r="BH230" s="29" t="s">
        <v>10</v>
      </c>
      <c r="BI230" s="29" t="s">
        <v>10</v>
      </c>
      <c r="BJ230" s="29" t="s">
        <v>10</v>
      </c>
      <c r="BK230" s="29" t="s">
        <v>10</v>
      </c>
      <c r="BL230" s="29" t="s">
        <v>10</v>
      </c>
      <c r="BM230" s="29" t="s">
        <v>10</v>
      </c>
      <c r="BN230" s="29" t="s">
        <v>10</v>
      </c>
      <c r="BO230" s="29" t="s">
        <v>10</v>
      </c>
      <c r="BP230" s="29" t="s">
        <v>10</v>
      </c>
      <c r="BQ230" s="29" t="s">
        <v>10</v>
      </c>
      <c r="BR230" s="29" t="s">
        <v>10</v>
      </c>
      <c r="BS230" s="29" t="s">
        <v>10</v>
      </c>
      <c r="BT230" s="29" t="s">
        <v>10</v>
      </c>
      <c r="BU230" s="29" t="s">
        <v>10</v>
      </c>
      <c r="BV230" s="29" t="s">
        <v>10</v>
      </c>
      <c r="BW230" s="29" t="s">
        <v>10</v>
      </c>
      <c r="BX230" s="29" t="s">
        <v>10</v>
      </c>
      <c r="BY230" s="29" t="s">
        <v>10</v>
      </c>
      <c r="BZ230" s="29" t="s">
        <v>10</v>
      </c>
      <c r="CA230" s="29" t="s">
        <v>10</v>
      </c>
      <c r="CB230" s="29" t="s">
        <v>10</v>
      </c>
      <c r="CC230" s="29" t="s">
        <v>10</v>
      </c>
      <c r="CD230" s="29" t="s">
        <v>10</v>
      </c>
      <c r="CE230" s="29" t="s">
        <v>10</v>
      </c>
      <c r="CF230" s="29" t="s">
        <v>10</v>
      </c>
      <c r="CG230" s="29" t="s">
        <v>10</v>
      </c>
      <c r="CH230" s="29" t="s">
        <v>10</v>
      </c>
      <c r="CI230" s="29" t="s">
        <v>10</v>
      </c>
      <c r="CJ230" s="29" t="s">
        <v>10</v>
      </c>
      <c r="CK230" s="29" t="s">
        <v>10</v>
      </c>
      <c r="CL230" s="29" t="s">
        <v>10</v>
      </c>
      <c r="CM230" s="29" t="s">
        <v>10</v>
      </c>
      <c r="CN230" s="29" t="s">
        <v>10</v>
      </c>
      <c r="CO230" s="29" t="s">
        <v>10</v>
      </c>
      <c r="CP230" s="29" t="s">
        <v>10</v>
      </c>
      <c r="CQ230" s="29" t="s">
        <v>10</v>
      </c>
      <c r="CR230" s="29" t="s">
        <v>10</v>
      </c>
      <c r="CS230" s="29" t="s">
        <v>10</v>
      </c>
      <c r="CT230" s="29" t="s">
        <v>10</v>
      </c>
      <c r="CU230" s="29" t="s">
        <v>10</v>
      </c>
      <c r="CV230" s="29" t="s">
        <v>10</v>
      </c>
      <c r="CW230" s="29" t="s">
        <v>10</v>
      </c>
      <c r="CX230" s="29" t="s">
        <v>10</v>
      </c>
      <c r="CY230" s="29" t="s">
        <v>10</v>
      </c>
      <c r="CZ230" s="29" t="s">
        <v>10</v>
      </c>
      <c r="DA230" s="29" t="s">
        <v>10</v>
      </c>
      <c r="DB230" s="29" t="s">
        <v>10</v>
      </c>
      <c r="DC230" s="29" t="s">
        <v>10</v>
      </c>
      <c r="DD230" s="29" t="s">
        <v>10</v>
      </c>
      <c r="DE230" s="29" t="s">
        <v>10</v>
      </c>
      <c r="DF230" s="29" t="s">
        <v>10</v>
      </c>
      <c r="DG230" s="29" t="s">
        <v>10</v>
      </c>
      <c r="DH230" s="29" t="s">
        <v>10</v>
      </c>
      <c r="DI230" s="29" t="s">
        <v>10</v>
      </c>
      <c r="DJ230" s="29" t="s">
        <v>10</v>
      </c>
      <c r="DK230" s="29" t="s">
        <v>10</v>
      </c>
      <c r="DL230" s="29" t="s">
        <v>10</v>
      </c>
      <c r="DM230" s="29" t="s">
        <v>10</v>
      </c>
      <c r="DN230" s="29" t="s">
        <v>10</v>
      </c>
      <c r="DO230" s="29" t="s">
        <v>10</v>
      </c>
      <c r="DP230" s="29" t="s">
        <v>10</v>
      </c>
      <c r="DQ230" s="29" t="s">
        <v>10</v>
      </c>
      <c r="DR230" s="29" t="s">
        <v>10</v>
      </c>
      <c r="DS230" s="29" t="s">
        <v>10</v>
      </c>
      <c r="DT230" s="29" t="s">
        <v>10</v>
      </c>
      <c r="DU230" s="29" t="s">
        <v>10</v>
      </c>
    </row>
    <row r="231" spans="2:125" x14ac:dyDescent="0.25">
      <c r="B231" s="29" t="s">
        <v>10</v>
      </c>
      <c r="C231" s="29" t="s">
        <v>10</v>
      </c>
      <c r="D231" s="29" t="s">
        <v>10</v>
      </c>
      <c r="E231" s="29" t="s">
        <v>10</v>
      </c>
      <c r="F231" s="29" t="s">
        <v>10</v>
      </c>
      <c r="G231" s="29" t="s">
        <v>10</v>
      </c>
      <c r="H231" s="29" t="s">
        <v>10</v>
      </c>
      <c r="I231" s="29" t="s">
        <v>10</v>
      </c>
      <c r="J231" s="29" t="s">
        <v>10</v>
      </c>
      <c r="K231" s="29" t="s">
        <v>10</v>
      </c>
      <c r="L231" s="29" t="s">
        <v>10</v>
      </c>
      <c r="M231" s="29" t="s">
        <v>10</v>
      </c>
      <c r="N231" s="29" t="s">
        <v>10</v>
      </c>
      <c r="O231" s="29" t="s">
        <v>10</v>
      </c>
      <c r="P231" s="29" t="s">
        <v>10</v>
      </c>
      <c r="Q231" s="29" t="s">
        <v>10</v>
      </c>
      <c r="R231" s="29" t="s">
        <v>10</v>
      </c>
      <c r="S231" s="29" t="s">
        <v>10</v>
      </c>
      <c r="T231" s="29" t="s">
        <v>10</v>
      </c>
      <c r="U231" s="29" t="s">
        <v>10</v>
      </c>
      <c r="V231" s="29" t="s">
        <v>10</v>
      </c>
      <c r="W231" s="29" t="s">
        <v>10</v>
      </c>
      <c r="X231" s="29" t="s">
        <v>10</v>
      </c>
      <c r="Y231" s="29" t="s">
        <v>10</v>
      </c>
      <c r="Z231" s="29" t="s">
        <v>10</v>
      </c>
      <c r="AA231" s="29" t="s">
        <v>10</v>
      </c>
      <c r="AB231" s="29" t="s">
        <v>10</v>
      </c>
      <c r="AC231" s="29" t="s">
        <v>10</v>
      </c>
      <c r="AD231" s="29" t="s">
        <v>10</v>
      </c>
      <c r="AE231" s="29" t="s">
        <v>10</v>
      </c>
      <c r="AF231" s="29" t="s">
        <v>10</v>
      </c>
      <c r="AG231" s="29" t="s">
        <v>10</v>
      </c>
      <c r="AH231" s="29" t="s">
        <v>10</v>
      </c>
      <c r="AI231" s="29" t="s">
        <v>10</v>
      </c>
      <c r="AJ231" s="29" t="s">
        <v>10</v>
      </c>
      <c r="AK231" s="29" t="s">
        <v>10</v>
      </c>
      <c r="AL231" s="29" t="s">
        <v>10</v>
      </c>
      <c r="AM231" s="29" t="s">
        <v>10</v>
      </c>
      <c r="AN231" s="29" t="s">
        <v>10</v>
      </c>
      <c r="AO231" s="29" t="s">
        <v>10</v>
      </c>
      <c r="AP231" s="29" t="s">
        <v>10</v>
      </c>
      <c r="AQ231" s="29" t="s">
        <v>10</v>
      </c>
      <c r="AR231" s="29" t="s">
        <v>10</v>
      </c>
      <c r="AS231" s="29" t="s">
        <v>10</v>
      </c>
      <c r="AT231" s="29" t="s">
        <v>10</v>
      </c>
      <c r="AU231" s="29" t="s">
        <v>10</v>
      </c>
      <c r="AV231" s="29" t="s">
        <v>10</v>
      </c>
      <c r="AW231" s="29" t="s">
        <v>10</v>
      </c>
      <c r="AX231" s="29" t="s">
        <v>10</v>
      </c>
      <c r="AY231" s="29" t="s">
        <v>10</v>
      </c>
      <c r="AZ231" s="29" t="s">
        <v>10</v>
      </c>
      <c r="BA231" s="29" t="s">
        <v>10</v>
      </c>
      <c r="BB231" s="29" t="s">
        <v>18</v>
      </c>
      <c r="BC231" s="29" t="s">
        <v>10</v>
      </c>
      <c r="BD231" s="29" t="s">
        <v>10</v>
      </c>
      <c r="BE231" s="29" t="s">
        <v>10</v>
      </c>
      <c r="BF231" s="29" t="s">
        <v>10</v>
      </c>
      <c r="BG231" s="29" t="s">
        <v>10</v>
      </c>
      <c r="BH231" s="29" t="s">
        <v>10</v>
      </c>
      <c r="BI231" s="29" t="s">
        <v>10</v>
      </c>
      <c r="BJ231" s="29" t="s">
        <v>10</v>
      </c>
      <c r="BK231" s="29" t="s">
        <v>10</v>
      </c>
      <c r="BL231" s="29" t="s">
        <v>10</v>
      </c>
      <c r="BM231" s="29" t="s">
        <v>10</v>
      </c>
      <c r="BN231" s="29" t="s">
        <v>10</v>
      </c>
      <c r="BO231" s="29" t="s">
        <v>10</v>
      </c>
      <c r="BP231" s="29" t="s">
        <v>10</v>
      </c>
      <c r="BQ231" s="29" t="s">
        <v>10</v>
      </c>
      <c r="BR231" s="29" t="s">
        <v>10</v>
      </c>
      <c r="BS231" s="29" t="s">
        <v>10</v>
      </c>
      <c r="BT231" s="29" t="s">
        <v>10</v>
      </c>
      <c r="BU231" s="29" t="s">
        <v>10</v>
      </c>
      <c r="BV231" s="29" t="s">
        <v>10</v>
      </c>
      <c r="BW231" s="29" t="s">
        <v>10</v>
      </c>
      <c r="BX231" s="29" t="s">
        <v>10</v>
      </c>
      <c r="BY231" s="29" t="s">
        <v>10</v>
      </c>
      <c r="BZ231" s="29" t="s">
        <v>10</v>
      </c>
      <c r="CA231" s="29" t="s">
        <v>10</v>
      </c>
      <c r="CB231" s="29" t="s">
        <v>10</v>
      </c>
      <c r="CC231" s="29" t="s">
        <v>10</v>
      </c>
      <c r="CD231" s="29" t="s">
        <v>10</v>
      </c>
      <c r="CE231" s="29" t="s">
        <v>10</v>
      </c>
      <c r="CF231" s="29" t="s">
        <v>10</v>
      </c>
      <c r="CG231" s="29" t="s">
        <v>10</v>
      </c>
      <c r="CH231" s="29" t="s">
        <v>10</v>
      </c>
      <c r="CI231" s="29" t="s">
        <v>10</v>
      </c>
      <c r="CJ231" s="29" t="s">
        <v>10</v>
      </c>
      <c r="CK231" s="29" t="s">
        <v>10</v>
      </c>
      <c r="CL231" s="29" t="s">
        <v>10</v>
      </c>
      <c r="CM231" s="29" t="s">
        <v>10</v>
      </c>
      <c r="CN231" s="29" t="s">
        <v>10</v>
      </c>
      <c r="CO231" s="29" t="s">
        <v>10</v>
      </c>
      <c r="CP231" s="29" t="s">
        <v>10</v>
      </c>
      <c r="CQ231" s="29" t="s">
        <v>10</v>
      </c>
      <c r="CR231" s="29" t="s">
        <v>10</v>
      </c>
      <c r="CS231" s="29" t="s">
        <v>10</v>
      </c>
      <c r="CT231" s="29" t="s">
        <v>10</v>
      </c>
      <c r="CU231" s="29" t="s">
        <v>10</v>
      </c>
      <c r="CV231" s="29" t="s">
        <v>10</v>
      </c>
      <c r="CW231" s="29" t="s">
        <v>10</v>
      </c>
      <c r="CX231" s="29" t="s">
        <v>10</v>
      </c>
      <c r="CY231" s="29" t="s">
        <v>10</v>
      </c>
      <c r="CZ231" s="29" t="s">
        <v>10</v>
      </c>
      <c r="DA231" s="29" t="s">
        <v>10</v>
      </c>
      <c r="DB231" s="29" t="s">
        <v>10</v>
      </c>
      <c r="DC231" s="29" t="s">
        <v>10</v>
      </c>
      <c r="DD231" s="29" t="s">
        <v>10</v>
      </c>
      <c r="DE231" s="29" t="s">
        <v>10</v>
      </c>
      <c r="DF231" s="29" t="s">
        <v>10</v>
      </c>
      <c r="DG231" s="29" t="s">
        <v>10</v>
      </c>
      <c r="DH231" s="29" t="s">
        <v>10</v>
      </c>
      <c r="DI231" s="29" t="s">
        <v>10</v>
      </c>
      <c r="DJ231" s="29" t="s">
        <v>10</v>
      </c>
      <c r="DK231" s="29" t="s">
        <v>10</v>
      </c>
      <c r="DL231" s="29" t="s">
        <v>10</v>
      </c>
      <c r="DM231" s="29" t="s">
        <v>10</v>
      </c>
      <c r="DN231" s="29" t="s">
        <v>10</v>
      </c>
      <c r="DO231" s="29" t="s">
        <v>10</v>
      </c>
      <c r="DP231" s="29" t="s">
        <v>10</v>
      </c>
      <c r="DQ231" s="29" t="s">
        <v>10</v>
      </c>
      <c r="DR231" s="29" t="s">
        <v>10</v>
      </c>
      <c r="DS231" s="29" t="s">
        <v>10</v>
      </c>
      <c r="DT231" s="29" t="s">
        <v>10</v>
      </c>
      <c r="DU231" s="29" t="s">
        <v>10</v>
      </c>
    </row>
    <row r="232" spans="2:125" x14ac:dyDescent="0.25">
      <c r="B232" s="29" t="s">
        <v>10</v>
      </c>
      <c r="C232" s="29" t="s">
        <v>10</v>
      </c>
      <c r="D232" s="29" t="s">
        <v>10</v>
      </c>
      <c r="E232" s="29" t="s">
        <v>10</v>
      </c>
      <c r="F232" s="29" t="s">
        <v>10</v>
      </c>
      <c r="G232" s="29" t="s">
        <v>10</v>
      </c>
      <c r="H232" s="29" t="s">
        <v>10</v>
      </c>
      <c r="I232" s="29" t="s">
        <v>10</v>
      </c>
      <c r="J232" s="29" t="s">
        <v>10</v>
      </c>
      <c r="K232" s="29" t="s">
        <v>10</v>
      </c>
      <c r="L232" s="29" t="s">
        <v>10</v>
      </c>
      <c r="M232" s="29" t="s">
        <v>10</v>
      </c>
      <c r="N232" s="29" t="s">
        <v>10</v>
      </c>
      <c r="O232" s="29" t="s">
        <v>10</v>
      </c>
      <c r="P232" s="29" t="s">
        <v>10</v>
      </c>
      <c r="Q232" s="29" t="s">
        <v>10</v>
      </c>
      <c r="R232" s="29" t="s">
        <v>10</v>
      </c>
      <c r="S232" s="29" t="s">
        <v>10</v>
      </c>
      <c r="T232" s="29" t="s">
        <v>10</v>
      </c>
      <c r="U232" s="29" t="s">
        <v>10</v>
      </c>
      <c r="V232" s="29" t="s">
        <v>10</v>
      </c>
      <c r="W232" s="29" t="s">
        <v>10</v>
      </c>
      <c r="X232" s="29" t="s">
        <v>10</v>
      </c>
      <c r="Y232" s="29" t="s">
        <v>10</v>
      </c>
      <c r="Z232" s="29" t="s">
        <v>10</v>
      </c>
      <c r="AA232" s="29" t="s">
        <v>10</v>
      </c>
      <c r="AB232" s="29" t="s">
        <v>10</v>
      </c>
      <c r="AC232" s="29" t="s">
        <v>10</v>
      </c>
      <c r="AD232" s="29" t="s">
        <v>10</v>
      </c>
      <c r="AE232" s="29" t="s">
        <v>10</v>
      </c>
      <c r="AF232" s="29" t="s">
        <v>10</v>
      </c>
      <c r="AG232" s="29" t="s">
        <v>10</v>
      </c>
      <c r="AH232" s="29" t="s">
        <v>10</v>
      </c>
      <c r="AI232" s="29" t="s">
        <v>10</v>
      </c>
      <c r="AJ232" s="29" t="s">
        <v>10</v>
      </c>
      <c r="AK232" s="29" t="s">
        <v>10</v>
      </c>
      <c r="AL232" s="29" t="s">
        <v>10</v>
      </c>
      <c r="AM232" s="29" t="s">
        <v>10</v>
      </c>
      <c r="AN232" s="29" t="s">
        <v>10</v>
      </c>
      <c r="AO232" s="29" t="s">
        <v>10</v>
      </c>
      <c r="AP232" s="29" t="s">
        <v>10</v>
      </c>
      <c r="AQ232" s="29" t="s">
        <v>10</v>
      </c>
      <c r="AR232" s="29" t="s">
        <v>10</v>
      </c>
      <c r="AS232" s="29" t="s">
        <v>10</v>
      </c>
      <c r="AT232" s="29" t="s">
        <v>10</v>
      </c>
      <c r="AU232" s="29" t="s">
        <v>10</v>
      </c>
      <c r="AV232" s="29" t="s">
        <v>10</v>
      </c>
      <c r="AW232" s="29" t="s">
        <v>10</v>
      </c>
      <c r="AX232" s="29" t="s">
        <v>10</v>
      </c>
      <c r="AY232" s="29" t="s">
        <v>10</v>
      </c>
      <c r="AZ232" s="29" t="s">
        <v>10</v>
      </c>
      <c r="BA232" s="29" t="s">
        <v>10</v>
      </c>
      <c r="BB232" s="29" t="s">
        <v>18</v>
      </c>
      <c r="BC232" s="29" t="s">
        <v>10</v>
      </c>
      <c r="BD232" s="29" t="s">
        <v>10</v>
      </c>
      <c r="BE232" s="29" t="s">
        <v>10</v>
      </c>
      <c r="BF232" s="29" t="s">
        <v>10</v>
      </c>
      <c r="BG232" s="29" t="s">
        <v>10</v>
      </c>
      <c r="BH232" s="29" t="s">
        <v>10</v>
      </c>
      <c r="BI232" s="29" t="s">
        <v>10</v>
      </c>
      <c r="BJ232" s="29" t="s">
        <v>10</v>
      </c>
      <c r="BK232" s="29" t="s">
        <v>10</v>
      </c>
      <c r="BL232" s="29" t="s">
        <v>10</v>
      </c>
      <c r="BM232" s="29" t="s">
        <v>10</v>
      </c>
      <c r="BN232" s="29" t="s">
        <v>10</v>
      </c>
      <c r="BO232" s="29" t="s">
        <v>10</v>
      </c>
      <c r="BP232" s="29" t="s">
        <v>10</v>
      </c>
      <c r="BQ232" s="29" t="s">
        <v>10</v>
      </c>
      <c r="BR232" s="29" t="s">
        <v>10</v>
      </c>
      <c r="BS232" s="29" t="s">
        <v>10</v>
      </c>
      <c r="BT232" s="29" t="s">
        <v>10</v>
      </c>
      <c r="BU232" s="29" t="s">
        <v>10</v>
      </c>
      <c r="BV232" s="29" t="s">
        <v>10</v>
      </c>
      <c r="BW232" s="29" t="s">
        <v>10</v>
      </c>
      <c r="BX232" s="29" t="s">
        <v>10</v>
      </c>
      <c r="BY232" s="29" t="s">
        <v>10</v>
      </c>
      <c r="BZ232" s="29" t="s">
        <v>10</v>
      </c>
      <c r="CA232" s="29" t="s">
        <v>10</v>
      </c>
      <c r="CB232" s="29" t="s">
        <v>10</v>
      </c>
      <c r="CC232" s="29" t="s">
        <v>10</v>
      </c>
      <c r="CD232" s="29" t="s">
        <v>10</v>
      </c>
      <c r="CE232" s="29" t="s">
        <v>10</v>
      </c>
      <c r="CF232" s="29" t="s">
        <v>10</v>
      </c>
      <c r="CG232" s="29" t="s">
        <v>10</v>
      </c>
      <c r="CH232" s="29" t="s">
        <v>10</v>
      </c>
      <c r="CI232" s="29" t="s">
        <v>10</v>
      </c>
      <c r="CJ232" s="29" t="s">
        <v>10</v>
      </c>
      <c r="CK232" s="29" t="s">
        <v>10</v>
      </c>
      <c r="CL232" s="29" t="s">
        <v>10</v>
      </c>
      <c r="CM232" s="29" t="s">
        <v>10</v>
      </c>
      <c r="CN232" s="29" t="s">
        <v>10</v>
      </c>
      <c r="CO232" s="29" t="s">
        <v>10</v>
      </c>
      <c r="CP232" s="29" t="s">
        <v>10</v>
      </c>
      <c r="CQ232" s="29" t="s">
        <v>10</v>
      </c>
      <c r="CR232" s="29" t="s">
        <v>10</v>
      </c>
      <c r="CS232" s="29" t="s">
        <v>10</v>
      </c>
      <c r="CT232" s="29" t="s">
        <v>10</v>
      </c>
      <c r="CU232" s="29" t="s">
        <v>10</v>
      </c>
      <c r="CV232" s="29" t="s">
        <v>10</v>
      </c>
      <c r="CW232" s="29" t="s">
        <v>10</v>
      </c>
      <c r="CX232" s="29" t="s">
        <v>10</v>
      </c>
      <c r="CY232" s="29" t="s">
        <v>10</v>
      </c>
      <c r="CZ232" s="29" t="s">
        <v>10</v>
      </c>
      <c r="DA232" s="29" t="s">
        <v>10</v>
      </c>
      <c r="DB232" s="29" t="s">
        <v>10</v>
      </c>
      <c r="DC232" s="29" t="s">
        <v>10</v>
      </c>
      <c r="DD232" s="29" t="s">
        <v>10</v>
      </c>
      <c r="DE232" s="29" t="s">
        <v>10</v>
      </c>
      <c r="DF232" s="29" t="s">
        <v>10</v>
      </c>
      <c r="DG232" s="29" t="s">
        <v>10</v>
      </c>
      <c r="DH232" s="29" t="s">
        <v>10</v>
      </c>
      <c r="DI232" s="29" t="s">
        <v>10</v>
      </c>
      <c r="DJ232" s="29" t="s">
        <v>10</v>
      </c>
      <c r="DK232" s="29" t="s">
        <v>10</v>
      </c>
      <c r="DL232" s="29" t="s">
        <v>10</v>
      </c>
      <c r="DM232" s="29" t="s">
        <v>10</v>
      </c>
      <c r="DN232" s="29" t="s">
        <v>10</v>
      </c>
      <c r="DO232" s="29" t="s">
        <v>10</v>
      </c>
      <c r="DP232" s="29" t="s">
        <v>10</v>
      </c>
      <c r="DQ232" s="29" t="s">
        <v>10</v>
      </c>
      <c r="DR232" s="29" t="s">
        <v>10</v>
      </c>
      <c r="DS232" s="29" t="s">
        <v>10</v>
      </c>
      <c r="DT232" s="29" t="s">
        <v>10</v>
      </c>
      <c r="DU232" s="29" t="s">
        <v>10</v>
      </c>
    </row>
    <row r="233" spans="2:125" x14ac:dyDescent="0.25">
      <c r="B233" s="29" t="s">
        <v>10</v>
      </c>
      <c r="C233" s="29" t="s">
        <v>10</v>
      </c>
      <c r="D233" s="29" t="s">
        <v>10</v>
      </c>
      <c r="E233" s="29" t="s">
        <v>10</v>
      </c>
      <c r="F233" s="29" t="s">
        <v>10</v>
      </c>
      <c r="G233" s="29" t="s">
        <v>10</v>
      </c>
      <c r="H233" s="29" t="s">
        <v>10</v>
      </c>
      <c r="I233" s="29" t="s">
        <v>10</v>
      </c>
      <c r="J233" s="29" t="s">
        <v>10</v>
      </c>
      <c r="K233" s="29" t="s">
        <v>10</v>
      </c>
      <c r="L233" s="29" t="s">
        <v>10</v>
      </c>
      <c r="M233" s="29" t="s">
        <v>10</v>
      </c>
      <c r="N233" s="29" t="s">
        <v>10</v>
      </c>
      <c r="O233" s="29" t="s">
        <v>10</v>
      </c>
      <c r="P233" s="29" t="s">
        <v>10</v>
      </c>
      <c r="Q233" s="29" t="s">
        <v>10</v>
      </c>
      <c r="R233" s="29" t="s">
        <v>10</v>
      </c>
      <c r="S233" s="29" t="s">
        <v>10</v>
      </c>
      <c r="T233" s="29" t="s">
        <v>10</v>
      </c>
      <c r="U233" s="29" t="s">
        <v>10</v>
      </c>
      <c r="V233" s="29" t="s">
        <v>10</v>
      </c>
      <c r="W233" s="29" t="s">
        <v>10</v>
      </c>
      <c r="X233" s="29" t="s">
        <v>10</v>
      </c>
      <c r="Y233" s="29" t="s">
        <v>10</v>
      </c>
      <c r="Z233" s="29" t="s">
        <v>10</v>
      </c>
      <c r="AA233" s="29" t="s">
        <v>10</v>
      </c>
      <c r="AB233" s="29" t="s">
        <v>10</v>
      </c>
      <c r="AC233" s="29" t="s">
        <v>10</v>
      </c>
      <c r="AD233" s="29" t="s">
        <v>10</v>
      </c>
      <c r="AE233" s="29" t="s">
        <v>10</v>
      </c>
      <c r="AF233" s="29" t="s">
        <v>10</v>
      </c>
      <c r="AG233" s="29" t="s">
        <v>10</v>
      </c>
      <c r="AH233" s="29" t="s">
        <v>10</v>
      </c>
      <c r="AI233" s="29" t="s">
        <v>10</v>
      </c>
      <c r="AJ233" s="29" t="s">
        <v>10</v>
      </c>
      <c r="AK233" s="29" t="s">
        <v>10</v>
      </c>
      <c r="AL233" s="29" t="s">
        <v>10</v>
      </c>
      <c r="AM233" s="29" t="s">
        <v>10</v>
      </c>
      <c r="AN233" s="29" t="s">
        <v>10</v>
      </c>
      <c r="AO233" s="29" t="s">
        <v>10</v>
      </c>
      <c r="AP233" s="29" t="s">
        <v>10</v>
      </c>
      <c r="AQ233" s="29" t="s">
        <v>10</v>
      </c>
      <c r="AR233" s="29" t="s">
        <v>10</v>
      </c>
      <c r="AS233" s="29" t="s">
        <v>10</v>
      </c>
      <c r="AT233" s="29" t="s">
        <v>10</v>
      </c>
      <c r="AU233" s="29" t="s">
        <v>10</v>
      </c>
      <c r="AV233" s="29" t="s">
        <v>10</v>
      </c>
      <c r="AW233" s="29" t="s">
        <v>10</v>
      </c>
      <c r="AX233" s="29" t="s">
        <v>10</v>
      </c>
      <c r="AY233" s="29" t="s">
        <v>10</v>
      </c>
      <c r="AZ233" s="29" t="s">
        <v>10</v>
      </c>
      <c r="BA233" s="29" t="s">
        <v>10</v>
      </c>
      <c r="BB233" s="29" t="s">
        <v>18</v>
      </c>
      <c r="BC233" s="29" t="s">
        <v>10</v>
      </c>
      <c r="BD233" s="29" t="s">
        <v>10</v>
      </c>
      <c r="BE233" s="29" t="s">
        <v>10</v>
      </c>
      <c r="BF233" s="29" t="s">
        <v>10</v>
      </c>
      <c r="BG233" s="29" t="s">
        <v>10</v>
      </c>
      <c r="BH233" s="29" t="s">
        <v>10</v>
      </c>
      <c r="BI233" s="29" t="s">
        <v>10</v>
      </c>
      <c r="BJ233" s="29" t="s">
        <v>10</v>
      </c>
      <c r="BK233" s="29" t="s">
        <v>10</v>
      </c>
      <c r="BL233" s="29" t="s">
        <v>10</v>
      </c>
      <c r="BM233" s="29" t="s">
        <v>10</v>
      </c>
      <c r="BN233" s="29" t="s">
        <v>10</v>
      </c>
      <c r="BO233" s="29" t="s">
        <v>10</v>
      </c>
      <c r="BP233" s="29" t="s">
        <v>10</v>
      </c>
      <c r="BQ233" s="29" t="s">
        <v>10</v>
      </c>
      <c r="BR233" s="29" t="s">
        <v>10</v>
      </c>
      <c r="BS233" s="29" t="s">
        <v>10</v>
      </c>
      <c r="BT233" s="29" t="s">
        <v>10</v>
      </c>
      <c r="BU233" s="29" t="s">
        <v>10</v>
      </c>
      <c r="BV233" s="29" t="s">
        <v>10</v>
      </c>
      <c r="BW233" s="29" t="s">
        <v>10</v>
      </c>
      <c r="BX233" s="29" t="s">
        <v>10</v>
      </c>
      <c r="BY233" s="29" t="s">
        <v>10</v>
      </c>
      <c r="BZ233" s="29" t="s">
        <v>10</v>
      </c>
      <c r="CA233" s="29" t="s">
        <v>10</v>
      </c>
      <c r="CB233" s="29" t="s">
        <v>10</v>
      </c>
      <c r="CC233" s="29" t="s">
        <v>10</v>
      </c>
      <c r="CD233" s="29" t="s">
        <v>10</v>
      </c>
      <c r="CE233" s="29" t="s">
        <v>10</v>
      </c>
      <c r="CF233" s="29" t="s">
        <v>10</v>
      </c>
      <c r="CG233" s="29" t="s">
        <v>10</v>
      </c>
      <c r="CH233" s="29" t="s">
        <v>10</v>
      </c>
      <c r="CI233" s="29" t="s">
        <v>10</v>
      </c>
      <c r="CJ233" s="29" t="s">
        <v>10</v>
      </c>
      <c r="CK233" s="29" t="s">
        <v>10</v>
      </c>
      <c r="CL233" s="29" t="s">
        <v>10</v>
      </c>
      <c r="CM233" s="29" t="s">
        <v>10</v>
      </c>
      <c r="CN233" s="29" t="s">
        <v>10</v>
      </c>
      <c r="CO233" s="29" t="s">
        <v>10</v>
      </c>
      <c r="CP233" s="29" t="s">
        <v>10</v>
      </c>
      <c r="CQ233" s="29" t="s">
        <v>10</v>
      </c>
      <c r="CR233" s="29" t="s">
        <v>10</v>
      </c>
      <c r="CS233" s="29" t="s">
        <v>10</v>
      </c>
      <c r="CT233" s="29" t="s">
        <v>10</v>
      </c>
      <c r="CU233" s="29" t="s">
        <v>10</v>
      </c>
      <c r="CV233" s="29" t="s">
        <v>10</v>
      </c>
      <c r="CW233" s="29" t="s">
        <v>10</v>
      </c>
      <c r="CX233" s="29" t="s">
        <v>10</v>
      </c>
      <c r="CY233" s="29" t="s">
        <v>10</v>
      </c>
      <c r="CZ233" s="29" t="s">
        <v>10</v>
      </c>
      <c r="DA233" s="29" t="s">
        <v>10</v>
      </c>
      <c r="DB233" s="29" t="s">
        <v>10</v>
      </c>
      <c r="DC233" s="29" t="s">
        <v>10</v>
      </c>
      <c r="DD233" s="29" t="s">
        <v>10</v>
      </c>
      <c r="DE233" s="29" t="s">
        <v>10</v>
      </c>
      <c r="DF233" s="29" t="s">
        <v>10</v>
      </c>
      <c r="DG233" s="29" t="s">
        <v>10</v>
      </c>
      <c r="DH233" s="29" t="s">
        <v>10</v>
      </c>
      <c r="DI233" s="29" t="s">
        <v>10</v>
      </c>
      <c r="DJ233" s="29" t="s">
        <v>10</v>
      </c>
      <c r="DK233" s="29" t="s">
        <v>10</v>
      </c>
      <c r="DL233" s="29" t="s">
        <v>10</v>
      </c>
      <c r="DM233" s="29" t="s">
        <v>10</v>
      </c>
      <c r="DN233" s="29" t="s">
        <v>10</v>
      </c>
      <c r="DO233" s="29" t="s">
        <v>10</v>
      </c>
      <c r="DP233" s="29" t="s">
        <v>10</v>
      </c>
      <c r="DQ233" s="29" t="s">
        <v>10</v>
      </c>
      <c r="DR233" s="29" t="s">
        <v>10</v>
      </c>
      <c r="DS233" s="29" t="s">
        <v>10</v>
      </c>
      <c r="DT233" s="29" t="s">
        <v>10</v>
      </c>
      <c r="DU233" s="29" t="s">
        <v>10</v>
      </c>
    </row>
    <row r="234" spans="2:125" x14ac:dyDescent="0.25">
      <c r="B234" s="29" t="s">
        <v>10</v>
      </c>
      <c r="C234" s="29" t="s">
        <v>10</v>
      </c>
      <c r="D234" s="29" t="s">
        <v>10</v>
      </c>
      <c r="E234" s="29" t="s">
        <v>10</v>
      </c>
      <c r="F234" s="29" t="s">
        <v>10</v>
      </c>
      <c r="G234" s="29" t="s">
        <v>10</v>
      </c>
      <c r="H234" s="29" t="s">
        <v>10</v>
      </c>
      <c r="I234" s="29" t="s">
        <v>10</v>
      </c>
      <c r="J234" s="29" t="s">
        <v>10</v>
      </c>
      <c r="K234" s="29" t="s">
        <v>10</v>
      </c>
      <c r="L234" s="29" t="s">
        <v>10</v>
      </c>
      <c r="M234" s="29" t="s">
        <v>10</v>
      </c>
      <c r="N234" s="29" t="s">
        <v>10</v>
      </c>
      <c r="O234" s="29" t="s">
        <v>10</v>
      </c>
      <c r="P234" s="29" t="s">
        <v>10</v>
      </c>
      <c r="Q234" s="29" t="s">
        <v>10</v>
      </c>
      <c r="R234" s="29" t="s">
        <v>10</v>
      </c>
      <c r="S234" s="29" t="s">
        <v>10</v>
      </c>
      <c r="T234" s="29" t="s">
        <v>10</v>
      </c>
      <c r="U234" s="29" t="s">
        <v>10</v>
      </c>
      <c r="V234" s="29" t="s">
        <v>10</v>
      </c>
      <c r="W234" s="29" t="s">
        <v>10</v>
      </c>
      <c r="X234" s="29" t="s">
        <v>10</v>
      </c>
      <c r="Y234" s="29" t="s">
        <v>10</v>
      </c>
      <c r="Z234" s="29" t="s">
        <v>10</v>
      </c>
      <c r="AA234" s="29" t="s">
        <v>10</v>
      </c>
      <c r="AB234" s="29" t="s">
        <v>10</v>
      </c>
      <c r="AC234" s="29" t="s">
        <v>10</v>
      </c>
      <c r="AD234" s="29" t="s">
        <v>10</v>
      </c>
      <c r="AE234" s="29" t="s">
        <v>10</v>
      </c>
      <c r="AF234" s="29" t="s">
        <v>10</v>
      </c>
      <c r="AG234" s="29" t="s">
        <v>10</v>
      </c>
      <c r="AH234" s="29" t="s">
        <v>10</v>
      </c>
      <c r="AI234" s="29" t="s">
        <v>10</v>
      </c>
      <c r="AJ234" s="29" t="s">
        <v>10</v>
      </c>
      <c r="AK234" s="29" t="s">
        <v>10</v>
      </c>
      <c r="AL234" s="29" t="s">
        <v>10</v>
      </c>
      <c r="AM234" s="29" t="s">
        <v>10</v>
      </c>
      <c r="AN234" s="29" t="s">
        <v>10</v>
      </c>
      <c r="AO234" s="29" t="s">
        <v>10</v>
      </c>
      <c r="AP234" s="29" t="s">
        <v>10</v>
      </c>
      <c r="AQ234" s="29" t="s">
        <v>10</v>
      </c>
      <c r="AR234" s="29" t="s">
        <v>10</v>
      </c>
      <c r="AS234" s="29" t="s">
        <v>10</v>
      </c>
      <c r="AT234" s="29" t="s">
        <v>10</v>
      </c>
      <c r="AU234" s="29" t="s">
        <v>10</v>
      </c>
      <c r="AV234" s="29" t="s">
        <v>10</v>
      </c>
      <c r="AW234" s="29" t="s">
        <v>10</v>
      </c>
      <c r="AX234" s="29" t="s">
        <v>10</v>
      </c>
      <c r="AY234" s="29" t="s">
        <v>10</v>
      </c>
      <c r="AZ234" s="29" t="s">
        <v>10</v>
      </c>
      <c r="BA234" s="29" t="s">
        <v>10</v>
      </c>
      <c r="BB234" s="29" t="s">
        <v>18</v>
      </c>
      <c r="BC234" s="29" t="s">
        <v>10</v>
      </c>
      <c r="BD234" s="29" t="s">
        <v>10</v>
      </c>
      <c r="BE234" s="29" t="s">
        <v>10</v>
      </c>
      <c r="BF234" s="29" t="s">
        <v>10</v>
      </c>
      <c r="BG234" s="29" t="s">
        <v>10</v>
      </c>
      <c r="BH234" s="29" t="s">
        <v>10</v>
      </c>
      <c r="BI234" s="29" t="s">
        <v>10</v>
      </c>
      <c r="BJ234" s="29" t="s">
        <v>10</v>
      </c>
      <c r="BK234" s="29" t="s">
        <v>10</v>
      </c>
      <c r="BL234" s="29" t="s">
        <v>10</v>
      </c>
      <c r="BM234" s="29" t="s">
        <v>10</v>
      </c>
      <c r="BN234" s="29" t="s">
        <v>10</v>
      </c>
      <c r="BO234" s="29" t="s">
        <v>10</v>
      </c>
      <c r="BP234" s="29" t="s">
        <v>10</v>
      </c>
      <c r="BQ234" s="29" t="s">
        <v>10</v>
      </c>
      <c r="BR234" s="29" t="s">
        <v>10</v>
      </c>
      <c r="BS234" s="29" t="s">
        <v>10</v>
      </c>
      <c r="BT234" s="29" t="s">
        <v>10</v>
      </c>
      <c r="BU234" s="29" t="s">
        <v>10</v>
      </c>
      <c r="BV234" s="29" t="s">
        <v>10</v>
      </c>
      <c r="BW234" s="29" t="s">
        <v>10</v>
      </c>
      <c r="BX234" s="29" t="s">
        <v>10</v>
      </c>
      <c r="BY234" s="29" t="s">
        <v>10</v>
      </c>
      <c r="BZ234" s="29" t="s">
        <v>10</v>
      </c>
      <c r="CA234" s="29" t="s">
        <v>10</v>
      </c>
      <c r="CB234" s="29" t="s">
        <v>10</v>
      </c>
      <c r="CC234" s="29" t="s">
        <v>10</v>
      </c>
      <c r="CD234" s="29" t="s">
        <v>10</v>
      </c>
      <c r="CE234" s="29" t="s">
        <v>10</v>
      </c>
      <c r="CF234" s="29" t="s">
        <v>10</v>
      </c>
      <c r="CG234" s="29" t="s">
        <v>10</v>
      </c>
      <c r="CH234" s="29" t="s">
        <v>10</v>
      </c>
      <c r="CI234" s="29" t="s">
        <v>10</v>
      </c>
      <c r="CJ234" s="29" t="s">
        <v>10</v>
      </c>
      <c r="CK234" s="29" t="s">
        <v>10</v>
      </c>
      <c r="CL234" s="29" t="s">
        <v>10</v>
      </c>
      <c r="CM234" s="29" t="s">
        <v>10</v>
      </c>
      <c r="CN234" s="29" t="s">
        <v>10</v>
      </c>
      <c r="CO234" s="29" t="s">
        <v>10</v>
      </c>
      <c r="CP234" s="29" t="s">
        <v>10</v>
      </c>
      <c r="CQ234" s="29" t="s">
        <v>10</v>
      </c>
      <c r="CR234" s="29" t="s">
        <v>10</v>
      </c>
      <c r="CS234" s="29" t="s">
        <v>10</v>
      </c>
      <c r="CT234" s="29" t="s">
        <v>10</v>
      </c>
      <c r="CU234" s="29" t="s">
        <v>10</v>
      </c>
      <c r="CV234" s="29" t="s">
        <v>10</v>
      </c>
      <c r="CW234" s="29" t="s">
        <v>10</v>
      </c>
      <c r="CX234" s="29" t="s">
        <v>10</v>
      </c>
      <c r="CY234" s="29" t="s">
        <v>10</v>
      </c>
      <c r="CZ234" s="29" t="s">
        <v>10</v>
      </c>
      <c r="DA234" s="29" t="s">
        <v>10</v>
      </c>
      <c r="DB234" s="29" t="s">
        <v>10</v>
      </c>
      <c r="DC234" s="29" t="s">
        <v>10</v>
      </c>
      <c r="DD234" s="29" t="s">
        <v>10</v>
      </c>
      <c r="DE234" s="29" t="s">
        <v>10</v>
      </c>
      <c r="DF234" s="29" t="s">
        <v>10</v>
      </c>
      <c r="DG234" s="29" t="s">
        <v>10</v>
      </c>
      <c r="DH234" s="29" t="s">
        <v>10</v>
      </c>
      <c r="DI234" s="29" t="s">
        <v>10</v>
      </c>
      <c r="DJ234" s="29" t="s">
        <v>10</v>
      </c>
      <c r="DK234" s="29" t="s">
        <v>10</v>
      </c>
      <c r="DL234" s="29" t="s">
        <v>10</v>
      </c>
      <c r="DM234" s="29" t="s">
        <v>10</v>
      </c>
      <c r="DN234" s="29" t="s">
        <v>10</v>
      </c>
      <c r="DO234" s="29" t="s">
        <v>10</v>
      </c>
      <c r="DP234" s="29" t="s">
        <v>10</v>
      </c>
      <c r="DQ234" s="29" t="s">
        <v>10</v>
      </c>
      <c r="DR234" s="29" t="s">
        <v>10</v>
      </c>
      <c r="DS234" s="29" t="s">
        <v>10</v>
      </c>
      <c r="DT234" s="29" t="s">
        <v>10</v>
      </c>
      <c r="DU234" s="29" t="s">
        <v>10</v>
      </c>
    </row>
    <row r="235" spans="2:125" x14ac:dyDescent="0.25">
      <c r="B235" s="29" t="s">
        <v>10</v>
      </c>
      <c r="C235" s="29" t="s">
        <v>10</v>
      </c>
      <c r="D235" s="29" t="s">
        <v>10</v>
      </c>
      <c r="E235" s="29" t="s">
        <v>10</v>
      </c>
      <c r="F235" s="29" t="s">
        <v>10</v>
      </c>
      <c r="G235" s="29" t="s">
        <v>10</v>
      </c>
      <c r="H235" s="29" t="s">
        <v>10</v>
      </c>
      <c r="I235" s="29" t="s">
        <v>10</v>
      </c>
      <c r="J235" s="29" t="s">
        <v>10</v>
      </c>
      <c r="K235" s="29" t="s">
        <v>10</v>
      </c>
      <c r="L235" s="29" t="s">
        <v>10</v>
      </c>
      <c r="M235" s="29" t="s">
        <v>10</v>
      </c>
      <c r="N235" s="29" t="s">
        <v>10</v>
      </c>
      <c r="O235" s="29" t="s">
        <v>10</v>
      </c>
      <c r="P235" s="29" t="s">
        <v>10</v>
      </c>
      <c r="Q235" s="29" t="s">
        <v>10</v>
      </c>
      <c r="R235" s="29" t="s">
        <v>10</v>
      </c>
      <c r="S235" s="29" t="s">
        <v>10</v>
      </c>
      <c r="T235" s="29" t="s">
        <v>10</v>
      </c>
      <c r="U235" s="29" t="s">
        <v>10</v>
      </c>
      <c r="V235" s="29" t="s">
        <v>10</v>
      </c>
      <c r="W235" s="29" t="s">
        <v>10</v>
      </c>
      <c r="X235" s="29" t="s">
        <v>10</v>
      </c>
      <c r="Y235" s="29" t="s">
        <v>10</v>
      </c>
      <c r="Z235" s="29" t="s">
        <v>10</v>
      </c>
      <c r="AA235" s="29" t="s">
        <v>10</v>
      </c>
      <c r="AB235" s="29" t="s">
        <v>10</v>
      </c>
      <c r="AC235" s="29" t="s">
        <v>10</v>
      </c>
      <c r="AD235" s="29" t="s">
        <v>10</v>
      </c>
      <c r="AE235" s="29" t="s">
        <v>10</v>
      </c>
      <c r="AF235" s="29" t="s">
        <v>10</v>
      </c>
      <c r="AG235" s="29" t="s">
        <v>10</v>
      </c>
      <c r="AH235" s="29" t="s">
        <v>10</v>
      </c>
      <c r="AI235" s="29" t="s">
        <v>10</v>
      </c>
      <c r="AJ235" s="29" t="s">
        <v>10</v>
      </c>
      <c r="AK235" s="29" t="s">
        <v>10</v>
      </c>
      <c r="AL235" s="29" t="s">
        <v>10</v>
      </c>
      <c r="AM235" s="29" t="s">
        <v>10</v>
      </c>
      <c r="AN235" s="29" t="s">
        <v>10</v>
      </c>
      <c r="AO235" s="29" t="s">
        <v>10</v>
      </c>
      <c r="AP235" s="29" t="s">
        <v>10</v>
      </c>
      <c r="AQ235" s="29" t="s">
        <v>10</v>
      </c>
      <c r="AR235" s="29" t="s">
        <v>10</v>
      </c>
      <c r="AS235" s="29" t="s">
        <v>10</v>
      </c>
      <c r="AT235" s="29" t="s">
        <v>10</v>
      </c>
      <c r="AU235" s="29" t="s">
        <v>10</v>
      </c>
      <c r="AV235" s="29" t="s">
        <v>10</v>
      </c>
      <c r="AW235" s="29" t="s">
        <v>10</v>
      </c>
      <c r="AX235" s="29" t="s">
        <v>10</v>
      </c>
      <c r="AY235" s="29" t="s">
        <v>10</v>
      </c>
      <c r="AZ235" s="29" t="s">
        <v>10</v>
      </c>
      <c r="BA235" s="29" t="s">
        <v>10</v>
      </c>
      <c r="BB235" s="29" t="s">
        <v>18</v>
      </c>
      <c r="BC235" s="29" t="s">
        <v>10</v>
      </c>
      <c r="BD235" s="29" t="s">
        <v>10</v>
      </c>
      <c r="BE235" s="29" t="s">
        <v>10</v>
      </c>
      <c r="BF235" s="29" t="s">
        <v>10</v>
      </c>
      <c r="BG235" s="29" t="s">
        <v>10</v>
      </c>
      <c r="BH235" s="29" t="s">
        <v>10</v>
      </c>
      <c r="BI235" s="29" t="s">
        <v>10</v>
      </c>
      <c r="BJ235" s="29" t="s">
        <v>10</v>
      </c>
      <c r="BK235" s="29" t="s">
        <v>10</v>
      </c>
      <c r="BL235" s="29" t="s">
        <v>10</v>
      </c>
      <c r="BM235" s="29" t="s">
        <v>10</v>
      </c>
      <c r="BN235" s="29" t="s">
        <v>10</v>
      </c>
      <c r="BO235" s="29" t="s">
        <v>10</v>
      </c>
      <c r="BP235" s="29" t="s">
        <v>10</v>
      </c>
      <c r="BQ235" s="29" t="s">
        <v>10</v>
      </c>
      <c r="BR235" s="29" t="s">
        <v>10</v>
      </c>
      <c r="BS235" s="29" t="s">
        <v>10</v>
      </c>
      <c r="BT235" s="29" t="s">
        <v>10</v>
      </c>
      <c r="BU235" s="29" t="s">
        <v>10</v>
      </c>
      <c r="BV235" s="29" t="s">
        <v>10</v>
      </c>
      <c r="BW235" s="29" t="s">
        <v>10</v>
      </c>
      <c r="BX235" s="29" t="s">
        <v>10</v>
      </c>
      <c r="BY235" s="29" t="s">
        <v>10</v>
      </c>
      <c r="BZ235" s="29" t="s">
        <v>10</v>
      </c>
      <c r="CA235" s="29" t="s">
        <v>10</v>
      </c>
      <c r="CB235" s="29" t="s">
        <v>10</v>
      </c>
      <c r="CC235" s="29" t="s">
        <v>10</v>
      </c>
      <c r="CD235" s="29" t="s">
        <v>10</v>
      </c>
      <c r="CE235" s="29" t="s">
        <v>10</v>
      </c>
      <c r="CF235" s="29" t="s">
        <v>10</v>
      </c>
      <c r="CG235" s="29" t="s">
        <v>10</v>
      </c>
      <c r="CH235" s="29" t="s">
        <v>10</v>
      </c>
      <c r="CI235" s="29" t="s">
        <v>10</v>
      </c>
      <c r="CJ235" s="29" t="s">
        <v>10</v>
      </c>
      <c r="CK235" s="29" t="s">
        <v>10</v>
      </c>
      <c r="CL235" s="29" t="s">
        <v>10</v>
      </c>
      <c r="CM235" s="29" t="s">
        <v>10</v>
      </c>
      <c r="CN235" s="29" t="s">
        <v>10</v>
      </c>
      <c r="CO235" s="29" t="s">
        <v>10</v>
      </c>
      <c r="CP235" s="29" t="s">
        <v>10</v>
      </c>
      <c r="CQ235" s="29" t="s">
        <v>10</v>
      </c>
      <c r="CR235" s="29" t="s">
        <v>10</v>
      </c>
      <c r="CS235" s="29" t="s">
        <v>10</v>
      </c>
      <c r="CT235" s="29" t="s">
        <v>10</v>
      </c>
      <c r="CU235" s="29" t="s">
        <v>10</v>
      </c>
      <c r="CV235" s="29" t="s">
        <v>10</v>
      </c>
      <c r="CW235" s="29" t="s">
        <v>10</v>
      </c>
      <c r="CX235" s="29" t="s">
        <v>10</v>
      </c>
      <c r="CY235" s="29" t="s">
        <v>10</v>
      </c>
      <c r="CZ235" s="29" t="s">
        <v>10</v>
      </c>
      <c r="DA235" s="29" t="s">
        <v>10</v>
      </c>
      <c r="DB235" s="29" t="s">
        <v>10</v>
      </c>
      <c r="DC235" s="29" t="s">
        <v>10</v>
      </c>
      <c r="DD235" s="29" t="s">
        <v>10</v>
      </c>
      <c r="DE235" s="29" t="s">
        <v>10</v>
      </c>
      <c r="DF235" s="29" t="s">
        <v>10</v>
      </c>
      <c r="DG235" s="29" t="s">
        <v>10</v>
      </c>
      <c r="DH235" s="29" t="s">
        <v>10</v>
      </c>
      <c r="DI235" s="29" t="s">
        <v>10</v>
      </c>
      <c r="DJ235" s="29" t="s">
        <v>10</v>
      </c>
      <c r="DK235" s="29" t="s">
        <v>10</v>
      </c>
      <c r="DL235" s="29" t="s">
        <v>10</v>
      </c>
      <c r="DM235" s="29" t="s">
        <v>10</v>
      </c>
      <c r="DN235" s="29" t="s">
        <v>10</v>
      </c>
      <c r="DO235" s="29" t="s">
        <v>10</v>
      </c>
      <c r="DP235" s="29" t="s">
        <v>10</v>
      </c>
      <c r="DQ235" s="29" t="s">
        <v>10</v>
      </c>
      <c r="DR235" s="29" t="s">
        <v>10</v>
      </c>
      <c r="DS235" s="29" t="s">
        <v>10</v>
      </c>
      <c r="DT235" s="29" t="s">
        <v>10</v>
      </c>
      <c r="DU235" s="29" t="s">
        <v>10</v>
      </c>
    </row>
    <row r="236" spans="2:125" x14ac:dyDescent="0.25">
      <c r="B236" s="29" t="s">
        <v>10</v>
      </c>
      <c r="C236" s="29" t="s">
        <v>10</v>
      </c>
      <c r="D236" s="29" t="s">
        <v>10</v>
      </c>
      <c r="E236" s="29" t="s">
        <v>10</v>
      </c>
      <c r="F236" s="29" t="s">
        <v>10</v>
      </c>
      <c r="G236" s="29" t="s">
        <v>10</v>
      </c>
      <c r="H236" s="29" t="s">
        <v>10</v>
      </c>
      <c r="I236" s="29" t="s">
        <v>10</v>
      </c>
      <c r="J236" s="29" t="s">
        <v>10</v>
      </c>
      <c r="K236" s="29" t="s">
        <v>10</v>
      </c>
      <c r="L236" s="29" t="s">
        <v>10</v>
      </c>
      <c r="M236" s="29" t="s">
        <v>10</v>
      </c>
      <c r="N236" s="29" t="s">
        <v>10</v>
      </c>
      <c r="O236" s="29" t="s">
        <v>10</v>
      </c>
      <c r="P236" s="29" t="s">
        <v>10</v>
      </c>
      <c r="Q236" s="29" t="s">
        <v>10</v>
      </c>
      <c r="R236" s="29" t="s">
        <v>10</v>
      </c>
      <c r="S236" s="29" t="s">
        <v>10</v>
      </c>
      <c r="T236" s="29" t="s">
        <v>10</v>
      </c>
      <c r="U236" s="29" t="s">
        <v>10</v>
      </c>
      <c r="V236" s="29" t="s">
        <v>10</v>
      </c>
      <c r="W236" s="29" t="s">
        <v>10</v>
      </c>
      <c r="X236" s="29" t="s">
        <v>10</v>
      </c>
      <c r="Y236" s="29" t="s">
        <v>10</v>
      </c>
      <c r="Z236" s="29" t="s">
        <v>10</v>
      </c>
      <c r="AA236" s="29" t="s">
        <v>10</v>
      </c>
      <c r="AB236" s="29" t="s">
        <v>10</v>
      </c>
      <c r="AC236" s="29" t="s">
        <v>10</v>
      </c>
      <c r="AD236" s="29" t="s">
        <v>10</v>
      </c>
      <c r="AE236" s="29" t="s">
        <v>10</v>
      </c>
      <c r="AF236" s="29" t="s">
        <v>10</v>
      </c>
      <c r="AG236" s="29" t="s">
        <v>10</v>
      </c>
      <c r="AH236" s="29" t="s">
        <v>10</v>
      </c>
      <c r="AI236" s="29" t="s">
        <v>10</v>
      </c>
      <c r="AJ236" s="29" t="s">
        <v>10</v>
      </c>
      <c r="AK236" s="29" t="s">
        <v>10</v>
      </c>
      <c r="AL236" s="29" t="s">
        <v>10</v>
      </c>
      <c r="AM236" s="29" t="s">
        <v>10</v>
      </c>
      <c r="AN236" s="29" t="s">
        <v>10</v>
      </c>
      <c r="AO236" s="29" t="s">
        <v>10</v>
      </c>
      <c r="AP236" s="29" t="s">
        <v>10</v>
      </c>
      <c r="AQ236" s="29" t="s">
        <v>10</v>
      </c>
      <c r="AR236" s="29" t="s">
        <v>10</v>
      </c>
      <c r="AS236" s="29" t="s">
        <v>10</v>
      </c>
      <c r="AT236" s="29" t="s">
        <v>10</v>
      </c>
      <c r="AU236" s="29" t="s">
        <v>10</v>
      </c>
      <c r="AV236" s="29" t="s">
        <v>10</v>
      </c>
      <c r="AW236" s="29" t="s">
        <v>10</v>
      </c>
      <c r="AX236" s="29" t="s">
        <v>10</v>
      </c>
      <c r="AY236" s="29" t="s">
        <v>10</v>
      </c>
      <c r="AZ236" s="29" t="s">
        <v>10</v>
      </c>
      <c r="BA236" s="29" t="s">
        <v>10</v>
      </c>
      <c r="BB236" s="29" t="s">
        <v>18</v>
      </c>
      <c r="BC236" s="29" t="s">
        <v>10</v>
      </c>
      <c r="BD236" s="29" t="s">
        <v>10</v>
      </c>
      <c r="BE236" s="29" t="s">
        <v>10</v>
      </c>
      <c r="BF236" s="29" t="s">
        <v>10</v>
      </c>
      <c r="BG236" s="29" t="s">
        <v>10</v>
      </c>
      <c r="BH236" s="29" t="s">
        <v>10</v>
      </c>
      <c r="BI236" s="29" t="s">
        <v>10</v>
      </c>
      <c r="BJ236" s="29" t="s">
        <v>10</v>
      </c>
      <c r="BK236" s="29" t="s">
        <v>10</v>
      </c>
      <c r="BL236" s="29" t="s">
        <v>10</v>
      </c>
      <c r="BM236" s="29" t="s">
        <v>10</v>
      </c>
      <c r="BN236" s="29" t="s">
        <v>10</v>
      </c>
      <c r="BO236" s="29" t="s">
        <v>10</v>
      </c>
      <c r="BP236" s="29" t="s">
        <v>10</v>
      </c>
      <c r="BQ236" s="29" t="s">
        <v>10</v>
      </c>
      <c r="BR236" s="29" t="s">
        <v>10</v>
      </c>
      <c r="BS236" s="29" t="s">
        <v>10</v>
      </c>
      <c r="BT236" s="29" t="s">
        <v>10</v>
      </c>
      <c r="BU236" s="29" t="s">
        <v>10</v>
      </c>
      <c r="BV236" s="29" t="s">
        <v>10</v>
      </c>
      <c r="BW236" s="29" t="s">
        <v>10</v>
      </c>
      <c r="BX236" s="29" t="s">
        <v>10</v>
      </c>
      <c r="BY236" s="29" t="s">
        <v>10</v>
      </c>
      <c r="BZ236" s="29" t="s">
        <v>10</v>
      </c>
      <c r="CA236" s="29" t="s">
        <v>10</v>
      </c>
      <c r="CB236" s="29" t="s">
        <v>10</v>
      </c>
      <c r="CC236" s="29" t="s">
        <v>10</v>
      </c>
      <c r="CD236" s="29" t="s">
        <v>10</v>
      </c>
      <c r="CE236" s="29" t="s">
        <v>10</v>
      </c>
      <c r="CF236" s="29" t="s">
        <v>10</v>
      </c>
      <c r="CG236" s="29" t="s">
        <v>10</v>
      </c>
      <c r="CH236" s="29" t="s">
        <v>10</v>
      </c>
      <c r="CI236" s="29" t="s">
        <v>10</v>
      </c>
      <c r="CJ236" s="29" t="s">
        <v>10</v>
      </c>
      <c r="CK236" s="29" t="s">
        <v>10</v>
      </c>
      <c r="CL236" s="29" t="s">
        <v>10</v>
      </c>
      <c r="CM236" s="29" t="s">
        <v>10</v>
      </c>
      <c r="CN236" s="29" t="s">
        <v>10</v>
      </c>
      <c r="CO236" s="29" t="s">
        <v>10</v>
      </c>
      <c r="CP236" s="29" t="s">
        <v>10</v>
      </c>
      <c r="CQ236" s="29" t="s">
        <v>10</v>
      </c>
      <c r="CR236" s="29" t="s">
        <v>10</v>
      </c>
      <c r="CS236" s="29" t="s">
        <v>10</v>
      </c>
      <c r="CT236" s="29" t="s">
        <v>10</v>
      </c>
      <c r="CU236" s="29" t="s">
        <v>10</v>
      </c>
      <c r="CV236" s="29" t="s">
        <v>10</v>
      </c>
      <c r="CW236" s="29" t="s">
        <v>10</v>
      </c>
      <c r="CX236" s="29" t="s">
        <v>10</v>
      </c>
      <c r="CY236" s="29" t="s">
        <v>10</v>
      </c>
      <c r="CZ236" s="29" t="s">
        <v>10</v>
      </c>
      <c r="DA236" s="29" t="s">
        <v>10</v>
      </c>
      <c r="DB236" s="29" t="s">
        <v>10</v>
      </c>
      <c r="DC236" s="29" t="s">
        <v>10</v>
      </c>
      <c r="DD236" s="29" t="s">
        <v>10</v>
      </c>
      <c r="DE236" s="29" t="s">
        <v>10</v>
      </c>
      <c r="DF236" s="29" t="s">
        <v>10</v>
      </c>
      <c r="DG236" s="29" t="s">
        <v>10</v>
      </c>
      <c r="DH236" s="29" t="s">
        <v>10</v>
      </c>
      <c r="DI236" s="29" t="s">
        <v>10</v>
      </c>
      <c r="DJ236" s="29" t="s">
        <v>10</v>
      </c>
      <c r="DK236" s="29" t="s">
        <v>10</v>
      </c>
      <c r="DL236" s="29" t="s">
        <v>10</v>
      </c>
      <c r="DM236" s="29" t="s">
        <v>10</v>
      </c>
      <c r="DN236" s="29" t="s">
        <v>10</v>
      </c>
      <c r="DO236" s="29" t="s">
        <v>10</v>
      </c>
      <c r="DP236" s="29" t="s">
        <v>10</v>
      </c>
      <c r="DQ236" s="29" t="s">
        <v>10</v>
      </c>
      <c r="DR236" s="29" t="s">
        <v>10</v>
      </c>
      <c r="DS236" s="29" t="s">
        <v>10</v>
      </c>
      <c r="DT236" s="29" t="s">
        <v>10</v>
      </c>
      <c r="DU236" s="29" t="s">
        <v>10</v>
      </c>
    </row>
    <row r="237" spans="2:125" x14ac:dyDescent="0.25">
      <c r="B237" s="29" t="s">
        <v>10</v>
      </c>
      <c r="C237" s="29" t="s">
        <v>10</v>
      </c>
      <c r="D237" s="29" t="s">
        <v>10</v>
      </c>
      <c r="E237" s="29" t="s">
        <v>10</v>
      </c>
      <c r="F237" s="29" t="s">
        <v>10</v>
      </c>
      <c r="G237" s="29" t="s">
        <v>10</v>
      </c>
      <c r="H237" s="29" t="s">
        <v>10</v>
      </c>
      <c r="I237" s="29" t="s">
        <v>10</v>
      </c>
      <c r="J237" s="29" t="s">
        <v>10</v>
      </c>
      <c r="K237" s="29" t="s">
        <v>10</v>
      </c>
      <c r="L237" s="29" t="s">
        <v>10</v>
      </c>
      <c r="M237" s="29" t="s">
        <v>10</v>
      </c>
      <c r="N237" s="29" t="s">
        <v>10</v>
      </c>
      <c r="O237" s="29" t="s">
        <v>10</v>
      </c>
      <c r="P237" s="29" t="s">
        <v>10</v>
      </c>
      <c r="Q237" s="29" t="s">
        <v>10</v>
      </c>
      <c r="R237" s="29" t="s">
        <v>10</v>
      </c>
      <c r="S237" s="29" t="s">
        <v>10</v>
      </c>
      <c r="T237" s="29" t="s">
        <v>10</v>
      </c>
      <c r="U237" s="29" t="s">
        <v>10</v>
      </c>
      <c r="V237" s="29" t="s">
        <v>10</v>
      </c>
      <c r="W237" s="29" t="s">
        <v>10</v>
      </c>
      <c r="X237" s="29" t="s">
        <v>10</v>
      </c>
      <c r="Y237" s="29" t="s">
        <v>10</v>
      </c>
      <c r="Z237" s="29" t="s">
        <v>10</v>
      </c>
      <c r="AA237" s="29" t="s">
        <v>10</v>
      </c>
      <c r="AB237" s="29" t="s">
        <v>10</v>
      </c>
      <c r="AC237" s="29" t="s">
        <v>10</v>
      </c>
      <c r="AD237" s="29" t="s">
        <v>10</v>
      </c>
      <c r="AE237" s="29" t="s">
        <v>10</v>
      </c>
      <c r="AF237" s="29" t="s">
        <v>10</v>
      </c>
      <c r="AG237" s="29" t="s">
        <v>10</v>
      </c>
      <c r="AH237" s="29" t="s">
        <v>10</v>
      </c>
      <c r="AI237" s="29" t="s">
        <v>10</v>
      </c>
      <c r="AJ237" s="29" t="s">
        <v>10</v>
      </c>
      <c r="AK237" s="29" t="s">
        <v>10</v>
      </c>
      <c r="AL237" s="29" t="s">
        <v>10</v>
      </c>
      <c r="AM237" s="29" t="s">
        <v>10</v>
      </c>
      <c r="AN237" s="29" t="s">
        <v>10</v>
      </c>
      <c r="AO237" s="29" t="s">
        <v>10</v>
      </c>
      <c r="AP237" s="29" t="s">
        <v>10</v>
      </c>
      <c r="AQ237" s="29" t="s">
        <v>10</v>
      </c>
      <c r="AR237" s="29" t="s">
        <v>10</v>
      </c>
      <c r="AS237" s="29" t="s">
        <v>10</v>
      </c>
      <c r="AT237" s="29" t="s">
        <v>10</v>
      </c>
      <c r="AU237" s="29" t="s">
        <v>10</v>
      </c>
      <c r="AV237" s="29" t="s">
        <v>10</v>
      </c>
      <c r="AW237" s="29" t="s">
        <v>10</v>
      </c>
      <c r="AX237" s="29" t="s">
        <v>10</v>
      </c>
      <c r="AY237" s="29" t="s">
        <v>10</v>
      </c>
      <c r="AZ237" s="29" t="s">
        <v>10</v>
      </c>
      <c r="BA237" s="29" t="s">
        <v>10</v>
      </c>
      <c r="BB237" s="29" t="s">
        <v>18</v>
      </c>
      <c r="BC237" s="29" t="s">
        <v>10</v>
      </c>
      <c r="BD237" s="29" t="s">
        <v>10</v>
      </c>
      <c r="BE237" s="29" t="s">
        <v>10</v>
      </c>
      <c r="BF237" s="29" t="s">
        <v>10</v>
      </c>
      <c r="BG237" s="29" t="s">
        <v>10</v>
      </c>
      <c r="BH237" s="29" t="s">
        <v>10</v>
      </c>
      <c r="BI237" s="29" t="s">
        <v>10</v>
      </c>
      <c r="BJ237" s="29" t="s">
        <v>10</v>
      </c>
      <c r="BK237" s="29" t="s">
        <v>10</v>
      </c>
      <c r="BL237" s="29" t="s">
        <v>10</v>
      </c>
      <c r="BM237" s="29" t="s">
        <v>10</v>
      </c>
      <c r="BN237" s="29" t="s">
        <v>10</v>
      </c>
      <c r="BO237" s="29" t="s">
        <v>10</v>
      </c>
      <c r="BP237" s="29" t="s">
        <v>10</v>
      </c>
      <c r="BQ237" s="29" t="s">
        <v>10</v>
      </c>
      <c r="BR237" s="29" t="s">
        <v>10</v>
      </c>
      <c r="BS237" s="29" t="s">
        <v>10</v>
      </c>
      <c r="BT237" s="29" t="s">
        <v>10</v>
      </c>
      <c r="BU237" s="29" t="s">
        <v>10</v>
      </c>
      <c r="BV237" s="29" t="s">
        <v>10</v>
      </c>
      <c r="BW237" s="29" t="s">
        <v>10</v>
      </c>
      <c r="BX237" s="29" t="s">
        <v>10</v>
      </c>
      <c r="BY237" s="29" t="s">
        <v>10</v>
      </c>
      <c r="BZ237" s="29" t="s">
        <v>10</v>
      </c>
      <c r="CA237" s="29" t="s">
        <v>10</v>
      </c>
      <c r="CB237" s="29" t="s">
        <v>10</v>
      </c>
      <c r="CC237" s="29" t="s">
        <v>10</v>
      </c>
      <c r="CD237" s="29" t="s">
        <v>10</v>
      </c>
      <c r="CE237" s="29" t="s">
        <v>10</v>
      </c>
      <c r="CF237" s="29" t="s">
        <v>10</v>
      </c>
      <c r="CG237" s="29" t="s">
        <v>10</v>
      </c>
      <c r="CH237" s="29" t="s">
        <v>10</v>
      </c>
      <c r="CI237" s="29" t="s">
        <v>10</v>
      </c>
      <c r="CJ237" s="29" t="s">
        <v>10</v>
      </c>
      <c r="CK237" s="29" t="s">
        <v>10</v>
      </c>
      <c r="CL237" s="29" t="s">
        <v>10</v>
      </c>
      <c r="CM237" s="29" t="s">
        <v>10</v>
      </c>
      <c r="CN237" s="29" t="s">
        <v>10</v>
      </c>
      <c r="CO237" s="29" t="s">
        <v>10</v>
      </c>
      <c r="CP237" s="29" t="s">
        <v>10</v>
      </c>
      <c r="CQ237" s="29" t="s">
        <v>10</v>
      </c>
      <c r="CR237" s="29" t="s">
        <v>10</v>
      </c>
      <c r="CS237" s="29" t="s">
        <v>10</v>
      </c>
      <c r="CT237" s="29" t="s">
        <v>10</v>
      </c>
      <c r="CU237" s="29" t="s">
        <v>10</v>
      </c>
      <c r="CV237" s="29" t="s">
        <v>10</v>
      </c>
      <c r="CW237" s="29" t="s">
        <v>10</v>
      </c>
      <c r="CX237" s="29" t="s">
        <v>10</v>
      </c>
      <c r="CY237" s="29" t="s">
        <v>10</v>
      </c>
      <c r="CZ237" s="29" t="s">
        <v>10</v>
      </c>
      <c r="DA237" s="29" t="s">
        <v>10</v>
      </c>
      <c r="DB237" s="29" t="s">
        <v>10</v>
      </c>
      <c r="DC237" s="29" t="s">
        <v>10</v>
      </c>
      <c r="DD237" s="29" t="s">
        <v>10</v>
      </c>
      <c r="DE237" s="29" t="s">
        <v>10</v>
      </c>
      <c r="DF237" s="29" t="s">
        <v>10</v>
      </c>
      <c r="DG237" s="29" t="s">
        <v>10</v>
      </c>
      <c r="DH237" s="29" t="s">
        <v>10</v>
      </c>
      <c r="DI237" s="29" t="s">
        <v>10</v>
      </c>
      <c r="DJ237" s="29" t="s">
        <v>10</v>
      </c>
      <c r="DK237" s="29" t="s">
        <v>10</v>
      </c>
      <c r="DL237" s="29" t="s">
        <v>10</v>
      </c>
      <c r="DM237" s="29" t="s">
        <v>10</v>
      </c>
      <c r="DN237" s="29" t="s">
        <v>10</v>
      </c>
      <c r="DO237" s="29" t="s">
        <v>10</v>
      </c>
      <c r="DP237" s="29" t="s">
        <v>10</v>
      </c>
      <c r="DQ237" s="29" t="s">
        <v>10</v>
      </c>
      <c r="DR237" s="29" t="s">
        <v>10</v>
      </c>
      <c r="DS237" s="29" t="s">
        <v>10</v>
      </c>
      <c r="DT237" s="29" t="s">
        <v>10</v>
      </c>
      <c r="DU237" s="29" t="s">
        <v>10</v>
      </c>
    </row>
    <row r="238" spans="2:125" x14ac:dyDescent="0.25">
      <c r="B238" s="29" t="s">
        <v>10</v>
      </c>
      <c r="C238" s="29" t="s">
        <v>10</v>
      </c>
      <c r="D238" s="29" t="s">
        <v>10</v>
      </c>
      <c r="E238" s="29" t="s">
        <v>10</v>
      </c>
      <c r="F238" s="29" t="s">
        <v>10</v>
      </c>
      <c r="G238" s="29" t="s">
        <v>10</v>
      </c>
      <c r="H238" s="29" t="s">
        <v>10</v>
      </c>
      <c r="I238" s="29" t="s">
        <v>10</v>
      </c>
      <c r="J238" s="29" t="s">
        <v>10</v>
      </c>
      <c r="K238" s="29" t="s">
        <v>10</v>
      </c>
      <c r="L238" s="29" t="s">
        <v>10</v>
      </c>
      <c r="M238" s="29" t="s">
        <v>10</v>
      </c>
      <c r="N238" s="29" t="s">
        <v>10</v>
      </c>
      <c r="O238" s="29" t="s">
        <v>10</v>
      </c>
      <c r="P238" s="29" t="s">
        <v>10</v>
      </c>
      <c r="Q238" s="29" t="s">
        <v>10</v>
      </c>
      <c r="R238" s="29" t="s">
        <v>10</v>
      </c>
      <c r="S238" s="29" t="s">
        <v>10</v>
      </c>
      <c r="T238" s="29" t="s">
        <v>10</v>
      </c>
      <c r="U238" s="29" t="s">
        <v>10</v>
      </c>
      <c r="V238" s="29" t="s">
        <v>10</v>
      </c>
      <c r="W238" s="29" t="s">
        <v>10</v>
      </c>
      <c r="X238" s="29" t="s">
        <v>10</v>
      </c>
      <c r="Y238" s="29" t="s">
        <v>10</v>
      </c>
      <c r="Z238" s="29" t="s">
        <v>10</v>
      </c>
      <c r="AA238" s="29" t="s">
        <v>10</v>
      </c>
      <c r="AB238" s="29" t="s">
        <v>10</v>
      </c>
      <c r="AC238" s="29" t="s">
        <v>10</v>
      </c>
      <c r="AD238" s="29" t="s">
        <v>10</v>
      </c>
      <c r="AE238" s="29" t="s">
        <v>10</v>
      </c>
      <c r="AF238" s="29" t="s">
        <v>10</v>
      </c>
      <c r="AG238" s="29" t="s">
        <v>10</v>
      </c>
      <c r="AH238" s="29" t="s">
        <v>10</v>
      </c>
      <c r="AI238" s="29" t="s">
        <v>10</v>
      </c>
      <c r="AJ238" s="29" t="s">
        <v>10</v>
      </c>
      <c r="AK238" s="29" t="s">
        <v>10</v>
      </c>
      <c r="AL238" s="29" t="s">
        <v>10</v>
      </c>
      <c r="AM238" s="29" t="s">
        <v>10</v>
      </c>
      <c r="AN238" s="29" t="s">
        <v>10</v>
      </c>
      <c r="AO238" s="29" t="s">
        <v>10</v>
      </c>
      <c r="AP238" s="29" t="s">
        <v>10</v>
      </c>
      <c r="AQ238" s="29" t="s">
        <v>10</v>
      </c>
      <c r="AR238" s="29" t="s">
        <v>10</v>
      </c>
      <c r="AS238" s="29" t="s">
        <v>10</v>
      </c>
      <c r="AT238" s="29" t="s">
        <v>10</v>
      </c>
      <c r="AU238" s="29" t="s">
        <v>10</v>
      </c>
      <c r="AV238" s="29" t="s">
        <v>10</v>
      </c>
      <c r="AW238" s="29" t="s">
        <v>10</v>
      </c>
      <c r="AX238" s="29" t="s">
        <v>10</v>
      </c>
      <c r="AY238" s="29" t="s">
        <v>10</v>
      </c>
      <c r="AZ238" s="29" t="s">
        <v>10</v>
      </c>
      <c r="BA238" s="29" t="s">
        <v>10</v>
      </c>
      <c r="BB238" s="29" t="s">
        <v>18</v>
      </c>
      <c r="BC238" s="29" t="s">
        <v>10</v>
      </c>
      <c r="BD238" s="29" t="s">
        <v>10</v>
      </c>
      <c r="BE238" s="29" t="s">
        <v>10</v>
      </c>
      <c r="BF238" s="29" t="s">
        <v>10</v>
      </c>
      <c r="BG238" s="29" t="s">
        <v>10</v>
      </c>
      <c r="BH238" s="29" t="s">
        <v>10</v>
      </c>
      <c r="BI238" s="29" t="s">
        <v>10</v>
      </c>
      <c r="BJ238" s="29" t="s">
        <v>10</v>
      </c>
      <c r="BK238" s="29" t="s">
        <v>10</v>
      </c>
      <c r="BL238" s="29" t="s">
        <v>10</v>
      </c>
      <c r="BM238" s="29" t="s">
        <v>10</v>
      </c>
      <c r="BN238" s="29" t="s">
        <v>10</v>
      </c>
      <c r="BO238" s="29" t="s">
        <v>10</v>
      </c>
      <c r="BP238" s="29" t="s">
        <v>10</v>
      </c>
      <c r="BQ238" s="29" t="s">
        <v>10</v>
      </c>
      <c r="BR238" s="29" t="s">
        <v>10</v>
      </c>
      <c r="BS238" s="29" t="s">
        <v>10</v>
      </c>
      <c r="BT238" s="29" t="s">
        <v>10</v>
      </c>
      <c r="BU238" s="29" t="s">
        <v>10</v>
      </c>
      <c r="BV238" s="29" t="s">
        <v>10</v>
      </c>
      <c r="BW238" s="29" t="s">
        <v>10</v>
      </c>
      <c r="BX238" s="29" t="s">
        <v>10</v>
      </c>
      <c r="BY238" s="29" t="s">
        <v>10</v>
      </c>
      <c r="BZ238" s="29" t="s">
        <v>10</v>
      </c>
      <c r="CA238" s="29" t="s">
        <v>10</v>
      </c>
      <c r="CB238" s="29" t="s">
        <v>10</v>
      </c>
      <c r="CC238" s="29" t="s">
        <v>10</v>
      </c>
      <c r="CD238" s="29" t="s">
        <v>10</v>
      </c>
      <c r="CE238" s="29" t="s">
        <v>10</v>
      </c>
      <c r="CF238" s="29" t="s">
        <v>10</v>
      </c>
      <c r="CG238" s="29" t="s">
        <v>10</v>
      </c>
      <c r="CH238" s="29" t="s">
        <v>10</v>
      </c>
      <c r="CI238" s="29" t="s">
        <v>10</v>
      </c>
      <c r="CJ238" s="29" t="s">
        <v>10</v>
      </c>
      <c r="CK238" s="29" t="s">
        <v>10</v>
      </c>
      <c r="CL238" s="29" t="s">
        <v>10</v>
      </c>
      <c r="CM238" s="29" t="s">
        <v>10</v>
      </c>
      <c r="CN238" s="29" t="s">
        <v>10</v>
      </c>
      <c r="CO238" s="29" t="s">
        <v>10</v>
      </c>
      <c r="CP238" s="29" t="s">
        <v>10</v>
      </c>
      <c r="CQ238" s="29" t="s">
        <v>10</v>
      </c>
      <c r="CR238" s="29" t="s">
        <v>10</v>
      </c>
      <c r="CS238" s="29" t="s">
        <v>10</v>
      </c>
      <c r="CT238" s="29" t="s">
        <v>10</v>
      </c>
      <c r="CU238" s="29" t="s">
        <v>10</v>
      </c>
      <c r="CV238" s="29" t="s">
        <v>10</v>
      </c>
      <c r="CW238" s="29" t="s">
        <v>10</v>
      </c>
      <c r="CX238" s="29" t="s">
        <v>10</v>
      </c>
      <c r="CY238" s="29" t="s">
        <v>10</v>
      </c>
      <c r="CZ238" s="29" t="s">
        <v>10</v>
      </c>
      <c r="DA238" s="29" t="s">
        <v>10</v>
      </c>
      <c r="DB238" s="29" t="s">
        <v>10</v>
      </c>
      <c r="DC238" s="29" t="s">
        <v>10</v>
      </c>
      <c r="DD238" s="29" t="s">
        <v>10</v>
      </c>
      <c r="DE238" s="29" t="s">
        <v>10</v>
      </c>
      <c r="DF238" s="29" t="s">
        <v>10</v>
      </c>
      <c r="DG238" s="29" t="s">
        <v>10</v>
      </c>
      <c r="DH238" s="29" t="s">
        <v>10</v>
      </c>
      <c r="DI238" s="29" t="s">
        <v>10</v>
      </c>
      <c r="DJ238" s="29" t="s">
        <v>10</v>
      </c>
      <c r="DK238" s="29" t="s">
        <v>10</v>
      </c>
      <c r="DL238" s="29" t="s">
        <v>10</v>
      </c>
      <c r="DM238" s="29" t="s">
        <v>10</v>
      </c>
      <c r="DN238" s="29" t="s">
        <v>10</v>
      </c>
      <c r="DO238" s="29" t="s">
        <v>10</v>
      </c>
      <c r="DP238" s="29" t="s">
        <v>10</v>
      </c>
      <c r="DQ238" s="29" t="s">
        <v>10</v>
      </c>
      <c r="DR238" s="29" t="s">
        <v>10</v>
      </c>
      <c r="DS238" s="29" t="s">
        <v>10</v>
      </c>
      <c r="DT238" s="29" t="s">
        <v>10</v>
      </c>
      <c r="DU238" s="29" t="s">
        <v>10</v>
      </c>
    </row>
    <row r="239" spans="2:125" x14ac:dyDescent="0.25">
      <c r="B239" s="29" t="s">
        <v>10</v>
      </c>
      <c r="C239" s="29" t="s">
        <v>10</v>
      </c>
      <c r="D239" s="29" t="s">
        <v>10</v>
      </c>
      <c r="E239" s="29" t="s">
        <v>10</v>
      </c>
      <c r="F239" s="29" t="s">
        <v>10</v>
      </c>
      <c r="G239" s="29" t="s">
        <v>10</v>
      </c>
      <c r="H239" s="29" t="s">
        <v>10</v>
      </c>
      <c r="I239" s="29" t="s">
        <v>10</v>
      </c>
      <c r="J239" s="29" t="s">
        <v>10</v>
      </c>
      <c r="K239" s="29" t="s">
        <v>10</v>
      </c>
      <c r="L239" s="29" t="s">
        <v>10</v>
      </c>
      <c r="M239" s="29" t="s">
        <v>10</v>
      </c>
      <c r="N239" s="29" t="s">
        <v>10</v>
      </c>
      <c r="O239" s="29" t="s">
        <v>10</v>
      </c>
      <c r="P239" s="29" t="s">
        <v>10</v>
      </c>
      <c r="Q239" s="29" t="s">
        <v>10</v>
      </c>
      <c r="R239" s="29" t="s">
        <v>10</v>
      </c>
      <c r="S239" s="29" t="s">
        <v>10</v>
      </c>
      <c r="T239" s="29" t="s">
        <v>10</v>
      </c>
      <c r="U239" s="29" t="s">
        <v>10</v>
      </c>
      <c r="V239" s="29" t="s">
        <v>10</v>
      </c>
      <c r="W239" s="29" t="s">
        <v>10</v>
      </c>
      <c r="X239" s="29" t="s">
        <v>10</v>
      </c>
      <c r="Y239" s="29" t="s">
        <v>10</v>
      </c>
      <c r="Z239" s="29" t="s">
        <v>10</v>
      </c>
      <c r="AA239" s="29" t="s">
        <v>10</v>
      </c>
      <c r="AB239" s="29" t="s">
        <v>10</v>
      </c>
      <c r="AC239" s="29" t="s">
        <v>10</v>
      </c>
      <c r="AD239" s="29" t="s">
        <v>10</v>
      </c>
      <c r="AE239" s="29" t="s">
        <v>10</v>
      </c>
      <c r="AF239" s="29" t="s">
        <v>10</v>
      </c>
      <c r="AG239" s="29" t="s">
        <v>10</v>
      </c>
      <c r="AH239" s="29" t="s">
        <v>10</v>
      </c>
      <c r="AI239" s="29" t="s">
        <v>10</v>
      </c>
      <c r="AJ239" s="29" t="s">
        <v>10</v>
      </c>
      <c r="AK239" s="29" t="s">
        <v>10</v>
      </c>
      <c r="AL239" s="29" t="s">
        <v>10</v>
      </c>
      <c r="AM239" s="29" t="s">
        <v>10</v>
      </c>
      <c r="AN239" s="29" t="s">
        <v>10</v>
      </c>
      <c r="AO239" s="29" t="s">
        <v>10</v>
      </c>
      <c r="AP239" s="29" t="s">
        <v>10</v>
      </c>
      <c r="AQ239" s="29" t="s">
        <v>10</v>
      </c>
      <c r="AR239" s="29" t="s">
        <v>10</v>
      </c>
      <c r="AS239" s="29" t="s">
        <v>10</v>
      </c>
      <c r="AT239" s="29" t="s">
        <v>10</v>
      </c>
      <c r="AU239" s="29" t="s">
        <v>10</v>
      </c>
      <c r="AV239" s="29" t="s">
        <v>10</v>
      </c>
      <c r="AW239" s="29" t="s">
        <v>10</v>
      </c>
      <c r="AX239" s="29" t="s">
        <v>10</v>
      </c>
      <c r="AY239" s="29" t="s">
        <v>10</v>
      </c>
      <c r="AZ239" s="29" t="s">
        <v>10</v>
      </c>
      <c r="BA239" s="29" t="s">
        <v>10</v>
      </c>
      <c r="BB239" s="29" t="s">
        <v>18</v>
      </c>
      <c r="BC239" s="29" t="s">
        <v>10</v>
      </c>
      <c r="BD239" s="29" t="s">
        <v>10</v>
      </c>
      <c r="BE239" s="29" t="s">
        <v>10</v>
      </c>
      <c r="BF239" s="29" t="s">
        <v>10</v>
      </c>
      <c r="BG239" s="29" t="s">
        <v>10</v>
      </c>
      <c r="BH239" s="29" t="s">
        <v>10</v>
      </c>
      <c r="BI239" s="29" t="s">
        <v>10</v>
      </c>
      <c r="BJ239" s="29" t="s">
        <v>10</v>
      </c>
      <c r="BK239" s="29" t="s">
        <v>10</v>
      </c>
      <c r="BL239" s="29" t="s">
        <v>10</v>
      </c>
      <c r="BM239" s="29" t="s">
        <v>10</v>
      </c>
      <c r="BN239" s="29" t="s">
        <v>10</v>
      </c>
      <c r="BO239" s="29" t="s">
        <v>10</v>
      </c>
      <c r="BP239" s="29" t="s">
        <v>10</v>
      </c>
      <c r="BQ239" s="29" t="s">
        <v>10</v>
      </c>
      <c r="BR239" s="29" t="s">
        <v>10</v>
      </c>
      <c r="BS239" s="29" t="s">
        <v>10</v>
      </c>
      <c r="BT239" s="29" t="s">
        <v>10</v>
      </c>
      <c r="BU239" s="29" t="s">
        <v>10</v>
      </c>
      <c r="BV239" s="29" t="s">
        <v>10</v>
      </c>
      <c r="BW239" s="29" t="s">
        <v>10</v>
      </c>
      <c r="BX239" s="29" t="s">
        <v>10</v>
      </c>
      <c r="BY239" s="29" t="s">
        <v>10</v>
      </c>
      <c r="BZ239" s="29" t="s">
        <v>10</v>
      </c>
      <c r="CA239" s="29" t="s">
        <v>10</v>
      </c>
      <c r="CB239" s="29" t="s">
        <v>10</v>
      </c>
      <c r="CC239" s="29" t="s">
        <v>10</v>
      </c>
      <c r="CD239" s="29" t="s">
        <v>10</v>
      </c>
      <c r="CE239" s="29" t="s">
        <v>10</v>
      </c>
      <c r="CF239" s="29" t="s">
        <v>10</v>
      </c>
      <c r="CG239" s="29" t="s">
        <v>10</v>
      </c>
      <c r="CH239" s="29" t="s">
        <v>10</v>
      </c>
      <c r="CI239" s="29" t="s">
        <v>10</v>
      </c>
      <c r="CJ239" s="29" t="s">
        <v>10</v>
      </c>
      <c r="CK239" s="29" t="s">
        <v>10</v>
      </c>
      <c r="CL239" s="29" t="s">
        <v>10</v>
      </c>
      <c r="CM239" s="29" t="s">
        <v>10</v>
      </c>
      <c r="CN239" s="29" t="s">
        <v>10</v>
      </c>
      <c r="CO239" s="29" t="s">
        <v>10</v>
      </c>
      <c r="CP239" s="29" t="s">
        <v>10</v>
      </c>
      <c r="CQ239" s="29" t="s">
        <v>10</v>
      </c>
      <c r="CR239" s="29" t="s">
        <v>10</v>
      </c>
      <c r="CS239" s="29" t="s">
        <v>10</v>
      </c>
      <c r="CT239" s="29" t="s">
        <v>10</v>
      </c>
      <c r="CU239" s="29" t="s">
        <v>10</v>
      </c>
      <c r="CV239" s="29" t="s">
        <v>10</v>
      </c>
      <c r="CW239" s="29" t="s">
        <v>10</v>
      </c>
      <c r="CX239" s="29" t="s">
        <v>10</v>
      </c>
      <c r="CY239" s="29" t="s">
        <v>10</v>
      </c>
      <c r="CZ239" s="29" t="s">
        <v>10</v>
      </c>
      <c r="DA239" s="29" t="s">
        <v>10</v>
      </c>
      <c r="DB239" s="29" t="s">
        <v>10</v>
      </c>
      <c r="DC239" s="29" t="s">
        <v>10</v>
      </c>
      <c r="DD239" s="29" t="s">
        <v>10</v>
      </c>
      <c r="DE239" s="29" t="s">
        <v>10</v>
      </c>
      <c r="DF239" s="29" t="s">
        <v>10</v>
      </c>
      <c r="DG239" s="29" t="s">
        <v>10</v>
      </c>
      <c r="DH239" s="29" t="s">
        <v>10</v>
      </c>
      <c r="DI239" s="29" t="s">
        <v>10</v>
      </c>
      <c r="DJ239" s="29" t="s">
        <v>10</v>
      </c>
      <c r="DK239" s="29" t="s">
        <v>10</v>
      </c>
      <c r="DL239" s="29" t="s">
        <v>10</v>
      </c>
      <c r="DM239" s="29" t="s">
        <v>10</v>
      </c>
      <c r="DN239" s="29" t="s">
        <v>10</v>
      </c>
      <c r="DO239" s="29" t="s">
        <v>10</v>
      </c>
      <c r="DP239" s="29" t="s">
        <v>10</v>
      </c>
      <c r="DQ239" s="29" t="s">
        <v>10</v>
      </c>
      <c r="DR239" s="29" t="s">
        <v>10</v>
      </c>
      <c r="DS239" s="29" t="s">
        <v>10</v>
      </c>
      <c r="DT239" s="29" t="s">
        <v>10</v>
      </c>
      <c r="DU239" s="29" t="s">
        <v>10</v>
      </c>
    </row>
    <row r="240" spans="2:125" x14ac:dyDescent="0.25">
      <c r="B240" s="29" t="s">
        <v>10</v>
      </c>
      <c r="C240" s="29" t="s">
        <v>10</v>
      </c>
      <c r="D240" s="29" t="s">
        <v>10</v>
      </c>
      <c r="E240" s="29" t="s">
        <v>10</v>
      </c>
      <c r="F240" s="29" t="s">
        <v>10</v>
      </c>
      <c r="G240" s="29" t="s">
        <v>10</v>
      </c>
      <c r="H240" s="29" t="s">
        <v>10</v>
      </c>
      <c r="I240" s="29" t="s">
        <v>10</v>
      </c>
      <c r="J240" s="29" t="s">
        <v>10</v>
      </c>
      <c r="K240" s="29" t="s">
        <v>10</v>
      </c>
      <c r="L240" s="29" t="s">
        <v>10</v>
      </c>
      <c r="M240" s="29" t="s">
        <v>10</v>
      </c>
      <c r="N240" s="29" t="s">
        <v>10</v>
      </c>
      <c r="O240" s="29" t="s">
        <v>10</v>
      </c>
      <c r="P240" s="29" t="s">
        <v>10</v>
      </c>
      <c r="Q240" s="29" t="s">
        <v>10</v>
      </c>
      <c r="R240" s="29" t="s">
        <v>10</v>
      </c>
      <c r="S240" s="29" t="s">
        <v>10</v>
      </c>
      <c r="T240" s="29" t="s">
        <v>10</v>
      </c>
      <c r="U240" s="29" t="s">
        <v>10</v>
      </c>
      <c r="V240" s="29" t="s">
        <v>10</v>
      </c>
      <c r="W240" s="29" t="s">
        <v>10</v>
      </c>
      <c r="X240" s="29" t="s">
        <v>10</v>
      </c>
      <c r="Y240" s="29" t="s">
        <v>10</v>
      </c>
      <c r="Z240" s="29" t="s">
        <v>10</v>
      </c>
      <c r="AA240" s="29" t="s">
        <v>10</v>
      </c>
      <c r="AB240" s="29" t="s">
        <v>10</v>
      </c>
      <c r="AC240" s="29" t="s">
        <v>10</v>
      </c>
      <c r="AD240" s="29" t="s">
        <v>10</v>
      </c>
      <c r="AE240" s="29" t="s">
        <v>10</v>
      </c>
      <c r="AF240" s="29" t="s">
        <v>10</v>
      </c>
      <c r="AG240" s="29" t="s">
        <v>10</v>
      </c>
      <c r="AH240" s="29" t="s">
        <v>10</v>
      </c>
      <c r="AI240" s="29" t="s">
        <v>10</v>
      </c>
      <c r="AJ240" s="29" t="s">
        <v>10</v>
      </c>
      <c r="AK240" s="29" t="s">
        <v>10</v>
      </c>
      <c r="AL240" s="29" t="s">
        <v>10</v>
      </c>
      <c r="AM240" s="29" t="s">
        <v>10</v>
      </c>
      <c r="AN240" s="29" t="s">
        <v>10</v>
      </c>
      <c r="AO240" s="29" t="s">
        <v>10</v>
      </c>
      <c r="AP240" s="29" t="s">
        <v>10</v>
      </c>
      <c r="AQ240" s="29" t="s">
        <v>10</v>
      </c>
      <c r="AR240" s="29" t="s">
        <v>10</v>
      </c>
      <c r="AS240" s="29" t="s">
        <v>10</v>
      </c>
      <c r="AT240" s="29" t="s">
        <v>10</v>
      </c>
      <c r="AU240" s="29" t="s">
        <v>10</v>
      </c>
      <c r="AV240" s="29" t="s">
        <v>10</v>
      </c>
      <c r="AW240" s="29" t="s">
        <v>10</v>
      </c>
      <c r="AX240" s="29" t="s">
        <v>10</v>
      </c>
      <c r="AY240" s="29" t="s">
        <v>10</v>
      </c>
      <c r="AZ240" s="29" t="s">
        <v>10</v>
      </c>
      <c r="BA240" s="29" t="s">
        <v>10</v>
      </c>
      <c r="BB240" s="29" t="s">
        <v>18</v>
      </c>
      <c r="BC240" s="29" t="s">
        <v>10</v>
      </c>
      <c r="BD240" s="29" t="s">
        <v>10</v>
      </c>
      <c r="BE240" s="29" t="s">
        <v>10</v>
      </c>
      <c r="BF240" s="29" t="s">
        <v>10</v>
      </c>
      <c r="BG240" s="29" t="s">
        <v>10</v>
      </c>
      <c r="BH240" s="29" t="s">
        <v>10</v>
      </c>
      <c r="BI240" s="29" t="s">
        <v>10</v>
      </c>
      <c r="BJ240" s="29" t="s">
        <v>10</v>
      </c>
      <c r="BK240" s="29" t="s">
        <v>10</v>
      </c>
      <c r="BL240" s="29" t="s">
        <v>10</v>
      </c>
      <c r="BM240" s="29" t="s">
        <v>10</v>
      </c>
      <c r="BN240" s="29" t="s">
        <v>10</v>
      </c>
      <c r="BO240" s="29" t="s">
        <v>10</v>
      </c>
      <c r="BP240" s="29" t="s">
        <v>10</v>
      </c>
      <c r="BQ240" s="29" t="s">
        <v>10</v>
      </c>
      <c r="BR240" s="29" t="s">
        <v>10</v>
      </c>
      <c r="BS240" s="29" t="s">
        <v>10</v>
      </c>
      <c r="BT240" s="29" t="s">
        <v>10</v>
      </c>
      <c r="BU240" s="29" t="s">
        <v>10</v>
      </c>
      <c r="BV240" s="29" t="s">
        <v>10</v>
      </c>
      <c r="BW240" s="29" t="s">
        <v>10</v>
      </c>
      <c r="BX240" s="29" t="s">
        <v>10</v>
      </c>
      <c r="BY240" s="29" t="s">
        <v>10</v>
      </c>
      <c r="BZ240" s="29" t="s">
        <v>10</v>
      </c>
      <c r="CA240" s="29" t="s">
        <v>10</v>
      </c>
      <c r="CB240" s="29" t="s">
        <v>10</v>
      </c>
      <c r="CC240" s="29" t="s">
        <v>10</v>
      </c>
      <c r="CD240" s="29" t="s">
        <v>10</v>
      </c>
      <c r="CE240" s="29" t="s">
        <v>10</v>
      </c>
      <c r="CF240" s="29" t="s">
        <v>10</v>
      </c>
      <c r="CG240" s="29" t="s">
        <v>10</v>
      </c>
      <c r="CH240" s="29" t="s">
        <v>10</v>
      </c>
      <c r="CI240" s="29" t="s">
        <v>10</v>
      </c>
      <c r="CJ240" s="29" t="s">
        <v>10</v>
      </c>
      <c r="CK240" s="29" t="s">
        <v>10</v>
      </c>
      <c r="CL240" s="29" t="s">
        <v>10</v>
      </c>
      <c r="CM240" s="29" t="s">
        <v>10</v>
      </c>
      <c r="CN240" s="29" t="s">
        <v>10</v>
      </c>
      <c r="CO240" s="29" t="s">
        <v>10</v>
      </c>
      <c r="CP240" s="29" t="s">
        <v>10</v>
      </c>
      <c r="CQ240" s="29" t="s">
        <v>10</v>
      </c>
      <c r="CR240" s="29" t="s">
        <v>10</v>
      </c>
      <c r="CS240" s="29" t="s">
        <v>10</v>
      </c>
      <c r="CT240" s="29" t="s">
        <v>10</v>
      </c>
      <c r="CU240" s="29" t="s">
        <v>10</v>
      </c>
      <c r="CV240" s="29" t="s">
        <v>10</v>
      </c>
      <c r="CW240" s="29" t="s">
        <v>10</v>
      </c>
      <c r="CX240" s="29" t="s">
        <v>10</v>
      </c>
      <c r="CY240" s="29" t="s">
        <v>10</v>
      </c>
      <c r="CZ240" s="29" t="s">
        <v>10</v>
      </c>
      <c r="DA240" s="29" t="s">
        <v>10</v>
      </c>
      <c r="DB240" s="29" t="s">
        <v>10</v>
      </c>
      <c r="DC240" s="29" t="s">
        <v>10</v>
      </c>
      <c r="DD240" s="29" t="s">
        <v>10</v>
      </c>
      <c r="DE240" s="29" t="s">
        <v>10</v>
      </c>
      <c r="DF240" s="29" t="s">
        <v>10</v>
      </c>
      <c r="DG240" s="29" t="s">
        <v>10</v>
      </c>
      <c r="DH240" s="29" t="s">
        <v>10</v>
      </c>
      <c r="DI240" s="29" t="s">
        <v>10</v>
      </c>
      <c r="DJ240" s="29" t="s">
        <v>10</v>
      </c>
      <c r="DK240" s="29" t="s">
        <v>10</v>
      </c>
      <c r="DL240" s="29" t="s">
        <v>10</v>
      </c>
      <c r="DM240" s="29" t="s">
        <v>10</v>
      </c>
      <c r="DN240" s="29" t="s">
        <v>10</v>
      </c>
      <c r="DO240" s="29" t="s">
        <v>10</v>
      </c>
      <c r="DP240" s="29" t="s">
        <v>10</v>
      </c>
      <c r="DQ240" s="29" t="s">
        <v>10</v>
      </c>
      <c r="DR240" s="29" t="s">
        <v>10</v>
      </c>
      <c r="DS240" s="29" t="s">
        <v>10</v>
      </c>
      <c r="DT240" s="29" t="s">
        <v>10</v>
      </c>
      <c r="DU240" s="29" t="s">
        <v>10</v>
      </c>
    </row>
    <row r="241" spans="2:125" x14ac:dyDescent="0.25">
      <c r="B241" s="29" t="s">
        <v>10</v>
      </c>
      <c r="C241" s="29" t="s">
        <v>10</v>
      </c>
      <c r="D241" s="29" t="s">
        <v>10</v>
      </c>
      <c r="E241" s="29" t="s">
        <v>10</v>
      </c>
      <c r="F241" s="29" t="s">
        <v>10</v>
      </c>
      <c r="G241" s="29" t="s">
        <v>10</v>
      </c>
      <c r="H241" s="29" t="s">
        <v>10</v>
      </c>
      <c r="I241" s="29" t="s">
        <v>10</v>
      </c>
      <c r="J241" s="29" t="s">
        <v>10</v>
      </c>
      <c r="K241" s="29" t="s">
        <v>10</v>
      </c>
      <c r="L241" s="29" t="s">
        <v>10</v>
      </c>
      <c r="M241" s="29" t="s">
        <v>10</v>
      </c>
      <c r="N241" s="29" t="s">
        <v>10</v>
      </c>
      <c r="O241" s="29" t="s">
        <v>10</v>
      </c>
      <c r="P241" s="29" t="s">
        <v>10</v>
      </c>
      <c r="Q241" s="29" t="s">
        <v>10</v>
      </c>
      <c r="R241" s="29" t="s">
        <v>10</v>
      </c>
      <c r="S241" s="29" t="s">
        <v>10</v>
      </c>
      <c r="T241" s="29" t="s">
        <v>10</v>
      </c>
      <c r="U241" s="29" t="s">
        <v>10</v>
      </c>
      <c r="V241" s="29" t="s">
        <v>10</v>
      </c>
      <c r="W241" s="29" t="s">
        <v>10</v>
      </c>
      <c r="X241" s="29" t="s">
        <v>10</v>
      </c>
      <c r="Y241" s="29" t="s">
        <v>10</v>
      </c>
      <c r="Z241" s="29" t="s">
        <v>10</v>
      </c>
      <c r="AA241" s="29" t="s">
        <v>10</v>
      </c>
      <c r="AB241" s="29" t="s">
        <v>10</v>
      </c>
      <c r="AC241" s="29" t="s">
        <v>10</v>
      </c>
      <c r="AD241" s="29" t="s">
        <v>10</v>
      </c>
      <c r="AE241" s="29" t="s">
        <v>10</v>
      </c>
      <c r="AF241" s="29" t="s">
        <v>10</v>
      </c>
      <c r="AG241" s="29" t="s">
        <v>10</v>
      </c>
      <c r="AH241" s="29" t="s">
        <v>10</v>
      </c>
      <c r="AI241" s="29" t="s">
        <v>10</v>
      </c>
      <c r="AJ241" s="29" t="s">
        <v>10</v>
      </c>
      <c r="AK241" s="29" t="s">
        <v>10</v>
      </c>
      <c r="AL241" s="29" t="s">
        <v>10</v>
      </c>
      <c r="AM241" s="29" t="s">
        <v>10</v>
      </c>
      <c r="AN241" s="29" t="s">
        <v>10</v>
      </c>
      <c r="AO241" s="29" t="s">
        <v>10</v>
      </c>
      <c r="AP241" s="29" t="s">
        <v>10</v>
      </c>
      <c r="AQ241" s="29" t="s">
        <v>10</v>
      </c>
      <c r="AR241" s="29" t="s">
        <v>10</v>
      </c>
      <c r="AS241" s="29" t="s">
        <v>10</v>
      </c>
      <c r="AT241" s="29" t="s">
        <v>10</v>
      </c>
      <c r="AU241" s="29" t="s">
        <v>10</v>
      </c>
      <c r="AV241" s="29" t="s">
        <v>10</v>
      </c>
      <c r="AW241" s="29" t="s">
        <v>10</v>
      </c>
      <c r="AX241" s="29" t="s">
        <v>10</v>
      </c>
      <c r="AY241" s="29" t="s">
        <v>10</v>
      </c>
      <c r="AZ241" s="29" t="s">
        <v>10</v>
      </c>
      <c r="BA241" s="29" t="s">
        <v>10</v>
      </c>
      <c r="BB241" s="29" t="s">
        <v>18</v>
      </c>
      <c r="BC241" s="29" t="s">
        <v>10</v>
      </c>
      <c r="BD241" s="29" t="s">
        <v>10</v>
      </c>
      <c r="BE241" s="29" t="s">
        <v>10</v>
      </c>
      <c r="BF241" s="29" t="s">
        <v>10</v>
      </c>
      <c r="BG241" s="29" t="s">
        <v>10</v>
      </c>
      <c r="BH241" s="29" t="s">
        <v>10</v>
      </c>
      <c r="BI241" s="29" t="s">
        <v>10</v>
      </c>
      <c r="BJ241" s="29" t="s">
        <v>10</v>
      </c>
      <c r="BK241" s="29" t="s">
        <v>10</v>
      </c>
      <c r="BL241" s="29" t="s">
        <v>10</v>
      </c>
      <c r="BM241" s="29" t="s">
        <v>10</v>
      </c>
      <c r="BN241" s="29" t="s">
        <v>10</v>
      </c>
      <c r="BO241" s="29" t="s">
        <v>10</v>
      </c>
      <c r="BP241" s="29" t="s">
        <v>10</v>
      </c>
      <c r="BQ241" s="29" t="s">
        <v>10</v>
      </c>
      <c r="BR241" s="29" t="s">
        <v>10</v>
      </c>
      <c r="BS241" s="29" t="s">
        <v>10</v>
      </c>
      <c r="BT241" s="29" t="s">
        <v>10</v>
      </c>
      <c r="BU241" s="29" t="s">
        <v>10</v>
      </c>
      <c r="BV241" s="29" t="s">
        <v>10</v>
      </c>
      <c r="BW241" s="29" t="s">
        <v>10</v>
      </c>
      <c r="BX241" s="29" t="s">
        <v>10</v>
      </c>
      <c r="BY241" s="29" t="s">
        <v>10</v>
      </c>
      <c r="BZ241" s="29" t="s">
        <v>10</v>
      </c>
      <c r="CA241" s="29" t="s">
        <v>10</v>
      </c>
      <c r="CB241" s="29" t="s">
        <v>10</v>
      </c>
      <c r="CC241" s="29" t="s">
        <v>10</v>
      </c>
      <c r="CD241" s="29" t="s">
        <v>10</v>
      </c>
      <c r="CE241" s="29" t="s">
        <v>10</v>
      </c>
      <c r="CF241" s="29" t="s">
        <v>10</v>
      </c>
      <c r="CG241" s="29" t="s">
        <v>10</v>
      </c>
      <c r="CH241" s="29" t="s">
        <v>10</v>
      </c>
      <c r="CI241" s="29" t="s">
        <v>10</v>
      </c>
      <c r="CJ241" s="29" t="s">
        <v>10</v>
      </c>
      <c r="CK241" s="29" t="s">
        <v>10</v>
      </c>
      <c r="CL241" s="29" t="s">
        <v>10</v>
      </c>
      <c r="CM241" s="29" t="s">
        <v>10</v>
      </c>
      <c r="CN241" s="29" t="s">
        <v>10</v>
      </c>
      <c r="CO241" s="29" t="s">
        <v>10</v>
      </c>
      <c r="CP241" s="29" t="s">
        <v>10</v>
      </c>
      <c r="CQ241" s="29" t="s">
        <v>10</v>
      </c>
      <c r="CR241" s="29" t="s">
        <v>10</v>
      </c>
      <c r="CS241" s="29" t="s">
        <v>10</v>
      </c>
      <c r="CT241" s="29" t="s">
        <v>10</v>
      </c>
      <c r="CU241" s="29" t="s">
        <v>10</v>
      </c>
      <c r="CV241" s="29" t="s">
        <v>10</v>
      </c>
      <c r="CW241" s="29" t="s">
        <v>10</v>
      </c>
      <c r="CX241" s="29" t="s">
        <v>10</v>
      </c>
      <c r="CY241" s="29" t="s">
        <v>10</v>
      </c>
      <c r="CZ241" s="29" t="s">
        <v>10</v>
      </c>
      <c r="DA241" s="29" t="s">
        <v>10</v>
      </c>
      <c r="DB241" s="29" t="s">
        <v>10</v>
      </c>
      <c r="DC241" s="29" t="s">
        <v>10</v>
      </c>
      <c r="DD241" s="29" t="s">
        <v>10</v>
      </c>
      <c r="DE241" s="29" t="s">
        <v>10</v>
      </c>
      <c r="DF241" s="29" t="s">
        <v>10</v>
      </c>
      <c r="DG241" s="29" t="s">
        <v>10</v>
      </c>
      <c r="DH241" s="29" t="s">
        <v>10</v>
      </c>
      <c r="DI241" s="29" t="s">
        <v>10</v>
      </c>
      <c r="DJ241" s="29" t="s">
        <v>10</v>
      </c>
      <c r="DK241" s="29" t="s">
        <v>10</v>
      </c>
      <c r="DL241" s="29" t="s">
        <v>10</v>
      </c>
      <c r="DM241" s="29" t="s">
        <v>10</v>
      </c>
      <c r="DN241" s="29" t="s">
        <v>10</v>
      </c>
      <c r="DO241" s="29" t="s">
        <v>10</v>
      </c>
      <c r="DP241" s="29" t="s">
        <v>10</v>
      </c>
      <c r="DQ241" s="29" t="s">
        <v>10</v>
      </c>
      <c r="DR241" s="29" t="s">
        <v>10</v>
      </c>
      <c r="DS241" s="29" t="s">
        <v>10</v>
      </c>
      <c r="DT241" s="29" t="s">
        <v>10</v>
      </c>
      <c r="DU241" s="29" t="s">
        <v>10</v>
      </c>
    </row>
    <row r="242" spans="2:125" x14ac:dyDescent="0.25">
      <c r="B242" s="29" t="s">
        <v>10</v>
      </c>
      <c r="C242" s="29" t="s">
        <v>10</v>
      </c>
      <c r="D242" s="29" t="s">
        <v>10</v>
      </c>
      <c r="E242" s="29" t="s">
        <v>10</v>
      </c>
      <c r="F242" s="29" t="s">
        <v>10</v>
      </c>
      <c r="G242" s="29" t="s">
        <v>10</v>
      </c>
      <c r="H242" s="29" t="s">
        <v>10</v>
      </c>
      <c r="I242" s="29" t="s">
        <v>10</v>
      </c>
      <c r="J242" s="29" t="s">
        <v>10</v>
      </c>
      <c r="K242" s="29" t="s">
        <v>10</v>
      </c>
      <c r="L242" s="29" t="s">
        <v>10</v>
      </c>
      <c r="M242" s="29" t="s">
        <v>10</v>
      </c>
      <c r="N242" s="29" t="s">
        <v>10</v>
      </c>
      <c r="O242" s="29" t="s">
        <v>10</v>
      </c>
      <c r="P242" s="29" t="s">
        <v>10</v>
      </c>
      <c r="Q242" s="29" t="s">
        <v>10</v>
      </c>
      <c r="R242" s="29" t="s">
        <v>10</v>
      </c>
      <c r="S242" s="29" t="s">
        <v>10</v>
      </c>
      <c r="T242" s="29" t="s">
        <v>10</v>
      </c>
      <c r="U242" s="29" t="s">
        <v>10</v>
      </c>
      <c r="V242" s="29" t="s">
        <v>10</v>
      </c>
      <c r="W242" s="29" t="s">
        <v>10</v>
      </c>
      <c r="X242" s="29" t="s">
        <v>10</v>
      </c>
      <c r="Y242" s="29" t="s">
        <v>10</v>
      </c>
      <c r="Z242" s="29" t="s">
        <v>10</v>
      </c>
      <c r="AA242" s="29" t="s">
        <v>10</v>
      </c>
      <c r="AB242" s="29" t="s">
        <v>10</v>
      </c>
      <c r="AC242" s="29" t="s">
        <v>10</v>
      </c>
      <c r="AD242" s="29" t="s">
        <v>10</v>
      </c>
      <c r="AE242" s="29" t="s">
        <v>10</v>
      </c>
      <c r="AF242" s="29" t="s">
        <v>10</v>
      </c>
      <c r="AG242" s="29" t="s">
        <v>10</v>
      </c>
      <c r="AH242" s="29" t="s">
        <v>10</v>
      </c>
      <c r="AI242" s="29" t="s">
        <v>10</v>
      </c>
      <c r="AJ242" s="29" t="s">
        <v>10</v>
      </c>
      <c r="AK242" s="29" t="s">
        <v>10</v>
      </c>
      <c r="AL242" s="29" t="s">
        <v>10</v>
      </c>
      <c r="AM242" s="29" t="s">
        <v>10</v>
      </c>
      <c r="AN242" s="29" t="s">
        <v>10</v>
      </c>
      <c r="AO242" s="29" t="s">
        <v>10</v>
      </c>
      <c r="AP242" s="29" t="s">
        <v>10</v>
      </c>
      <c r="AQ242" s="29" t="s">
        <v>10</v>
      </c>
      <c r="AR242" s="29" t="s">
        <v>10</v>
      </c>
      <c r="AS242" s="29" t="s">
        <v>10</v>
      </c>
      <c r="AT242" s="29" t="s">
        <v>10</v>
      </c>
      <c r="AU242" s="29" t="s">
        <v>10</v>
      </c>
      <c r="AV242" s="29" t="s">
        <v>10</v>
      </c>
      <c r="AW242" s="29" t="s">
        <v>10</v>
      </c>
      <c r="AX242" s="29" t="s">
        <v>10</v>
      </c>
      <c r="AY242" s="29" t="s">
        <v>10</v>
      </c>
      <c r="AZ242" s="29" t="s">
        <v>10</v>
      </c>
      <c r="BA242" s="29" t="s">
        <v>10</v>
      </c>
      <c r="BB242" s="29" t="s">
        <v>18</v>
      </c>
      <c r="BC242" s="29" t="s">
        <v>10</v>
      </c>
      <c r="BD242" s="29" t="s">
        <v>10</v>
      </c>
      <c r="BE242" s="29" t="s">
        <v>10</v>
      </c>
      <c r="BF242" s="29" t="s">
        <v>10</v>
      </c>
      <c r="BG242" s="29" t="s">
        <v>10</v>
      </c>
      <c r="BH242" s="29" t="s">
        <v>10</v>
      </c>
      <c r="BI242" s="29" t="s">
        <v>10</v>
      </c>
      <c r="BJ242" s="29" t="s">
        <v>10</v>
      </c>
      <c r="BK242" s="29" t="s">
        <v>10</v>
      </c>
      <c r="BL242" s="29" t="s">
        <v>10</v>
      </c>
      <c r="BM242" s="29" t="s">
        <v>10</v>
      </c>
      <c r="BN242" s="29" t="s">
        <v>10</v>
      </c>
      <c r="BO242" s="29" t="s">
        <v>10</v>
      </c>
      <c r="BP242" s="29" t="s">
        <v>10</v>
      </c>
      <c r="BQ242" s="29" t="s">
        <v>10</v>
      </c>
      <c r="BR242" s="29" t="s">
        <v>10</v>
      </c>
      <c r="BS242" s="29" t="s">
        <v>10</v>
      </c>
      <c r="BT242" s="29" t="s">
        <v>10</v>
      </c>
      <c r="BU242" s="29" t="s">
        <v>10</v>
      </c>
      <c r="BV242" s="29" t="s">
        <v>10</v>
      </c>
      <c r="BW242" s="29" t="s">
        <v>10</v>
      </c>
      <c r="BX242" s="29" t="s">
        <v>10</v>
      </c>
      <c r="BY242" s="29" t="s">
        <v>10</v>
      </c>
      <c r="BZ242" s="29" t="s">
        <v>10</v>
      </c>
      <c r="CA242" s="29" t="s">
        <v>10</v>
      </c>
      <c r="CB242" s="29" t="s">
        <v>10</v>
      </c>
      <c r="CC242" s="29" t="s">
        <v>10</v>
      </c>
      <c r="CD242" s="29" t="s">
        <v>10</v>
      </c>
      <c r="CE242" s="29" t="s">
        <v>10</v>
      </c>
      <c r="CF242" s="29" t="s">
        <v>10</v>
      </c>
      <c r="CG242" s="29" t="s">
        <v>10</v>
      </c>
      <c r="CH242" s="29" t="s">
        <v>10</v>
      </c>
      <c r="CI242" s="29" t="s">
        <v>10</v>
      </c>
      <c r="CJ242" s="29" t="s">
        <v>10</v>
      </c>
      <c r="CK242" s="29" t="s">
        <v>10</v>
      </c>
      <c r="CL242" s="29" t="s">
        <v>10</v>
      </c>
      <c r="CM242" s="29" t="s">
        <v>10</v>
      </c>
      <c r="CN242" s="29" t="s">
        <v>10</v>
      </c>
      <c r="CO242" s="29" t="s">
        <v>10</v>
      </c>
      <c r="CP242" s="29" t="s">
        <v>10</v>
      </c>
      <c r="CQ242" s="29" t="s">
        <v>10</v>
      </c>
      <c r="CR242" s="29" t="s">
        <v>10</v>
      </c>
      <c r="CS242" s="29" t="s">
        <v>10</v>
      </c>
      <c r="CT242" s="29" t="s">
        <v>10</v>
      </c>
      <c r="CU242" s="29" t="s">
        <v>10</v>
      </c>
      <c r="CV242" s="29" t="s">
        <v>10</v>
      </c>
      <c r="CW242" s="29" t="s">
        <v>10</v>
      </c>
      <c r="CX242" s="29" t="s">
        <v>10</v>
      </c>
      <c r="CY242" s="29" t="s">
        <v>10</v>
      </c>
      <c r="CZ242" s="29" t="s">
        <v>10</v>
      </c>
      <c r="DA242" s="29" t="s">
        <v>10</v>
      </c>
      <c r="DB242" s="29" t="s">
        <v>10</v>
      </c>
      <c r="DC242" s="29" t="s">
        <v>10</v>
      </c>
      <c r="DD242" s="29" t="s">
        <v>10</v>
      </c>
      <c r="DE242" s="29" t="s">
        <v>10</v>
      </c>
      <c r="DF242" s="29" t="s">
        <v>10</v>
      </c>
      <c r="DG242" s="29" t="s">
        <v>10</v>
      </c>
      <c r="DH242" s="29" t="s">
        <v>10</v>
      </c>
      <c r="DI242" s="29" t="s">
        <v>10</v>
      </c>
      <c r="DJ242" s="29" t="s">
        <v>10</v>
      </c>
      <c r="DK242" s="29" t="s">
        <v>10</v>
      </c>
      <c r="DL242" s="29" t="s">
        <v>10</v>
      </c>
      <c r="DM242" s="29" t="s">
        <v>10</v>
      </c>
      <c r="DN242" s="29" t="s">
        <v>10</v>
      </c>
      <c r="DO242" s="29" t="s">
        <v>10</v>
      </c>
      <c r="DP242" s="29" t="s">
        <v>10</v>
      </c>
      <c r="DQ242" s="29" t="s">
        <v>10</v>
      </c>
      <c r="DR242" s="29" t="s">
        <v>10</v>
      </c>
      <c r="DS242" s="29" t="s">
        <v>10</v>
      </c>
      <c r="DT242" s="29" t="s">
        <v>10</v>
      </c>
      <c r="DU242" s="29" t="s">
        <v>10</v>
      </c>
    </row>
    <row r="243" spans="2:125" x14ac:dyDescent="0.25">
      <c r="B243" s="29" t="s">
        <v>10</v>
      </c>
      <c r="C243" s="29" t="s">
        <v>10</v>
      </c>
      <c r="D243" s="29" t="s">
        <v>10</v>
      </c>
      <c r="E243" s="29" t="s">
        <v>10</v>
      </c>
      <c r="F243" s="29" t="s">
        <v>10</v>
      </c>
      <c r="G243" s="29" t="s">
        <v>10</v>
      </c>
      <c r="H243" s="29" t="s">
        <v>10</v>
      </c>
      <c r="I243" s="29" t="s">
        <v>10</v>
      </c>
      <c r="J243" s="29" t="s">
        <v>10</v>
      </c>
      <c r="K243" s="29" t="s">
        <v>10</v>
      </c>
      <c r="L243" s="29" t="s">
        <v>10</v>
      </c>
      <c r="M243" s="29" t="s">
        <v>10</v>
      </c>
      <c r="N243" s="29" t="s">
        <v>10</v>
      </c>
      <c r="O243" s="29" t="s">
        <v>10</v>
      </c>
      <c r="P243" s="29" t="s">
        <v>10</v>
      </c>
      <c r="Q243" s="29" t="s">
        <v>10</v>
      </c>
      <c r="R243" s="29" t="s">
        <v>10</v>
      </c>
      <c r="S243" s="29" t="s">
        <v>10</v>
      </c>
      <c r="T243" s="29" t="s">
        <v>10</v>
      </c>
      <c r="U243" s="29" t="s">
        <v>10</v>
      </c>
      <c r="V243" s="29" t="s">
        <v>10</v>
      </c>
      <c r="W243" s="29" t="s">
        <v>10</v>
      </c>
      <c r="X243" s="29" t="s">
        <v>10</v>
      </c>
      <c r="Y243" s="29" t="s">
        <v>10</v>
      </c>
      <c r="Z243" s="29" t="s">
        <v>10</v>
      </c>
      <c r="AA243" s="29" t="s">
        <v>10</v>
      </c>
      <c r="AB243" s="29" t="s">
        <v>10</v>
      </c>
      <c r="AC243" s="29" t="s">
        <v>10</v>
      </c>
      <c r="AD243" s="29" t="s">
        <v>10</v>
      </c>
      <c r="AE243" s="29" t="s">
        <v>10</v>
      </c>
      <c r="AF243" s="29" t="s">
        <v>10</v>
      </c>
      <c r="AG243" s="29" t="s">
        <v>10</v>
      </c>
      <c r="AH243" s="29" t="s">
        <v>10</v>
      </c>
      <c r="AI243" s="29" t="s">
        <v>10</v>
      </c>
      <c r="AJ243" s="29" t="s">
        <v>10</v>
      </c>
      <c r="AK243" s="29" t="s">
        <v>10</v>
      </c>
      <c r="AL243" s="29" t="s">
        <v>10</v>
      </c>
      <c r="AM243" s="29" t="s">
        <v>10</v>
      </c>
      <c r="AN243" s="29" t="s">
        <v>10</v>
      </c>
      <c r="AO243" s="29" t="s">
        <v>10</v>
      </c>
      <c r="AP243" s="29" t="s">
        <v>10</v>
      </c>
      <c r="AQ243" s="29" t="s">
        <v>10</v>
      </c>
      <c r="AR243" s="29" t="s">
        <v>10</v>
      </c>
      <c r="AS243" s="29" t="s">
        <v>10</v>
      </c>
      <c r="AT243" s="29" t="s">
        <v>10</v>
      </c>
      <c r="AU243" s="29" t="s">
        <v>10</v>
      </c>
      <c r="AV243" s="29" t="s">
        <v>10</v>
      </c>
      <c r="AW243" s="29" t="s">
        <v>10</v>
      </c>
      <c r="AX243" s="29" t="s">
        <v>10</v>
      </c>
      <c r="AY243" s="29" t="s">
        <v>10</v>
      </c>
      <c r="AZ243" s="29" t="s">
        <v>10</v>
      </c>
      <c r="BA243" s="29" t="s">
        <v>10</v>
      </c>
      <c r="BB243" s="29" t="s">
        <v>18</v>
      </c>
      <c r="BC243" s="29" t="s">
        <v>10</v>
      </c>
      <c r="BD243" s="29" t="s">
        <v>10</v>
      </c>
      <c r="BE243" s="29" t="s">
        <v>10</v>
      </c>
      <c r="BF243" s="29" t="s">
        <v>10</v>
      </c>
      <c r="BG243" s="29" t="s">
        <v>10</v>
      </c>
      <c r="BH243" s="29" t="s">
        <v>10</v>
      </c>
      <c r="BI243" s="29" t="s">
        <v>10</v>
      </c>
      <c r="BJ243" s="29" t="s">
        <v>10</v>
      </c>
      <c r="BK243" s="29" t="s">
        <v>10</v>
      </c>
      <c r="BL243" s="29" t="s">
        <v>10</v>
      </c>
      <c r="BM243" s="29" t="s">
        <v>10</v>
      </c>
      <c r="BN243" s="29" t="s">
        <v>10</v>
      </c>
      <c r="BO243" s="29" t="s">
        <v>10</v>
      </c>
      <c r="BP243" s="29" t="s">
        <v>10</v>
      </c>
      <c r="BQ243" s="29" t="s">
        <v>10</v>
      </c>
      <c r="BR243" s="29" t="s">
        <v>10</v>
      </c>
      <c r="BS243" s="29" t="s">
        <v>10</v>
      </c>
      <c r="BT243" s="29" t="s">
        <v>10</v>
      </c>
      <c r="BU243" s="29" t="s">
        <v>10</v>
      </c>
      <c r="BV243" s="29" t="s">
        <v>10</v>
      </c>
      <c r="BW243" s="29" t="s">
        <v>10</v>
      </c>
      <c r="BX243" s="29" t="s">
        <v>10</v>
      </c>
      <c r="BY243" s="29" t="s">
        <v>10</v>
      </c>
      <c r="BZ243" s="29" t="s">
        <v>10</v>
      </c>
      <c r="CA243" s="29" t="s">
        <v>10</v>
      </c>
      <c r="CB243" s="29" t="s">
        <v>10</v>
      </c>
      <c r="CC243" s="29" t="s">
        <v>10</v>
      </c>
      <c r="CD243" s="29" t="s">
        <v>10</v>
      </c>
      <c r="CE243" s="29" t="s">
        <v>10</v>
      </c>
      <c r="CF243" s="29" t="s">
        <v>10</v>
      </c>
      <c r="CG243" s="29" t="s">
        <v>10</v>
      </c>
      <c r="CH243" s="29" t="s">
        <v>10</v>
      </c>
      <c r="CI243" s="29" t="s">
        <v>10</v>
      </c>
      <c r="CJ243" s="29" t="s">
        <v>10</v>
      </c>
      <c r="CK243" s="29" t="s">
        <v>10</v>
      </c>
      <c r="CL243" s="29" t="s">
        <v>10</v>
      </c>
      <c r="CM243" s="29" t="s">
        <v>10</v>
      </c>
      <c r="CN243" s="29" t="s">
        <v>10</v>
      </c>
      <c r="CO243" s="29" t="s">
        <v>10</v>
      </c>
      <c r="CP243" s="29" t="s">
        <v>10</v>
      </c>
      <c r="CQ243" s="29" t="s">
        <v>10</v>
      </c>
      <c r="CR243" s="29" t="s">
        <v>10</v>
      </c>
      <c r="CS243" s="29" t="s">
        <v>10</v>
      </c>
      <c r="CT243" s="29" t="s">
        <v>10</v>
      </c>
      <c r="CU243" s="29" t="s">
        <v>10</v>
      </c>
      <c r="CV243" s="29" t="s">
        <v>10</v>
      </c>
      <c r="CW243" s="29" t="s">
        <v>10</v>
      </c>
      <c r="CX243" s="29" t="s">
        <v>10</v>
      </c>
      <c r="CY243" s="29" t="s">
        <v>10</v>
      </c>
      <c r="CZ243" s="29" t="s">
        <v>10</v>
      </c>
      <c r="DA243" s="29" t="s">
        <v>10</v>
      </c>
      <c r="DB243" s="29" t="s">
        <v>10</v>
      </c>
      <c r="DC243" s="29" t="s">
        <v>10</v>
      </c>
      <c r="DD243" s="29" t="s">
        <v>10</v>
      </c>
      <c r="DE243" s="29" t="s">
        <v>10</v>
      </c>
      <c r="DF243" s="29" t="s">
        <v>10</v>
      </c>
      <c r="DG243" s="29" t="s">
        <v>10</v>
      </c>
      <c r="DH243" s="29" t="s">
        <v>10</v>
      </c>
      <c r="DI243" s="29" t="s">
        <v>10</v>
      </c>
      <c r="DJ243" s="29" t="s">
        <v>10</v>
      </c>
      <c r="DK243" s="29" t="s">
        <v>10</v>
      </c>
      <c r="DL243" s="29" t="s">
        <v>10</v>
      </c>
      <c r="DM243" s="29" t="s">
        <v>10</v>
      </c>
      <c r="DN243" s="29" t="s">
        <v>10</v>
      </c>
      <c r="DO243" s="29" t="s">
        <v>10</v>
      </c>
      <c r="DP243" s="29" t="s">
        <v>10</v>
      </c>
      <c r="DQ243" s="29" t="s">
        <v>10</v>
      </c>
      <c r="DR243" s="29" t="s">
        <v>10</v>
      </c>
      <c r="DS243" s="29" t="s">
        <v>10</v>
      </c>
      <c r="DT243" s="29" t="s">
        <v>10</v>
      </c>
      <c r="DU243" s="29" t="s">
        <v>10</v>
      </c>
    </row>
    <row r="244" spans="2:125" x14ac:dyDescent="0.25">
      <c r="B244" s="29" t="s">
        <v>10</v>
      </c>
      <c r="C244" s="29" t="s">
        <v>10</v>
      </c>
      <c r="D244" s="29" t="s">
        <v>10</v>
      </c>
      <c r="E244" s="29" t="s">
        <v>10</v>
      </c>
      <c r="F244" s="29" t="s">
        <v>10</v>
      </c>
      <c r="G244" s="29" t="s">
        <v>10</v>
      </c>
      <c r="H244" s="29" t="s">
        <v>10</v>
      </c>
      <c r="I244" s="29" t="s">
        <v>10</v>
      </c>
      <c r="J244" s="29" t="s">
        <v>10</v>
      </c>
      <c r="K244" s="29" t="s">
        <v>10</v>
      </c>
      <c r="L244" s="29" t="s">
        <v>10</v>
      </c>
      <c r="M244" s="29" t="s">
        <v>10</v>
      </c>
      <c r="N244" s="29" t="s">
        <v>10</v>
      </c>
      <c r="O244" s="29" t="s">
        <v>10</v>
      </c>
      <c r="P244" s="29" t="s">
        <v>10</v>
      </c>
      <c r="Q244" s="29" t="s">
        <v>10</v>
      </c>
      <c r="R244" s="29" t="s">
        <v>10</v>
      </c>
      <c r="S244" s="29" t="s">
        <v>10</v>
      </c>
      <c r="T244" s="29" t="s">
        <v>10</v>
      </c>
      <c r="U244" s="29" t="s">
        <v>10</v>
      </c>
      <c r="V244" s="29" t="s">
        <v>10</v>
      </c>
      <c r="W244" s="29" t="s">
        <v>10</v>
      </c>
      <c r="X244" s="29" t="s">
        <v>10</v>
      </c>
      <c r="Y244" s="29" t="s">
        <v>10</v>
      </c>
      <c r="Z244" s="29" t="s">
        <v>10</v>
      </c>
      <c r="AA244" s="29" t="s">
        <v>10</v>
      </c>
      <c r="AB244" s="29" t="s">
        <v>10</v>
      </c>
      <c r="AC244" s="29" t="s">
        <v>10</v>
      </c>
      <c r="AD244" s="29" t="s">
        <v>10</v>
      </c>
      <c r="AE244" s="29" t="s">
        <v>10</v>
      </c>
      <c r="AF244" s="29" t="s">
        <v>10</v>
      </c>
      <c r="AG244" s="29" t="s">
        <v>10</v>
      </c>
      <c r="AH244" s="29" t="s">
        <v>10</v>
      </c>
      <c r="AI244" s="29" t="s">
        <v>10</v>
      </c>
      <c r="AJ244" s="29" t="s">
        <v>10</v>
      </c>
      <c r="AK244" s="29" t="s">
        <v>10</v>
      </c>
      <c r="AL244" s="29" t="s">
        <v>10</v>
      </c>
      <c r="AM244" s="29" t="s">
        <v>10</v>
      </c>
      <c r="AN244" s="29" t="s">
        <v>10</v>
      </c>
      <c r="AO244" s="29" t="s">
        <v>10</v>
      </c>
      <c r="AP244" s="29" t="s">
        <v>10</v>
      </c>
      <c r="AQ244" s="29" t="s">
        <v>10</v>
      </c>
      <c r="AR244" s="29" t="s">
        <v>10</v>
      </c>
      <c r="AS244" s="29" t="s">
        <v>10</v>
      </c>
      <c r="AT244" s="29" t="s">
        <v>10</v>
      </c>
      <c r="AU244" s="29" t="s">
        <v>10</v>
      </c>
      <c r="AV244" s="29" t="s">
        <v>10</v>
      </c>
      <c r="AW244" s="29" t="s">
        <v>10</v>
      </c>
      <c r="AX244" s="29" t="s">
        <v>10</v>
      </c>
      <c r="AY244" s="29" t="s">
        <v>10</v>
      </c>
      <c r="AZ244" s="29" t="s">
        <v>10</v>
      </c>
      <c r="BA244" s="29" t="s">
        <v>10</v>
      </c>
      <c r="BB244" s="29" t="s">
        <v>18</v>
      </c>
      <c r="BC244" s="29" t="s">
        <v>10</v>
      </c>
      <c r="BD244" s="29" t="s">
        <v>10</v>
      </c>
      <c r="BE244" s="29" t="s">
        <v>10</v>
      </c>
      <c r="BF244" s="29" t="s">
        <v>10</v>
      </c>
      <c r="BG244" s="29" t="s">
        <v>10</v>
      </c>
      <c r="BH244" s="29" t="s">
        <v>10</v>
      </c>
      <c r="BI244" s="29" t="s">
        <v>10</v>
      </c>
      <c r="BJ244" s="29" t="s">
        <v>10</v>
      </c>
      <c r="BK244" s="29" t="s">
        <v>10</v>
      </c>
      <c r="BL244" s="29" t="s">
        <v>10</v>
      </c>
      <c r="BM244" s="29" t="s">
        <v>10</v>
      </c>
      <c r="BN244" s="29" t="s">
        <v>10</v>
      </c>
      <c r="BO244" s="29" t="s">
        <v>10</v>
      </c>
      <c r="BP244" s="29" t="s">
        <v>10</v>
      </c>
      <c r="BQ244" s="29" t="s">
        <v>10</v>
      </c>
      <c r="BR244" s="29" t="s">
        <v>10</v>
      </c>
      <c r="BS244" s="29" t="s">
        <v>10</v>
      </c>
      <c r="BT244" s="29" t="s">
        <v>10</v>
      </c>
      <c r="BU244" s="29" t="s">
        <v>10</v>
      </c>
      <c r="BV244" s="29" t="s">
        <v>10</v>
      </c>
      <c r="BW244" s="29" t="s">
        <v>10</v>
      </c>
      <c r="BX244" s="29" t="s">
        <v>10</v>
      </c>
      <c r="BY244" s="29" t="s">
        <v>10</v>
      </c>
      <c r="BZ244" s="29" t="s">
        <v>10</v>
      </c>
      <c r="CA244" s="29" t="s">
        <v>10</v>
      </c>
      <c r="CB244" s="29" t="s">
        <v>10</v>
      </c>
      <c r="CC244" s="29" t="s">
        <v>10</v>
      </c>
      <c r="CD244" s="29" t="s">
        <v>10</v>
      </c>
      <c r="CE244" s="29" t="s">
        <v>10</v>
      </c>
      <c r="CF244" s="29" t="s">
        <v>10</v>
      </c>
      <c r="CG244" s="29" t="s">
        <v>10</v>
      </c>
      <c r="CH244" s="29" t="s">
        <v>10</v>
      </c>
      <c r="CI244" s="29" t="s">
        <v>10</v>
      </c>
      <c r="CJ244" s="29" t="s">
        <v>10</v>
      </c>
      <c r="CK244" s="29" t="s">
        <v>10</v>
      </c>
      <c r="CL244" s="29" t="s">
        <v>10</v>
      </c>
      <c r="CM244" s="29" t="s">
        <v>10</v>
      </c>
      <c r="CN244" s="29" t="s">
        <v>10</v>
      </c>
      <c r="CO244" s="29" t="s">
        <v>10</v>
      </c>
      <c r="CP244" s="29" t="s">
        <v>10</v>
      </c>
      <c r="CQ244" s="29" t="s">
        <v>10</v>
      </c>
      <c r="CR244" s="29" t="s">
        <v>10</v>
      </c>
      <c r="CS244" s="29" t="s">
        <v>10</v>
      </c>
      <c r="CT244" s="29" t="s">
        <v>10</v>
      </c>
      <c r="CU244" s="29" t="s">
        <v>10</v>
      </c>
      <c r="CV244" s="29" t="s">
        <v>10</v>
      </c>
      <c r="CW244" s="29" t="s">
        <v>10</v>
      </c>
      <c r="CX244" s="29" t="s">
        <v>10</v>
      </c>
      <c r="CY244" s="29" t="s">
        <v>10</v>
      </c>
      <c r="CZ244" s="29" t="s">
        <v>10</v>
      </c>
      <c r="DA244" s="29" t="s">
        <v>10</v>
      </c>
      <c r="DB244" s="29" t="s">
        <v>10</v>
      </c>
      <c r="DC244" s="29" t="s">
        <v>10</v>
      </c>
      <c r="DD244" s="29" t="s">
        <v>10</v>
      </c>
      <c r="DE244" s="29" t="s">
        <v>10</v>
      </c>
      <c r="DF244" s="29" t="s">
        <v>10</v>
      </c>
      <c r="DG244" s="29" t="s">
        <v>10</v>
      </c>
      <c r="DH244" s="29" t="s">
        <v>10</v>
      </c>
      <c r="DI244" s="29" t="s">
        <v>10</v>
      </c>
      <c r="DJ244" s="29" t="s">
        <v>10</v>
      </c>
      <c r="DK244" s="29" t="s">
        <v>10</v>
      </c>
      <c r="DL244" s="29" t="s">
        <v>10</v>
      </c>
      <c r="DM244" s="29" t="s">
        <v>10</v>
      </c>
      <c r="DN244" s="29" t="s">
        <v>10</v>
      </c>
      <c r="DO244" s="29" t="s">
        <v>10</v>
      </c>
      <c r="DP244" s="29" t="s">
        <v>10</v>
      </c>
      <c r="DQ244" s="29" t="s">
        <v>10</v>
      </c>
      <c r="DR244" s="29" t="s">
        <v>10</v>
      </c>
      <c r="DS244" s="29" t="s">
        <v>10</v>
      </c>
      <c r="DT244" s="29" t="s">
        <v>10</v>
      </c>
      <c r="DU244" s="29" t="s">
        <v>10</v>
      </c>
    </row>
    <row r="245" spans="2:125" x14ac:dyDescent="0.25">
      <c r="B245" s="29" t="s">
        <v>10</v>
      </c>
      <c r="C245" s="29" t="s">
        <v>10</v>
      </c>
      <c r="D245" s="29" t="s">
        <v>10</v>
      </c>
      <c r="E245" s="29" t="s">
        <v>10</v>
      </c>
      <c r="F245" s="29" t="s">
        <v>10</v>
      </c>
      <c r="G245" s="29" t="s">
        <v>10</v>
      </c>
      <c r="H245" s="29" t="s">
        <v>10</v>
      </c>
      <c r="I245" s="29" t="s">
        <v>10</v>
      </c>
      <c r="J245" s="29" t="s">
        <v>10</v>
      </c>
      <c r="K245" s="29" t="s">
        <v>10</v>
      </c>
      <c r="L245" s="29" t="s">
        <v>10</v>
      </c>
      <c r="M245" s="29" t="s">
        <v>10</v>
      </c>
      <c r="N245" s="29" t="s">
        <v>10</v>
      </c>
      <c r="O245" s="29" t="s">
        <v>10</v>
      </c>
      <c r="P245" s="29" t="s">
        <v>10</v>
      </c>
      <c r="Q245" s="29" t="s">
        <v>10</v>
      </c>
      <c r="R245" s="29" t="s">
        <v>10</v>
      </c>
      <c r="S245" s="29" t="s">
        <v>10</v>
      </c>
      <c r="T245" s="29" t="s">
        <v>10</v>
      </c>
      <c r="U245" s="29" t="s">
        <v>10</v>
      </c>
      <c r="V245" s="29" t="s">
        <v>10</v>
      </c>
      <c r="W245" s="29" t="s">
        <v>10</v>
      </c>
      <c r="X245" s="29" t="s">
        <v>10</v>
      </c>
      <c r="Y245" s="29" t="s">
        <v>10</v>
      </c>
      <c r="Z245" s="29" t="s">
        <v>10</v>
      </c>
      <c r="AA245" s="29" t="s">
        <v>10</v>
      </c>
      <c r="AB245" s="29" t="s">
        <v>10</v>
      </c>
      <c r="AC245" s="29" t="s">
        <v>10</v>
      </c>
      <c r="AD245" s="29" t="s">
        <v>10</v>
      </c>
      <c r="AE245" s="29" t="s">
        <v>10</v>
      </c>
      <c r="AF245" s="29" t="s">
        <v>10</v>
      </c>
      <c r="AG245" s="29" t="s">
        <v>10</v>
      </c>
      <c r="AH245" s="29" t="s">
        <v>10</v>
      </c>
      <c r="AI245" s="29" t="s">
        <v>10</v>
      </c>
      <c r="AJ245" s="29" t="s">
        <v>10</v>
      </c>
      <c r="AK245" s="29" t="s">
        <v>10</v>
      </c>
      <c r="AL245" s="29" t="s">
        <v>10</v>
      </c>
      <c r="AM245" s="29" t="s">
        <v>10</v>
      </c>
      <c r="AN245" s="29" t="s">
        <v>10</v>
      </c>
      <c r="AO245" s="29" t="s">
        <v>10</v>
      </c>
      <c r="AP245" s="29" t="s">
        <v>10</v>
      </c>
      <c r="AQ245" s="29" t="s">
        <v>10</v>
      </c>
      <c r="AR245" s="29" t="s">
        <v>10</v>
      </c>
      <c r="AS245" s="29" t="s">
        <v>10</v>
      </c>
      <c r="AT245" s="29" t="s">
        <v>10</v>
      </c>
      <c r="AU245" s="29" t="s">
        <v>10</v>
      </c>
      <c r="AV245" s="29" t="s">
        <v>10</v>
      </c>
      <c r="AW245" s="29" t="s">
        <v>10</v>
      </c>
      <c r="AX245" s="29" t="s">
        <v>10</v>
      </c>
      <c r="AY245" s="29" t="s">
        <v>10</v>
      </c>
      <c r="AZ245" s="29" t="s">
        <v>10</v>
      </c>
      <c r="BA245" s="29" t="s">
        <v>10</v>
      </c>
      <c r="BB245" s="29" t="s">
        <v>18</v>
      </c>
      <c r="BC245" s="29" t="s">
        <v>10</v>
      </c>
      <c r="BD245" s="29" t="s">
        <v>10</v>
      </c>
      <c r="BE245" s="29" t="s">
        <v>10</v>
      </c>
      <c r="BF245" s="29" t="s">
        <v>10</v>
      </c>
      <c r="BG245" s="29" t="s">
        <v>10</v>
      </c>
      <c r="BH245" s="29" t="s">
        <v>10</v>
      </c>
      <c r="BI245" s="29" t="s">
        <v>10</v>
      </c>
      <c r="BJ245" s="29" t="s">
        <v>10</v>
      </c>
      <c r="BK245" s="29" t="s">
        <v>10</v>
      </c>
      <c r="BL245" s="29" t="s">
        <v>10</v>
      </c>
      <c r="BM245" s="29" t="s">
        <v>10</v>
      </c>
      <c r="BN245" s="29" t="s">
        <v>10</v>
      </c>
      <c r="BO245" s="29" t="s">
        <v>10</v>
      </c>
      <c r="BP245" s="29" t="s">
        <v>10</v>
      </c>
      <c r="BQ245" s="29" t="s">
        <v>10</v>
      </c>
      <c r="BR245" s="29" t="s">
        <v>10</v>
      </c>
      <c r="BS245" s="29" t="s">
        <v>10</v>
      </c>
      <c r="BT245" s="29" t="s">
        <v>10</v>
      </c>
      <c r="BU245" s="29" t="s">
        <v>10</v>
      </c>
      <c r="BV245" s="29" t="s">
        <v>10</v>
      </c>
      <c r="BW245" s="29" t="s">
        <v>10</v>
      </c>
      <c r="BX245" s="29" t="s">
        <v>10</v>
      </c>
      <c r="BY245" s="29" t="s">
        <v>10</v>
      </c>
      <c r="BZ245" s="29" t="s">
        <v>10</v>
      </c>
      <c r="CA245" s="29" t="s">
        <v>10</v>
      </c>
      <c r="CB245" s="29" t="s">
        <v>10</v>
      </c>
      <c r="CC245" s="29" t="s">
        <v>10</v>
      </c>
      <c r="CD245" s="29" t="s">
        <v>10</v>
      </c>
      <c r="CE245" s="29" t="s">
        <v>10</v>
      </c>
      <c r="CF245" s="29" t="s">
        <v>10</v>
      </c>
      <c r="CG245" s="29" t="s">
        <v>10</v>
      </c>
      <c r="CH245" s="29" t="s">
        <v>10</v>
      </c>
      <c r="CI245" s="29" t="s">
        <v>10</v>
      </c>
      <c r="CJ245" s="29" t="s">
        <v>10</v>
      </c>
      <c r="CK245" s="29" t="s">
        <v>10</v>
      </c>
      <c r="CL245" s="29" t="s">
        <v>10</v>
      </c>
      <c r="CM245" s="29" t="s">
        <v>10</v>
      </c>
      <c r="CN245" s="29" t="s">
        <v>10</v>
      </c>
      <c r="CO245" s="29" t="s">
        <v>10</v>
      </c>
      <c r="CP245" s="29" t="s">
        <v>10</v>
      </c>
      <c r="CQ245" s="29" t="s">
        <v>10</v>
      </c>
      <c r="CR245" s="29" t="s">
        <v>10</v>
      </c>
      <c r="CS245" s="29" t="s">
        <v>10</v>
      </c>
      <c r="CT245" s="29" t="s">
        <v>10</v>
      </c>
      <c r="CU245" s="29" t="s">
        <v>10</v>
      </c>
      <c r="CV245" s="29" t="s">
        <v>10</v>
      </c>
      <c r="CW245" s="29" t="s">
        <v>10</v>
      </c>
      <c r="CX245" s="29" t="s">
        <v>10</v>
      </c>
      <c r="CY245" s="29" t="s">
        <v>10</v>
      </c>
      <c r="CZ245" s="29" t="s">
        <v>10</v>
      </c>
      <c r="DA245" s="29" t="s">
        <v>10</v>
      </c>
      <c r="DB245" s="29" t="s">
        <v>10</v>
      </c>
      <c r="DC245" s="29" t="s">
        <v>10</v>
      </c>
      <c r="DD245" s="29" t="s">
        <v>10</v>
      </c>
      <c r="DE245" s="29" t="s">
        <v>10</v>
      </c>
      <c r="DF245" s="29" t="s">
        <v>10</v>
      </c>
      <c r="DG245" s="29" t="s">
        <v>10</v>
      </c>
      <c r="DH245" s="29" t="s">
        <v>10</v>
      </c>
      <c r="DI245" s="29" t="s">
        <v>10</v>
      </c>
      <c r="DJ245" s="29" t="s">
        <v>10</v>
      </c>
      <c r="DK245" s="29" t="s">
        <v>10</v>
      </c>
      <c r="DL245" s="29" t="s">
        <v>10</v>
      </c>
      <c r="DM245" s="29" t="s">
        <v>10</v>
      </c>
      <c r="DN245" s="29" t="s">
        <v>10</v>
      </c>
      <c r="DO245" s="29" t="s">
        <v>10</v>
      </c>
      <c r="DP245" s="29" t="s">
        <v>10</v>
      </c>
      <c r="DQ245" s="29" t="s">
        <v>10</v>
      </c>
      <c r="DR245" s="29" t="s">
        <v>10</v>
      </c>
      <c r="DS245" s="29" t="s">
        <v>10</v>
      </c>
      <c r="DT245" s="29" t="s">
        <v>10</v>
      </c>
      <c r="DU245" s="29" t="s">
        <v>10</v>
      </c>
    </row>
    <row r="246" spans="2:125" x14ac:dyDescent="0.25">
      <c r="B246" s="29" t="s">
        <v>10</v>
      </c>
      <c r="C246" s="29" t="s">
        <v>10</v>
      </c>
      <c r="D246" s="29" t="s">
        <v>10</v>
      </c>
      <c r="E246" s="29" t="s">
        <v>10</v>
      </c>
      <c r="F246" s="29" t="s">
        <v>10</v>
      </c>
      <c r="G246" s="29" t="s">
        <v>10</v>
      </c>
      <c r="H246" s="29" t="s">
        <v>10</v>
      </c>
      <c r="I246" s="29" t="s">
        <v>10</v>
      </c>
      <c r="J246" s="29" t="s">
        <v>10</v>
      </c>
      <c r="K246" s="29" t="s">
        <v>10</v>
      </c>
      <c r="L246" s="29" t="s">
        <v>10</v>
      </c>
      <c r="M246" s="29" t="s">
        <v>10</v>
      </c>
      <c r="N246" s="29" t="s">
        <v>10</v>
      </c>
      <c r="O246" s="29" t="s">
        <v>10</v>
      </c>
      <c r="P246" s="29" t="s">
        <v>10</v>
      </c>
      <c r="Q246" s="29" t="s">
        <v>10</v>
      </c>
      <c r="R246" s="29" t="s">
        <v>10</v>
      </c>
      <c r="S246" s="29" t="s">
        <v>10</v>
      </c>
      <c r="T246" s="29" t="s">
        <v>10</v>
      </c>
      <c r="U246" s="29" t="s">
        <v>10</v>
      </c>
      <c r="V246" s="29" t="s">
        <v>10</v>
      </c>
      <c r="W246" s="29" t="s">
        <v>10</v>
      </c>
      <c r="X246" s="29" t="s">
        <v>10</v>
      </c>
      <c r="Y246" s="29" t="s">
        <v>10</v>
      </c>
      <c r="Z246" s="29" t="s">
        <v>10</v>
      </c>
      <c r="AA246" s="29" t="s">
        <v>10</v>
      </c>
      <c r="AB246" s="29" t="s">
        <v>10</v>
      </c>
      <c r="AC246" s="29" t="s">
        <v>10</v>
      </c>
      <c r="AD246" s="29" t="s">
        <v>10</v>
      </c>
      <c r="AE246" s="29" t="s">
        <v>10</v>
      </c>
      <c r="AF246" s="29" t="s">
        <v>10</v>
      </c>
      <c r="AG246" s="29" t="s">
        <v>10</v>
      </c>
      <c r="AH246" s="29" t="s">
        <v>10</v>
      </c>
      <c r="AI246" s="29" t="s">
        <v>10</v>
      </c>
      <c r="AJ246" s="29" t="s">
        <v>10</v>
      </c>
      <c r="AK246" s="29" t="s">
        <v>10</v>
      </c>
      <c r="AL246" s="29" t="s">
        <v>10</v>
      </c>
      <c r="AM246" s="29" t="s">
        <v>10</v>
      </c>
      <c r="AN246" s="29" t="s">
        <v>10</v>
      </c>
      <c r="AO246" s="29" t="s">
        <v>10</v>
      </c>
      <c r="AP246" s="29" t="s">
        <v>10</v>
      </c>
      <c r="AQ246" s="29" t="s">
        <v>10</v>
      </c>
      <c r="AR246" s="29" t="s">
        <v>10</v>
      </c>
      <c r="AS246" s="29" t="s">
        <v>10</v>
      </c>
      <c r="AT246" s="29" t="s">
        <v>10</v>
      </c>
      <c r="AU246" s="29" t="s">
        <v>10</v>
      </c>
      <c r="AV246" s="29" t="s">
        <v>10</v>
      </c>
      <c r="AW246" s="29" t="s">
        <v>10</v>
      </c>
      <c r="AX246" s="29" t="s">
        <v>10</v>
      </c>
      <c r="AY246" s="29" t="s">
        <v>10</v>
      </c>
      <c r="AZ246" s="29" t="s">
        <v>10</v>
      </c>
      <c r="BA246" s="29" t="s">
        <v>10</v>
      </c>
      <c r="BB246" s="29" t="s">
        <v>18</v>
      </c>
      <c r="BC246" s="29" t="s">
        <v>10</v>
      </c>
      <c r="BD246" s="29" t="s">
        <v>10</v>
      </c>
      <c r="BE246" s="29" t="s">
        <v>10</v>
      </c>
      <c r="BF246" s="29" t="s">
        <v>10</v>
      </c>
      <c r="BG246" s="29" t="s">
        <v>10</v>
      </c>
      <c r="BH246" s="29" t="s">
        <v>10</v>
      </c>
      <c r="BI246" s="29" t="s">
        <v>10</v>
      </c>
      <c r="BJ246" s="29" t="s">
        <v>10</v>
      </c>
      <c r="BK246" s="29" t="s">
        <v>10</v>
      </c>
      <c r="BL246" s="29" t="s">
        <v>10</v>
      </c>
      <c r="BM246" s="29" t="s">
        <v>10</v>
      </c>
      <c r="BN246" s="29" t="s">
        <v>10</v>
      </c>
      <c r="BO246" s="29" t="s">
        <v>10</v>
      </c>
      <c r="BP246" s="29" t="s">
        <v>10</v>
      </c>
      <c r="BQ246" s="29" t="s">
        <v>10</v>
      </c>
      <c r="BR246" s="29" t="s">
        <v>10</v>
      </c>
      <c r="BS246" s="29" t="s">
        <v>10</v>
      </c>
      <c r="BT246" s="29" t="s">
        <v>10</v>
      </c>
      <c r="BU246" s="29" t="s">
        <v>10</v>
      </c>
      <c r="BV246" s="29" t="s">
        <v>10</v>
      </c>
      <c r="BW246" s="29" t="s">
        <v>10</v>
      </c>
      <c r="BX246" s="29" t="s">
        <v>10</v>
      </c>
      <c r="BY246" s="29" t="s">
        <v>10</v>
      </c>
      <c r="BZ246" s="29" t="s">
        <v>10</v>
      </c>
      <c r="CA246" s="29" t="s">
        <v>10</v>
      </c>
      <c r="CB246" s="29" t="s">
        <v>10</v>
      </c>
      <c r="CC246" s="29" t="s">
        <v>10</v>
      </c>
      <c r="CD246" s="29" t="s">
        <v>10</v>
      </c>
      <c r="CE246" s="29" t="s">
        <v>10</v>
      </c>
      <c r="CF246" s="29" t="s">
        <v>10</v>
      </c>
      <c r="CG246" s="29" t="s">
        <v>10</v>
      </c>
      <c r="CH246" s="29" t="s">
        <v>10</v>
      </c>
      <c r="CI246" s="29" t="s">
        <v>10</v>
      </c>
      <c r="CJ246" s="29" t="s">
        <v>10</v>
      </c>
      <c r="CK246" s="29" t="s">
        <v>10</v>
      </c>
      <c r="CL246" s="29" t="s">
        <v>10</v>
      </c>
      <c r="CM246" s="29" t="s">
        <v>10</v>
      </c>
      <c r="CN246" s="29" t="s">
        <v>10</v>
      </c>
      <c r="CO246" s="29" t="s">
        <v>10</v>
      </c>
      <c r="CP246" s="29" t="s">
        <v>10</v>
      </c>
      <c r="CQ246" s="29" t="s">
        <v>10</v>
      </c>
      <c r="CR246" s="29" t="s">
        <v>10</v>
      </c>
      <c r="CS246" s="29" t="s">
        <v>10</v>
      </c>
      <c r="CT246" s="29" t="s">
        <v>10</v>
      </c>
      <c r="CU246" s="29" t="s">
        <v>10</v>
      </c>
      <c r="CV246" s="29" t="s">
        <v>10</v>
      </c>
      <c r="CW246" s="29" t="s">
        <v>10</v>
      </c>
      <c r="CX246" s="29" t="s">
        <v>10</v>
      </c>
      <c r="CY246" s="29" t="s">
        <v>10</v>
      </c>
      <c r="CZ246" s="29" t="s">
        <v>10</v>
      </c>
      <c r="DA246" s="29" t="s">
        <v>10</v>
      </c>
      <c r="DB246" s="29" t="s">
        <v>10</v>
      </c>
      <c r="DC246" s="29" t="s">
        <v>10</v>
      </c>
      <c r="DD246" s="29" t="s">
        <v>10</v>
      </c>
      <c r="DE246" s="29" t="s">
        <v>10</v>
      </c>
      <c r="DF246" s="29" t="s">
        <v>10</v>
      </c>
      <c r="DG246" s="29" t="s">
        <v>10</v>
      </c>
      <c r="DH246" s="29" t="s">
        <v>10</v>
      </c>
      <c r="DI246" s="29" t="s">
        <v>10</v>
      </c>
      <c r="DJ246" s="29" t="s">
        <v>10</v>
      </c>
      <c r="DK246" s="29" t="s">
        <v>10</v>
      </c>
      <c r="DL246" s="29" t="s">
        <v>10</v>
      </c>
      <c r="DM246" s="29" t="s">
        <v>10</v>
      </c>
      <c r="DN246" s="29" t="s">
        <v>10</v>
      </c>
      <c r="DO246" s="29" t="s">
        <v>10</v>
      </c>
      <c r="DP246" s="29" t="s">
        <v>10</v>
      </c>
      <c r="DQ246" s="29" t="s">
        <v>10</v>
      </c>
      <c r="DR246" s="29" t="s">
        <v>10</v>
      </c>
      <c r="DS246" s="29" t="s">
        <v>10</v>
      </c>
      <c r="DT246" s="29" t="s">
        <v>10</v>
      </c>
      <c r="DU246" s="29" t="s">
        <v>10</v>
      </c>
    </row>
    <row r="247" spans="2:125" x14ac:dyDescent="0.25">
      <c r="B247" s="29" t="s">
        <v>10</v>
      </c>
      <c r="C247" s="29" t="s">
        <v>10</v>
      </c>
      <c r="D247" s="29" t="s">
        <v>10</v>
      </c>
      <c r="E247" s="29" t="s">
        <v>10</v>
      </c>
      <c r="F247" s="29" t="s">
        <v>10</v>
      </c>
      <c r="G247" s="29" t="s">
        <v>10</v>
      </c>
      <c r="H247" s="29" t="s">
        <v>10</v>
      </c>
      <c r="I247" s="29" t="s">
        <v>10</v>
      </c>
      <c r="J247" s="29" t="s">
        <v>10</v>
      </c>
      <c r="K247" s="29" t="s">
        <v>10</v>
      </c>
      <c r="L247" s="29" t="s">
        <v>10</v>
      </c>
      <c r="M247" s="29" t="s">
        <v>10</v>
      </c>
      <c r="N247" s="29" t="s">
        <v>10</v>
      </c>
      <c r="O247" s="29" t="s">
        <v>10</v>
      </c>
      <c r="P247" s="29" t="s">
        <v>10</v>
      </c>
      <c r="Q247" s="29" t="s">
        <v>10</v>
      </c>
      <c r="R247" s="29" t="s">
        <v>10</v>
      </c>
      <c r="S247" s="29" t="s">
        <v>10</v>
      </c>
      <c r="T247" s="29" t="s">
        <v>10</v>
      </c>
      <c r="U247" s="29" t="s">
        <v>10</v>
      </c>
      <c r="V247" s="29" t="s">
        <v>10</v>
      </c>
      <c r="W247" s="29" t="s">
        <v>10</v>
      </c>
      <c r="X247" s="29" t="s">
        <v>10</v>
      </c>
      <c r="Y247" s="29" t="s">
        <v>10</v>
      </c>
      <c r="Z247" s="29" t="s">
        <v>10</v>
      </c>
      <c r="AA247" s="29" t="s">
        <v>10</v>
      </c>
      <c r="AB247" s="29" t="s">
        <v>10</v>
      </c>
      <c r="AC247" s="29" t="s">
        <v>10</v>
      </c>
      <c r="AD247" s="29" t="s">
        <v>10</v>
      </c>
      <c r="AE247" s="29" t="s">
        <v>10</v>
      </c>
      <c r="AF247" s="29" t="s">
        <v>10</v>
      </c>
      <c r="AG247" s="29" t="s">
        <v>10</v>
      </c>
      <c r="AH247" s="29" t="s">
        <v>10</v>
      </c>
      <c r="AI247" s="29" t="s">
        <v>10</v>
      </c>
      <c r="AJ247" s="29" t="s">
        <v>10</v>
      </c>
      <c r="AK247" s="29" t="s">
        <v>10</v>
      </c>
      <c r="AL247" s="29" t="s">
        <v>10</v>
      </c>
      <c r="AM247" s="29" t="s">
        <v>10</v>
      </c>
      <c r="AN247" s="29" t="s">
        <v>10</v>
      </c>
      <c r="AO247" s="29" t="s">
        <v>10</v>
      </c>
      <c r="AP247" s="29" t="s">
        <v>10</v>
      </c>
      <c r="AQ247" s="29" t="s">
        <v>10</v>
      </c>
      <c r="AR247" s="29" t="s">
        <v>10</v>
      </c>
      <c r="AS247" s="29" t="s">
        <v>10</v>
      </c>
      <c r="AT247" s="29" t="s">
        <v>10</v>
      </c>
      <c r="AU247" s="29" t="s">
        <v>10</v>
      </c>
      <c r="AV247" s="29" t="s">
        <v>10</v>
      </c>
      <c r="AW247" s="29" t="s">
        <v>10</v>
      </c>
      <c r="AX247" s="29" t="s">
        <v>10</v>
      </c>
      <c r="AY247" s="29" t="s">
        <v>10</v>
      </c>
      <c r="AZ247" s="29" t="s">
        <v>10</v>
      </c>
      <c r="BA247" s="29" t="s">
        <v>10</v>
      </c>
      <c r="BB247" s="29" t="s">
        <v>18</v>
      </c>
      <c r="BC247" s="29" t="s">
        <v>10</v>
      </c>
      <c r="BD247" s="29" t="s">
        <v>10</v>
      </c>
      <c r="BE247" s="29" t="s">
        <v>10</v>
      </c>
      <c r="BF247" s="29" t="s">
        <v>10</v>
      </c>
      <c r="BG247" s="29" t="s">
        <v>10</v>
      </c>
      <c r="BH247" s="29" t="s">
        <v>10</v>
      </c>
      <c r="BI247" s="29" t="s">
        <v>10</v>
      </c>
      <c r="BJ247" s="29" t="s">
        <v>10</v>
      </c>
      <c r="BK247" s="29" t="s">
        <v>10</v>
      </c>
      <c r="BL247" s="29" t="s">
        <v>10</v>
      </c>
      <c r="BM247" s="29" t="s">
        <v>10</v>
      </c>
      <c r="BN247" s="29" t="s">
        <v>10</v>
      </c>
      <c r="BO247" s="29" t="s">
        <v>10</v>
      </c>
      <c r="BP247" s="29" t="s">
        <v>10</v>
      </c>
      <c r="BQ247" s="29" t="s">
        <v>10</v>
      </c>
      <c r="BR247" s="29" t="s">
        <v>10</v>
      </c>
      <c r="BS247" s="29" t="s">
        <v>10</v>
      </c>
      <c r="BT247" s="29" t="s">
        <v>10</v>
      </c>
      <c r="BU247" s="29" t="s">
        <v>10</v>
      </c>
      <c r="BV247" s="29" t="s">
        <v>10</v>
      </c>
      <c r="BW247" s="29" t="s">
        <v>10</v>
      </c>
      <c r="BX247" s="29" t="s">
        <v>10</v>
      </c>
      <c r="BY247" s="29" t="s">
        <v>10</v>
      </c>
      <c r="BZ247" s="29" t="s">
        <v>10</v>
      </c>
      <c r="CA247" s="29" t="s">
        <v>10</v>
      </c>
      <c r="CB247" s="29" t="s">
        <v>10</v>
      </c>
      <c r="CC247" s="29" t="s">
        <v>10</v>
      </c>
      <c r="CD247" s="29" t="s">
        <v>10</v>
      </c>
      <c r="CE247" s="29" t="s">
        <v>10</v>
      </c>
      <c r="CF247" s="29" t="s">
        <v>10</v>
      </c>
      <c r="CG247" s="29" t="s">
        <v>10</v>
      </c>
      <c r="CH247" s="29" t="s">
        <v>10</v>
      </c>
      <c r="CI247" s="29" t="s">
        <v>10</v>
      </c>
      <c r="CJ247" s="29" t="s">
        <v>10</v>
      </c>
      <c r="CK247" s="29" t="s">
        <v>10</v>
      </c>
      <c r="CL247" s="29" t="s">
        <v>10</v>
      </c>
      <c r="CM247" s="29" t="s">
        <v>10</v>
      </c>
      <c r="CN247" s="29" t="s">
        <v>10</v>
      </c>
      <c r="CO247" s="29" t="s">
        <v>10</v>
      </c>
      <c r="CP247" s="29" t="s">
        <v>10</v>
      </c>
      <c r="CQ247" s="29" t="s">
        <v>10</v>
      </c>
      <c r="CR247" s="29" t="s">
        <v>10</v>
      </c>
      <c r="CS247" s="29" t="s">
        <v>10</v>
      </c>
      <c r="CT247" s="29" t="s">
        <v>10</v>
      </c>
      <c r="CU247" s="29" t="s">
        <v>10</v>
      </c>
      <c r="CV247" s="29" t="s">
        <v>10</v>
      </c>
      <c r="CW247" s="29" t="s">
        <v>10</v>
      </c>
      <c r="CX247" s="29" t="s">
        <v>10</v>
      </c>
      <c r="CY247" s="29" t="s">
        <v>10</v>
      </c>
      <c r="CZ247" s="29" t="s">
        <v>10</v>
      </c>
      <c r="DA247" s="29" t="s">
        <v>10</v>
      </c>
      <c r="DB247" s="29" t="s">
        <v>10</v>
      </c>
      <c r="DC247" s="29" t="s">
        <v>10</v>
      </c>
      <c r="DD247" s="29" t="s">
        <v>10</v>
      </c>
      <c r="DE247" s="29" t="s">
        <v>10</v>
      </c>
      <c r="DF247" s="29" t="s">
        <v>10</v>
      </c>
      <c r="DG247" s="29" t="s">
        <v>10</v>
      </c>
      <c r="DH247" s="29" t="s">
        <v>10</v>
      </c>
      <c r="DI247" s="29" t="s">
        <v>10</v>
      </c>
      <c r="DJ247" s="29" t="s">
        <v>10</v>
      </c>
      <c r="DK247" s="29" t="s">
        <v>10</v>
      </c>
      <c r="DL247" s="29" t="s">
        <v>10</v>
      </c>
      <c r="DM247" s="29" t="s">
        <v>10</v>
      </c>
      <c r="DN247" s="29" t="s">
        <v>10</v>
      </c>
      <c r="DO247" s="29" t="s">
        <v>10</v>
      </c>
      <c r="DP247" s="29" t="s">
        <v>10</v>
      </c>
      <c r="DQ247" s="29" t="s">
        <v>10</v>
      </c>
      <c r="DR247" s="29" t="s">
        <v>10</v>
      </c>
      <c r="DS247" s="29" t="s">
        <v>10</v>
      </c>
      <c r="DT247" s="29" t="s">
        <v>10</v>
      </c>
      <c r="DU247" s="29" t="s">
        <v>10</v>
      </c>
    </row>
    <row r="248" spans="2:125" x14ac:dyDescent="0.25">
      <c r="B248" s="29" t="s">
        <v>10</v>
      </c>
      <c r="C248" s="29" t="s">
        <v>10</v>
      </c>
      <c r="D248" s="29" t="s">
        <v>10</v>
      </c>
      <c r="E248" s="29" t="s">
        <v>10</v>
      </c>
      <c r="F248" s="29" t="s">
        <v>10</v>
      </c>
      <c r="G248" s="29" t="s">
        <v>10</v>
      </c>
      <c r="H248" s="29" t="s">
        <v>10</v>
      </c>
      <c r="I248" s="29" t="s">
        <v>10</v>
      </c>
      <c r="J248" s="29" t="s">
        <v>10</v>
      </c>
      <c r="K248" s="29" t="s">
        <v>10</v>
      </c>
      <c r="L248" s="29" t="s">
        <v>10</v>
      </c>
      <c r="M248" s="29" t="s">
        <v>10</v>
      </c>
      <c r="N248" s="29" t="s">
        <v>10</v>
      </c>
      <c r="O248" s="29" t="s">
        <v>10</v>
      </c>
      <c r="P248" s="29" t="s">
        <v>10</v>
      </c>
      <c r="Q248" s="29" t="s">
        <v>10</v>
      </c>
      <c r="R248" s="29" t="s">
        <v>10</v>
      </c>
      <c r="S248" s="29" t="s">
        <v>10</v>
      </c>
      <c r="T248" s="29" t="s">
        <v>10</v>
      </c>
      <c r="U248" s="29" t="s">
        <v>10</v>
      </c>
      <c r="V248" s="29" t="s">
        <v>10</v>
      </c>
      <c r="W248" s="29" t="s">
        <v>10</v>
      </c>
      <c r="X248" s="29" t="s">
        <v>10</v>
      </c>
      <c r="Y248" s="29" t="s">
        <v>10</v>
      </c>
      <c r="Z248" s="29" t="s">
        <v>10</v>
      </c>
      <c r="AA248" s="29" t="s">
        <v>10</v>
      </c>
      <c r="AB248" s="29" t="s">
        <v>10</v>
      </c>
      <c r="AC248" s="29" t="s">
        <v>10</v>
      </c>
      <c r="AD248" s="29" t="s">
        <v>10</v>
      </c>
      <c r="AE248" s="29" t="s">
        <v>10</v>
      </c>
      <c r="AF248" s="29" t="s">
        <v>10</v>
      </c>
      <c r="AG248" s="29" t="s">
        <v>10</v>
      </c>
      <c r="AH248" s="29" t="s">
        <v>10</v>
      </c>
      <c r="AI248" s="29" t="s">
        <v>10</v>
      </c>
      <c r="AJ248" s="29" t="s">
        <v>10</v>
      </c>
      <c r="AK248" s="29" t="s">
        <v>10</v>
      </c>
      <c r="AL248" s="29" t="s">
        <v>10</v>
      </c>
      <c r="AM248" s="29" t="s">
        <v>10</v>
      </c>
      <c r="AN248" s="29" t="s">
        <v>10</v>
      </c>
      <c r="AO248" s="29" t="s">
        <v>10</v>
      </c>
      <c r="AP248" s="29" t="s">
        <v>10</v>
      </c>
      <c r="AQ248" s="29" t="s">
        <v>10</v>
      </c>
      <c r="AR248" s="29" t="s">
        <v>10</v>
      </c>
      <c r="AS248" s="29" t="s">
        <v>10</v>
      </c>
      <c r="AT248" s="29" t="s">
        <v>10</v>
      </c>
      <c r="AU248" s="29" t="s">
        <v>10</v>
      </c>
      <c r="AV248" s="29" t="s">
        <v>10</v>
      </c>
      <c r="AW248" s="29" t="s">
        <v>10</v>
      </c>
      <c r="AX248" s="29" t="s">
        <v>10</v>
      </c>
      <c r="AY248" s="29" t="s">
        <v>10</v>
      </c>
      <c r="AZ248" s="29" t="s">
        <v>10</v>
      </c>
      <c r="BA248" s="29" t="s">
        <v>10</v>
      </c>
      <c r="BB248" s="29" t="s">
        <v>18</v>
      </c>
      <c r="BC248" s="29" t="s">
        <v>10</v>
      </c>
      <c r="BD248" s="29" t="s">
        <v>10</v>
      </c>
      <c r="BE248" s="29" t="s">
        <v>10</v>
      </c>
      <c r="BF248" s="29" t="s">
        <v>10</v>
      </c>
      <c r="BG248" s="29" t="s">
        <v>10</v>
      </c>
      <c r="BH248" s="29" t="s">
        <v>10</v>
      </c>
      <c r="BI248" s="29" t="s">
        <v>10</v>
      </c>
      <c r="BJ248" s="29" t="s">
        <v>10</v>
      </c>
      <c r="BK248" s="29" t="s">
        <v>10</v>
      </c>
      <c r="BL248" s="29" t="s">
        <v>10</v>
      </c>
      <c r="BM248" s="29" t="s">
        <v>10</v>
      </c>
      <c r="BN248" s="29" t="s">
        <v>10</v>
      </c>
      <c r="BO248" s="29" t="s">
        <v>10</v>
      </c>
      <c r="BP248" s="29" t="s">
        <v>10</v>
      </c>
      <c r="BQ248" s="29" t="s">
        <v>10</v>
      </c>
      <c r="BR248" s="29" t="s">
        <v>10</v>
      </c>
      <c r="BS248" s="29" t="s">
        <v>10</v>
      </c>
      <c r="BT248" s="29" t="s">
        <v>10</v>
      </c>
      <c r="BU248" s="29" t="s">
        <v>10</v>
      </c>
      <c r="BV248" s="29" t="s">
        <v>10</v>
      </c>
      <c r="BW248" s="29" t="s">
        <v>10</v>
      </c>
      <c r="BX248" s="29" t="s">
        <v>10</v>
      </c>
      <c r="BY248" s="29" t="s">
        <v>10</v>
      </c>
      <c r="BZ248" s="29" t="s">
        <v>10</v>
      </c>
      <c r="CA248" s="29" t="s">
        <v>10</v>
      </c>
      <c r="CB248" s="29" t="s">
        <v>10</v>
      </c>
      <c r="CC248" s="29" t="s">
        <v>10</v>
      </c>
      <c r="CD248" s="29" t="s">
        <v>10</v>
      </c>
      <c r="CE248" s="29" t="s">
        <v>10</v>
      </c>
      <c r="CF248" s="29" t="s">
        <v>10</v>
      </c>
      <c r="CG248" s="29" t="s">
        <v>10</v>
      </c>
      <c r="CH248" s="29" t="s">
        <v>10</v>
      </c>
      <c r="CI248" s="29" t="s">
        <v>10</v>
      </c>
      <c r="CJ248" s="29" t="s">
        <v>10</v>
      </c>
      <c r="CK248" s="29" t="s">
        <v>10</v>
      </c>
      <c r="CL248" s="29" t="s">
        <v>10</v>
      </c>
      <c r="CM248" s="29" t="s">
        <v>10</v>
      </c>
      <c r="CN248" s="29" t="s">
        <v>10</v>
      </c>
      <c r="CO248" s="29" t="s">
        <v>10</v>
      </c>
      <c r="CP248" s="29" t="s">
        <v>10</v>
      </c>
      <c r="CQ248" s="29" t="s">
        <v>10</v>
      </c>
      <c r="CR248" s="29" t="s">
        <v>10</v>
      </c>
      <c r="CS248" s="29" t="s">
        <v>10</v>
      </c>
      <c r="CT248" s="29" t="s">
        <v>10</v>
      </c>
      <c r="CU248" s="29" t="s">
        <v>10</v>
      </c>
      <c r="CV248" s="29" t="s">
        <v>10</v>
      </c>
      <c r="CW248" s="29" t="s">
        <v>10</v>
      </c>
      <c r="CX248" s="29" t="s">
        <v>10</v>
      </c>
      <c r="CY248" s="29" t="s">
        <v>10</v>
      </c>
      <c r="CZ248" s="29" t="s">
        <v>10</v>
      </c>
      <c r="DA248" s="29" t="s">
        <v>10</v>
      </c>
      <c r="DB248" s="29" t="s">
        <v>10</v>
      </c>
      <c r="DC248" s="29" t="s">
        <v>10</v>
      </c>
      <c r="DD248" s="29" t="s">
        <v>10</v>
      </c>
      <c r="DE248" s="29" t="s">
        <v>10</v>
      </c>
      <c r="DF248" s="29" t="s">
        <v>10</v>
      </c>
      <c r="DG248" s="29" t="s">
        <v>10</v>
      </c>
      <c r="DH248" s="29" t="s">
        <v>10</v>
      </c>
      <c r="DI248" s="29" t="s">
        <v>10</v>
      </c>
      <c r="DJ248" s="29" t="s">
        <v>10</v>
      </c>
      <c r="DK248" s="29" t="s">
        <v>10</v>
      </c>
      <c r="DL248" s="29" t="s">
        <v>10</v>
      </c>
      <c r="DM248" s="29" t="s">
        <v>10</v>
      </c>
      <c r="DN248" s="29" t="s">
        <v>10</v>
      </c>
      <c r="DO248" s="29" t="s">
        <v>10</v>
      </c>
      <c r="DP248" s="29" t="s">
        <v>10</v>
      </c>
      <c r="DQ248" s="29" t="s">
        <v>10</v>
      </c>
      <c r="DR248" s="29" t="s">
        <v>10</v>
      </c>
      <c r="DS248" s="29" t="s">
        <v>10</v>
      </c>
      <c r="DT248" s="29" t="s">
        <v>10</v>
      </c>
      <c r="DU248" s="29" t="s">
        <v>10</v>
      </c>
    </row>
    <row r="249" spans="2:125" x14ac:dyDescent="0.25">
      <c r="B249" s="29" t="s">
        <v>10</v>
      </c>
      <c r="C249" s="29" t="s">
        <v>10</v>
      </c>
      <c r="D249" s="29" t="s">
        <v>10</v>
      </c>
      <c r="E249" s="29" t="s">
        <v>10</v>
      </c>
      <c r="F249" s="29" t="s">
        <v>10</v>
      </c>
      <c r="G249" s="29" t="s">
        <v>10</v>
      </c>
      <c r="H249" s="29" t="s">
        <v>10</v>
      </c>
      <c r="I249" s="29" t="s">
        <v>10</v>
      </c>
      <c r="J249" s="29" t="s">
        <v>10</v>
      </c>
      <c r="K249" s="29" t="s">
        <v>10</v>
      </c>
      <c r="L249" s="29" t="s">
        <v>10</v>
      </c>
      <c r="M249" s="29" t="s">
        <v>10</v>
      </c>
      <c r="N249" s="29" t="s">
        <v>10</v>
      </c>
      <c r="O249" s="29" t="s">
        <v>10</v>
      </c>
      <c r="P249" s="29" t="s">
        <v>10</v>
      </c>
      <c r="Q249" s="29" t="s">
        <v>10</v>
      </c>
      <c r="R249" s="29" t="s">
        <v>10</v>
      </c>
      <c r="S249" s="29" t="s">
        <v>10</v>
      </c>
      <c r="T249" s="29" t="s">
        <v>10</v>
      </c>
      <c r="U249" s="29" t="s">
        <v>10</v>
      </c>
      <c r="V249" s="29" t="s">
        <v>10</v>
      </c>
      <c r="W249" s="29" t="s">
        <v>10</v>
      </c>
      <c r="X249" s="29" t="s">
        <v>10</v>
      </c>
      <c r="Y249" s="29" t="s">
        <v>10</v>
      </c>
      <c r="Z249" s="29" t="s">
        <v>10</v>
      </c>
      <c r="AA249" s="29" t="s">
        <v>10</v>
      </c>
      <c r="AB249" s="29" t="s">
        <v>10</v>
      </c>
      <c r="AC249" s="29" t="s">
        <v>10</v>
      </c>
      <c r="AD249" s="29" t="s">
        <v>10</v>
      </c>
      <c r="AE249" s="29" t="s">
        <v>10</v>
      </c>
      <c r="AF249" s="29" t="s">
        <v>10</v>
      </c>
      <c r="AG249" s="29" t="s">
        <v>10</v>
      </c>
      <c r="AH249" s="29" t="s">
        <v>10</v>
      </c>
      <c r="AI249" s="29" t="s">
        <v>10</v>
      </c>
      <c r="AJ249" s="29" t="s">
        <v>10</v>
      </c>
      <c r="AK249" s="29" t="s">
        <v>10</v>
      </c>
      <c r="AL249" s="29" t="s">
        <v>10</v>
      </c>
      <c r="AM249" s="29" t="s">
        <v>10</v>
      </c>
      <c r="AN249" s="29" t="s">
        <v>10</v>
      </c>
      <c r="AO249" s="29" t="s">
        <v>10</v>
      </c>
      <c r="AP249" s="29" t="s">
        <v>10</v>
      </c>
      <c r="AQ249" s="29" t="s">
        <v>10</v>
      </c>
      <c r="AR249" s="29" t="s">
        <v>10</v>
      </c>
      <c r="AS249" s="29" t="s">
        <v>10</v>
      </c>
      <c r="AT249" s="29" t="s">
        <v>10</v>
      </c>
      <c r="AU249" s="29" t="s">
        <v>10</v>
      </c>
      <c r="AV249" s="29" t="s">
        <v>10</v>
      </c>
      <c r="AW249" s="29" t="s">
        <v>10</v>
      </c>
      <c r="AX249" s="29" t="s">
        <v>10</v>
      </c>
      <c r="AY249" s="29" t="s">
        <v>10</v>
      </c>
      <c r="AZ249" s="29" t="s">
        <v>10</v>
      </c>
      <c r="BA249" s="29" t="s">
        <v>10</v>
      </c>
      <c r="BB249" s="29" t="s">
        <v>18</v>
      </c>
      <c r="BC249" s="29" t="s">
        <v>10</v>
      </c>
      <c r="BD249" s="29" t="s">
        <v>10</v>
      </c>
      <c r="BE249" s="29" t="s">
        <v>10</v>
      </c>
      <c r="BF249" s="29" t="s">
        <v>10</v>
      </c>
      <c r="BG249" s="29" t="s">
        <v>10</v>
      </c>
      <c r="BH249" s="29" t="s">
        <v>10</v>
      </c>
      <c r="BI249" s="29" t="s">
        <v>10</v>
      </c>
      <c r="BJ249" s="29" t="s">
        <v>10</v>
      </c>
      <c r="BK249" s="29" t="s">
        <v>10</v>
      </c>
      <c r="BL249" s="29" t="s">
        <v>10</v>
      </c>
      <c r="BM249" s="29" t="s">
        <v>10</v>
      </c>
      <c r="BN249" s="29" t="s">
        <v>10</v>
      </c>
      <c r="BO249" s="29" t="s">
        <v>10</v>
      </c>
      <c r="BP249" s="29" t="s">
        <v>10</v>
      </c>
      <c r="BQ249" s="29" t="s">
        <v>10</v>
      </c>
      <c r="BR249" s="29" t="s">
        <v>10</v>
      </c>
      <c r="BS249" s="29" t="s">
        <v>10</v>
      </c>
      <c r="BT249" s="29" t="s">
        <v>10</v>
      </c>
      <c r="BU249" s="29" t="s">
        <v>10</v>
      </c>
      <c r="BV249" s="29" t="s">
        <v>10</v>
      </c>
      <c r="BW249" s="29" t="s">
        <v>10</v>
      </c>
      <c r="BX249" s="29" t="s">
        <v>10</v>
      </c>
      <c r="BY249" s="29" t="s">
        <v>10</v>
      </c>
      <c r="BZ249" s="29" t="s">
        <v>10</v>
      </c>
      <c r="CA249" s="29" t="s">
        <v>10</v>
      </c>
      <c r="CB249" s="29" t="s">
        <v>10</v>
      </c>
      <c r="CC249" s="29" t="s">
        <v>10</v>
      </c>
      <c r="CD249" s="29" t="s">
        <v>10</v>
      </c>
      <c r="CE249" s="29" t="s">
        <v>10</v>
      </c>
      <c r="CF249" s="29" t="s">
        <v>10</v>
      </c>
      <c r="CG249" s="29" t="s">
        <v>10</v>
      </c>
      <c r="CH249" s="29" t="s">
        <v>10</v>
      </c>
      <c r="CI249" s="29" t="s">
        <v>10</v>
      </c>
      <c r="CJ249" s="29" t="s">
        <v>10</v>
      </c>
      <c r="CK249" s="29" t="s">
        <v>10</v>
      </c>
      <c r="CL249" s="29" t="s">
        <v>10</v>
      </c>
      <c r="CM249" s="29" t="s">
        <v>10</v>
      </c>
      <c r="CN249" s="29" t="s">
        <v>10</v>
      </c>
      <c r="CO249" s="29" t="s">
        <v>10</v>
      </c>
      <c r="CP249" s="29" t="s">
        <v>10</v>
      </c>
      <c r="CQ249" s="29" t="s">
        <v>10</v>
      </c>
      <c r="CR249" s="29" t="s">
        <v>10</v>
      </c>
      <c r="CS249" s="29" t="s">
        <v>10</v>
      </c>
      <c r="CT249" s="29" t="s">
        <v>10</v>
      </c>
      <c r="CU249" s="29" t="s">
        <v>10</v>
      </c>
      <c r="CV249" s="29" t="s">
        <v>10</v>
      </c>
      <c r="CW249" s="29" t="s">
        <v>10</v>
      </c>
      <c r="CX249" s="29" t="s">
        <v>10</v>
      </c>
      <c r="CY249" s="29" t="s">
        <v>10</v>
      </c>
      <c r="CZ249" s="29" t="s">
        <v>10</v>
      </c>
      <c r="DA249" s="29" t="s">
        <v>10</v>
      </c>
      <c r="DB249" s="29" t="s">
        <v>10</v>
      </c>
      <c r="DC249" s="29" t="s">
        <v>10</v>
      </c>
      <c r="DD249" s="29" t="s">
        <v>10</v>
      </c>
      <c r="DE249" s="29" t="s">
        <v>10</v>
      </c>
      <c r="DF249" s="29" t="s">
        <v>10</v>
      </c>
      <c r="DG249" s="29" t="s">
        <v>10</v>
      </c>
      <c r="DH249" s="29" t="s">
        <v>10</v>
      </c>
      <c r="DI249" s="29" t="s">
        <v>10</v>
      </c>
      <c r="DJ249" s="29" t="s">
        <v>10</v>
      </c>
      <c r="DK249" s="29" t="s">
        <v>10</v>
      </c>
      <c r="DL249" s="29" t="s">
        <v>10</v>
      </c>
      <c r="DM249" s="29" t="s">
        <v>10</v>
      </c>
      <c r="DN249" s="29" t="s">
        <v>10</v>
      </c>
      <c r="DO249" s="29" t="s">
        <v>10</v>
      </c>
      <c r="DP249" s="29" t="s">
        <v>10</v>
      </c>
      <c r="DQ249" s="29" t="s">
        <v>10</v>
      </c>
      <c r="DR249" s="29" t="s">
        <v>10</v>
      </c>
      <c r="DS249" s="29" t="s">
        <v>10</v>
      </c>
      <c r="DT249" s="29" t="s">
        <v>10</v>
      </c>
      <c r="DU249" s="29" t="s">
        <v>10</v>
      </c>
    </row>
    <row r="250" spans="2:125" x14ac:dyDescent="0.25">
      <c r="B250" s="29" t="s">
        <v>10</v>
      </c>
      <c r="C250" s="29" t="s">
        <v>10</v>
      </c>
      <c r="D250" s="29" t="s">
        <v>10</v>
      </c>
      <c r="E250" s="29" t="s">
        <v>10</v>
      </c>
      <c r="F250" s="29" t="s">
        <v>10</v>
      </c>
      <c r="G250" s="29" t="s">
        <v>10</v>
      </c>
      <c r="H250" s="29" t="s">
        <v>10</v>
      </c>
      <c r="I250" s="29" t="s">
        <v>10</v>
      </c>
      <c r="J250" s="29" t="s">
        <v>10</v>
      </c>
      <c r="K250" s="29" t="s">
        <v>10</v>
      </c>
      <c r="L250" s="29" t="s">
        <v>10</v>
      </c>
      <c r="M250" s="29" t="s">
        <v>10</v>
      </c>
      <c r="N250" s="29" t="s">
        <v>10</v>
      </c>
      <c r="O250" s="29" t="s">
        <v>10</v>
      </c>
      <c r="P250" s="29" t="s">
        <v>10</v>
      </c>
      <c r="Q250" s="29" t="s">
        <v>10</v>
      </c>
      <c r="R250" s="29" t="s">
        <v>10</v>
      </c>
      <c r="S250" s="29" t="s">
        <v>10</v>
      </c>
      <c r="T250" s="29" t="s">
        <v>10</v>
      </c>
      <c r="U250" s="29" t="s">
        <v>10</v>
      </c>
      <c r="V250" s="29" t="s">
        <v>10</v>
      </c>
      <c r="W250" s="29" t="s">
        <v>10</v>
      </c>
      <c r="X250" s="29" t="s">
        <v>10</v>
      </c>
      <c r="Y250" s="29" t="s">
        <v>10</v>
      </c>
      <c r="Z250" s="29" t="s">
        <v>10</v>
      </c>
      <c r="AA250" s="29" t="s">
        <v>10</v>
      </c>
      <c r="AB250" s="29" t="s">
        <v>10</v>
      </c>
      <c r="AC250" s="29" t="s">
        <v>10</v>
      </c>
      <c r="AD250" s="29" t="s">
        <v>10</v>
      </c>
      <c r="AE250" s="29" t="s">
        <v>10</v>
      </c>
      <c r="AF250" s="29" t="s">
        <v>10</v>
      </c>
      <c r="AG250" s="29" t="s">
        <v>10</v>
      </c>
      <c r="AH250" s="29" t="s">
        <v>10</v>
      </c>
      <c r="AI250" s="29" t="s">
        <v>10</v>
      </c>
      <c r="AJ250" s="29" t="s">
        <v>10</v>
      </c>
      <c r="AK250" s="29" t="s">
        <v>10</v>
      </c>
      <c r="AL250" s="29" t="s">
        <v>10</v>
      </c>
      <c r="AM250" s="29" t="s">
        <v>10</v>
      </c>
      <c r="AN250" s="29" t="s">
        <v>10</v>
      </c>
      <c r="AO250" s="29" t="s">
        <v>10</v>
      </c>
      <c r="AP250" s="29" t="s">
        <v>10</v>
      </c>
      <c r="AQ250" s="29" t="s">
        <v>10</v>
      </c>
      <c r="AR250" s="29" t="s">
        <v>10</v>
      </c>
      <c r="AS250" s="29" t="s">
        <v>10</v>
      </c>
      <c r="AT250" s="29" t="s">
        <v>10</v>
      </c>
      <c r="AU250" s="29" t="s">
        <v>10</v>
      </c>
      <c r="AV250" s="29" t="s">
        <v>10</v>
      </c>
      <c r="AW250" s="29" t="s">
        <v>10</v>
      </c>
      <c r="AX250" s="29" t="s">
        <v>10</v>
      </c>
      <c r="AY250" s="29" t="s">
        <v>10</v>
      </c>
      <c r="AZ250" s="29" t="s">
        <v>10</v>
      </c>
      <c r="BA250" s="29" t="s">
        <v>10</v>
      </c>
      <c r="BB250" s="29" t="s">
        <v>18</v>
      </c>
      <c r="BC250" s="29" t="s">
        <v>10</v>
      </c>
      <c r="BD250" s="29" t="s">
        <v>10</v>
      </c>
      <c r="BE250" s="29" t="s">
        <v>10</v>
      </c>
      <c r="BF250" s="29" t="s">
        <v>10</v>
      </c>
      <c r="BG250" s="29" t="s">
        <v>10</v>
      </c>
      <c r="BH250" s="29" t="s">
        <v>10</v>
      </c>
      <c r="BI250" s="29" t="s">
        <v>10</v>
      </c>
      <c r="BJ250" s="29" t="s">
        <v>10</v>
      </c>
      <c r="BK250" s="29" t="s">
        <v>10</v>
      </c>
      <c r="BL250" s="29" t="s">
        <v>10</v>
      </c>
      <c r="BM250" s="29" t="s">
        <v>10</v>
      </c>
      <c r="BN250" s="29" t="s">
        <v>10</v>
      </c>
      <c r="BO250" s="29" t="s">
        <v>10</v>
      </c>
      <c r="BP250" s="29" t="s">
        <v>10</v>
      </c>
      <c r="BQ250" s="29" t="s">
        <v>10</v>
      </c>
      <c r="BR250" s="29" t="s">
        <v>10</v>
      </c>
      <c r="BS250" s="29" t="s">
        <v>10</v>
      </c>
      <c r="BT250" s="29" t="s">
        <v>10</v>
      </c>
      <c r="BU250" s="29" t="s">
        <v>10</v>
      </c>
      <c r="BV250" s="29" t="s">
        <v>10</v>
      </c>
      <c r="BW250" s="29" t="s">
        <v>10</v>
      </c>
      <c r="BX250" s="29" t="s">
        <v>10</v>
      </c>
      <c r="BY250" s="29" t="s">
        <v>10</v>
      </c>
      <c r="BZ250" s="29" t="s">
        <v>10</v>
      </c>
      <c r="CA250" s="29" t="s">
        <v>10</v>
      </c>
      <c r="CB250" s="29" t="s">
        <v>10</v>
      </c>
      <c r="CC250" s="29" t="s">
        <v>10</v>
      </c>
      <c r="CD250" s="29" t="s">
        <v>10</v>
      </c>
      <c r="CE250" s="29" t="s">
        <v>10</v>
      </c>
      <c r="CF250" s="29" t="s">
        <v>10</v>
      </c>
      <c r="CG250" s="29" t="s">
        <v>10</v>
      </c>
      <c r="CH250" s="29" t="s">
        <v>10</v>
      </c>
      <c r="CI250" s="29" t="s">
        <v>10</v>
      </c>
      <c r="CJ250" s="29" t="s">
        <v>10</v>
      </c>
      <c r="CK250" s="29" t="s">
        <v>10</v>
      </c>
      <c r="CL250" s="29" t="s">
        <v>10</v>
      </c>
      <c r="CM250" s="29" t="s">
        <v>10</v>
      </c>
      <c r="CN250" s="29" t="s">
        <v>10</v>
      </c>
      <c r="CO250" s="29" t="s">
        <v>10</v>
      </c>
      <c r="CP250" s="29" t="s">
        <v>10</v>
      </c>
      <c r="CQ250" s="29" t="s">
        <v>10</v>
      </c>
      <c r="CR250" s="29" t="s">
        <v>10</v>
      </c>
      <c r="CS250" s="29" t="s">
        <v>10</v>
      </c>
      <c r="CT250" s="29" t="s">
        <v>10</v>
      </c>
      <c r="CU250" s="29" t="s">
        <v>10</v>
      </c>
      <c r="CV250" s="29" t="s">
        <v>10</v>
      </c>
      <c r="CW250" s="29" t="s">
        <v>10</v>
      </c>
      <c r="CX250" s="29" t="s">
        <v>10</v>
      </c>
      <c r="CY250" s="29" t="s">
        <v>10</v>
      </c>
      <c r="CZ250" s="29" t="s">
        <v>10</v>
      </c>
      <c r="DA250" s="29" t="s">
        <v>10</v>
      </c>
      <c r="DB250" s="29" t="s">
        <v>10</v>
      </c>
      <c r="DC250" s="29" t="s">
        <v>10</v>
      </c>
      <c r="DD250" s="29" t="s">
        <v>10</v>
      </c>
      <c r="DE250" s="29" t="s">
        <v>10</v>
      </c>
      <c r="DF250" s="29" t="s">
        <v>10</v>
      </c>
      <c r="DG250" s="29" t="s">
        <v>10</v>
      </c>
      <c r="DH250" s="29" t="s">
        <v>10</v>
      </c>
      <c r="DI250" s="29" t="s">
        <v>10</v>
      </c>
      <c r="DJ250" s="29" t="s">
        <v>10</v>
      </c>
      <c r="DK250" s="29" t="s">
        <v>10</v>
      </c>
      <c r="DL250" s="29" t="s">
        <v>10</v>
      </c>
      <c r="DM250" s="29" t="s">
        <v>10</v>
      </c>
      <c r="DN250" s="29" t="s">
        <v>10</v>
      </c>
      <c r="DO250" s="29" t="s">
        <v>10</v>
      </c>
      <c r="DP250" s="29" t="s">
        <v>10</v>
      </c>
      <c r="DQ250" s="29" t="s">
        <v>10</v>
      </c>
      <c r="DR250" s="29" t="s">
        <v>10</v>
      </c>
      <c r="DS250" s="29" t="s">
        <v>10</v>
      </c>
      <c r="DT250" s="29" t="s">
        <v>10</v>
      </c>
      <c r="DU250" s="29" t="s">
        <v>10</v>
      </c>
    </row>
    <row r="251" spans="2:125" x14ac:dyDescent="0.25">
      <c r="B251" s="29" t="s">
        <v>10</v>
      </c>
      <c r="C251" s="29" t="s">
        <v>10</v>
      </c>
      <c r="D251" s="29" t="s">
        <v>10</v>
      </c>
      <c r="E251" s="29" t="s">
        <v>10</v>
      </c>
      <c r="F251" s="29" t="s">
        <v>10</v>
      </c>
      <c r="G251" s="29" t="s">
        <v>10</v>
      </c>
      <c r="H251" s="29" t="s">
        <v>10</v>
      </c>
      <c r="I251" s="29" t="s">
        <v>10</v>
      </c>
      <c r="J251" s="29" t="s">
        <v>10</v>
      </c>
      <c r="K251" s="29" t="s">
        <v>10</v>
      </c>
      <c r="L251" s="29" t="s">
        <v>10</v>
      </c>
      <c r="M251" s="29" t="s">
        <v>10</v>
      </c>
      <c r="N251" s="29" t="s">
        <v>10</v>
      </c>
      <c r="O251" s="29" t="s">
        <v>10</v>
      </c>
      <c r="P251" s="29" t="s">
        <v>10</v>
      </c>
      <c r="Q251" s="29" t="s">
        <v>10</v>
      </c>
      <c r="R251" s="29" t="s">
        <v>10</v>
      </c>
      <c r="S251" s="29" t="s">
        <v>10</v>
      </c>
      <c r="T251" s="29" t="s">
        <v>10</v>
      </c>
      <c r="U251" s="29" t="s">
        <v>10</v>
      </c>
      <c r="V251" s="29" t="s">
        <v>10</v>
      </c>
      <c r="W251" s="29" t="s">
        <v>10</v>
      </c>
      <c r="X251" s="29" t="s">
        <v>10</v>
      </c>
      <c r="Y251" s="29" t="s">
        <v>10</v>
      </c>
      <c r="Z251" s="29" t="s">
        <v>10</v>
      </c>
      <c r="AA251" s="29" t="s">
        <v>10</v>
      </c>
      <c r="AB251" s="29" t="s">
        <v>10</v>
      </c>
      <c r="AC251" s="29" t="s">
        <v>10</v>
      </c>
      <c r="AD251" s="29" t="s">
        <v>10</v>
      </c>
      <c r="AE251" s="29" t="s">
        <v>10</v>
      </c>
      <c r="AF251" s="29" t="s">
        <v>10</v>
      </c>
      <c r="AG251" s="29" t="s">
        <v>10</v>
      </c>
      <c r="AH251" s="29" t="s">
        <v>10</v>
      </c>
      <c r="AI251" s="29" t="s">
        <v>10</v>
      </c>
      <c r="AJ251" s="29" t="s">
        <v>10</v>
      </c>
      <c r="AK251" s="29" t="s">
        <v>10</v>
      </c>
      <c r="AL251" s="29" t="s">
        <v>10</v>
      </c>
      <c r="AM251" s="29" t="s">
        <v>10</v>
      </c>
      <c r="AN251" s="29" t="s">
        <v>10</v>
      </c>
      <c r="AO251" s="29" t="s">
        <v>10</v>
      </c>
      <c r="AP251" s="29" t="s">
        <v>10</v>
      </c>
      <c r="AQ251" s="29" t="s">
        <v>10</v>
      </c>
      <c r="AR251" s="29" t="s">
        <v>10</v>
      </c>
      <c r="AS251" s="29" t="s">
        <v>10</v>
      </c>
      <c r="AT251" s="29" t="s">
        <v>10</v>
      </c>
      <c r="AU251" s="29" t="s">
        <v>10</v>
      </c>
      <c r="AV251" s="29" t="s">
        <v>10</v>
      </c>
      <c r="AW251" s="29" t="s">
        <v>10</v>
      </c>
      <c r="AX251" s="29" t="s">
        <v>10</v>
      </c>
      <c r="AY251" s="29" t="s">
        <v>10</v>
      </c>
      <c r="AZ251" s="29" t="s">
        <v>10</v>
      </c>
      <c r="BA251" s="29" t="s">
        <v>10</v>
      </c>
      <c r="BB251" s="29" t="s">
        <v>18</v>
      </c>
      <c r="BC251" s="29" t="s">
        <v>10</v>
      </c>
      <c r="BD251" s="29" t="s">
        <v>10</v>
      </c>
      <c r="BE251" s="29" t="s">
        <v>10</v>
      </c>
      <c r="BF251" s="29" t="s">
        <v>10</v>
      </c>
      <c r="BG251" s="29" t="s">
        <v>10</v>
      </c>
      <c r="BH251" s="29" t="s">
        <v>10</v>
      </c>
      <c r="BI251" s="29" t="s">
        <v>10</v>
      </c>
      <c r="BJ251" s="29" t="s">
        <v>10</v>
      </c>
      <c r="BK251" s="29" t="s">
        <v>10</v>
      </c>
      <c r="BL251" s="29" t="s">
        <v>10</v>
      </c>
      <c r="BM251" s="29" t="s">
        <v>10</v>
      </c>
      <c r="BN251" s="29" t="s">
        <v>10</v>
      </c>
      <c r="BO251" s="29" t="s">
        <v>10</v>
      </c>
      <c r="BP251" s="29" t="s">
        <v>10</v>
      </c>
      <c r="BQ251" s="29" t="s">
        <v>10</v>
      </c>
      <c r="BR251" s="29" t="s">
        <v>10</v>
      </c>
      <c r="BS251" s="29" t="s">
        <v>10</v>
      </c>
      <c r="BT251" s="29" t="s">
        <v>10</v>
      </c>
      <c r="BU251" s="29" t="s">
        <v>10</v>
      </c>
      <c r="BV251" s="29" t="s">
        <v>10</v>
      </c>
      <c r="BW251" s="29" t="s">
        <v>10</v>
      </c>
      <c r="BX251" s="29" t="s">
        <v>10</v>
      </c>
      <c r="BY251" s="29" t="s">
        <v>10</v>
      </c>
      <c r="BZ251" s="29" t="s">
        <v>10</v>
      </c>
      <c r="CA251" s="29" t="s">
        <v>10</v>
      </c>
      <c r="CB251" s="29" t="s">
        <v>10</v>
      </c>
      <c r="CC251" s="29" t="s">
        <v>10</v>
      </c>
      <c r="CD251" s="29" t="s">
        <v>10</v>
      </c>
      <c r="CE251" s="29" t="s">
        <v>10</v>
      </c>
      <c r="CF251" s="29" t="s">
        <v>10</v>
      </c>
      <c r="CG251" s="29" t="s">
        <v>10</v>
      </c>
      <c r="CH251" s="29" t="s">
        <v>10</v>
      </c>
      <c r="CI251" s="29" t="s">
        <v>10</v>
      </c>
      <c r="CJ251" s="29" t="s">
        <v>10</v>
      </c>
      <c r="CK251" s="29" t="s">
        <v>10</v>
      </c>
      <c r="CL251" s="29" t="s">
        <v>10</v>
      </c>
      <c r="CM251" s="29" t="s">
        <v>10</v>
      </c>
      <c r="CN251" s="29" t="s">
        <v>10</v>
      </c>
      <c r="CO251" s="29" t="s">
        <v>10</v>
      </c>
      <c r="CP251" s="29" t="s">
        <v>10</v>
      </c>
      <c r="CQ251" s="29" t="s">
        <v>10</v>
      </c>
      <c r="CR251" s="29" t="s">
        <v>10</v>
      </c>
      <c r="CS251" s="29" t="s">
        <v>10</v>
      </c>
      <c r="CT251" s="29" t="s">
        <v>10</v>
      </c>
      <c r="CU251" s="29" t="s">
        <v>10</v>
      </c>
      <c r="CV251" s="29" t="s">
        <v>10</v>
      </c>
      <c r="CW251" s="29" t="s">
        <v>10</v>
      </c>
      <c r="CX251" s="29" t="s">
        <v>10</v>
      </c>
      <c r="CY251" s="29" t="s">
        <v>10</v>
      </c>
      <c r="CZ251" s="29" t="s">
        <v>10</v>
      </c>
      <c r="DA251" s="29" t="s">
        <v>10</v>
      </c>
      <c r="DB251" s="29" t="s">
        <v>10</v>
      </c>
      <c r="DC251" s="29" t="s">
        <v>10</v>
      </c>
      <c r="DD251" s="29" t="s">
        <v>10</v>
      </c>
      <c r="DE251" s="29" t="s">
        <v>10</v>
      </c>
      <c r="DF251" s="29" t="s">
        <v>10</v>
      </c>
      <c r="DG251" s="29" t="s">
        <v>10</v>
      </c>
      <c r="DH251" s="29" t="s">
        <v>10</v>
      </c>
      <c r="DI251" s="29" t="s">
        <v>10</v>
      </c>
      <c r="DJ251" s="29" t="s">
        <v>10</v>
      </c>
      <c r="DK251" s="29" t="s">
        <v>10</v>
      </c>
      <c r="DL251" s="29" t="s">
        <v>10</v>
      </c>
      <c r="DM251" s="29" t="s">
        <v>10</v>
      </c>
      <c r="DN251" s="29" t="s">
        <v>10</v>
      </c>
      <c r="DO251" s="29" t="s">
        <v>10</v>
      </c>
      <c r="DP251" s="29" t="s">
        <v>10</v>
      </c>
      <c r="DQ251" s="29" t="s">
        <v>10</v>
      </c>
      <c r="DR251" s="29" t="s">
        <v>10</v>
      </c>
      <c r="DS251" s="29" t="s">
        <v>10</v>
      </c>
      <c r="DT251" s="29" t="s">
        <v>10</v>
      </c>
      <c r="DU251" s="29" t="s">
        <v>10</v>
      </c>
    </row>
    <row r="252" spans="2:125" x14ac:dyDescent="0.25">
      <c r="B252" s="29" t="s">
        <v>10</v>
      </c>
      <c r="C252" s="29" t="s">
        <v>10</v>
      </c>
      <c r="D252" s="29" t="s">
        <v>10</v>
      </c>
      <c r="E252" s="29" t="s">
        <v>10</v>
      </c>
      <c r="F252" s="29" t="s">
        <v>10</v>
      </c>
      <c r="G252" s="29" t="s">
        <v>10</v>
      </c>
      <c r="H252" s="29" t="s">
        <v>10</v>
      </c>
      <c r="I252" s="29" t="s">
        <v>10</v>
      </c>
      <c r="J252" s="29" t="s">
        <v>10</v>
      </c>
      <c r="K252" s="29" t="s">
        <v>10</v>
      </c>
      <c r="L252" s="29" t="s">
        <v>10</v>
      </c>
      <c r="M252" s="29" t="s">
        <v>10</v>
      </c>
      <c r="N252" s="29" t="s">
        <v>10</v>
      </c>
      <c r="O252" s="29" t="s">
        <v>10</v>
      </c>
      <c r="P252" s="29" t="s">
        <v>10</v>
      </c>
      <c r="Q252" s="29" t="s">
        <v>10</v>
      </c>
      <c r="R252" s="29" t="s">
        <v>10</v>
      </c>
      <c r="S252" s="29" t="s">
        <v>10</v>
      </c>
      <c r="T252" s="29" t="s">
        <v>10</v>
      </c>
      <c r="U252" s="29" t="s">
        <v>10</v>
      </c>
      <c r="V252" s="29" t="s">
        <v>10</v>
      </c>
      <c r="W252" s="29" t="s">
        <v>10</v>
      </c>
      <c r="X252" s="29" t="s">
        <v>10</v>
      </c>
      <c r="Y252" s="29" t="s">
        <v>10</v>
      </c>
      <c r="Z252" s="29" t="s">
        <v>10</v>
      </c>
      <c r="AA252" s="29" t="s">
        <v>10</v>
      </c>
      <c r="AB252" s="29" t="s">
        <v>10</v>
      </c>
      <c r="AC252" s="29" t="s">
        <v>10</v>
      </c>
      <c r="AD252" s="29" t="s">
        <v>10</v>
      </c>
      <c r="AE252" s="29" t="s">
        <v>10</v>
      </c>
      <c r="AF252" s="29" t="s">
        <v>10</v>
      </c>
      <c r="AG252" s="29" t="s">
        <v>10</v>
      </c>
      <c r="AH252" s="29" t="s">
        <v>10</v>
      </c>
      <c r="AI252" s="29" t="s">
        <v>10</v>
      </c>
      <c r="AJ252" s="29" t="s">
        <v>10</v>
      </c>
      <c r="AK252" s="29" t="s">
        <v>10</v>
      </c>
      <c r="AL252" s="29" t="s">
        <v>10</v>
      </c>
      <c r="AM252" s="29" t="s">
        <v>10</v>
      </c>
      <c r="AN252" s="29" t="s">
        <v>10</v>
      </c>
      <c r="AO252" s="29" t="s">
        <v>10</v>
      </c>
      <c r="AP252" s="29" t="s">
        <v>10</v>
      </c>
      <c r="AQ252" s="29" t="s">
        <v>10</v>
      </c>
      <c r="AR252" s="29" t="s">
        <v>10</v>
      </c>
      <c r="AS252" s="29" t="s">
        <v>10</v>
      </c>
      <c r="AT252" s="29" t="s">
        <v>10</v>
      </c>
      <c r="AU252" s="29" t="s">
        <v>10</v>
      </c>
      <c r="AV252" s="29" t="s">
        <v>10</v>
      </c>
      <c r="AW252" s="29" t="s">
        <v>10</v>
      </c>
      <c r="AX252" s="29" t="s">
        <v>10</v>
      </c>
      <c r="AY252" s="29" t="s">
        <v>10</v>
      </c>
      <c r="AZ252" s="29" t="s">
        <v>10</v>
      </c>
      <c r="BA252" s="29" t="s">
        <v>10</v>
      </c>
      <c r="BB252" s="29" t="s">
        <v>18</v>
      </c>
      <c r="BC252" s="29" t="s">
        <v>10</v>
      </c>
      <c r="BD252" s="29" t="s">
        <v>10</v>
      </c>
      <c r="BE252" s="29" t="s">
        <v>10</v>
      </c>
      <c r="BF252" s="29" t="s">
        <v>10</v>
      </c>
      <c r="BG252" s="29" t="s">
        <v>10</v>
      </c>
      <c r="BH252" s="29" t="s">
        <v>10</v>
      </c>
      <c r="BI252" s="29" t="s">
        <v>10</v>
      </c>
      <c r="BJ252" s="29" t="s">
        <v>10</v>
      </c>
      <c r="BK252" s="29" t="s">
        <v>10</v>
      </c>
      <c r="BL252" s="29" t="s">
        <v>10</v>
      </c>
      <c r="BM252" s="29" t="s">
        <v>10</v>
      </c>
      <c r="BN252" s="29" t="s">
        <v>10</v>
      </c>
      <c r="BO252" s="29" t="s">
        <v>10</v>
      </c>
      <c r="BP252" s="29" t="s">
        <v>10</v>
      </c>
      <c r="BQ252" s="29" t="s">
        <v>10</v>
      </c>
      <c r="BR252" s="29" t="s">
        <v>10</v>
      </c>
      <c r="BS252" s="29" t="s">
        <v>10</v>
      </c>
      <c r="BT252" s="29" t="s">
        <v>10</v>
      </c>
      <c r="BU252" s="29" t="s">
        <v>10</v>
      </c>
      <c r="BV252" s="29" t="s">
        <v>10</v>
      </c>
      <c r="BW252" s="29" t="s">
        <v>10</v>
      </c>
      <c r="BX252" s="29" t="s">
        <v>10</v>
      </c>
      <c r="BY252" s="29" t="s">
        <v>10</v>
      </c>
      <c r="BZ252" s="29" t="s">
        <v>10</v>
      </c>
      <c r="CA252" s="29" t="s">
        <v>10</v>
      </c>
      <c r="CB252" s="29" t="s">
        <v>10</v>
      </c>
      <c r="CC252" s="29" t="s">
        <v>10</v>
      </c>
      <c r="CD252" s="29" t="s">
        <v>10</v>
      </c>
      <c r="CE252" s="29" t="s">
        <v>10</v>
      </c>
      <c r="CF252" s="29" t="s">
        <v>10</v>
      </c>
      <c r="CG252" s="29" t="s">
        <v>10</v>
      </c>
      <c r="CH252" s="29" t="s">
        <v>10</v>
      </c>
      <c r="CI252" s="29" t="s">
        <v>10</v>
      </c>
      <c r="CJ252" s="29" t="s">
        <v>10</v>
      </c>
      <c r="CK252" s="29" t="s">
        <v>10</v>
      </c>
      <c r="CL252" s="29" t="s">
        <v>10</v>
      </c>
      <c r="CM252" s="29" t="s">
        <v>10</v>
      </c>
      <c r="CN252" s="29" t="s">
        <v>10</v>
      </c>
      <c r="CO252" s="29" t="s">
        <v>10</v>
      </c>
      <c r="CP252" s="29" t="s">
        <v>10</v>
      </c>
      <c r="CQ252" s="29" t="s">
        <v>10</v>
      </c>
      <c r="CR252" s="29" t="s">
        <v>10</v>
      </c>
      <c r="CS252" s="29" t="s">
        <v>10</v>
      </c>
      <c r="CT252" s="29" t="s">
        <v>10</v>
      </c>
      <c r="CU252" s="29" t="s">
        <v>10</v>
      </c>
      <c r="CV252" s="29" t="s">
        <v>10</v>
      </c>
      <c r="CW252" s="29" t="s">
        <v>10</v>
      </c>
      <c r="CX252" s="29" t="s">
        <v>10</v>
      </c>
      <c r="CY252" s="29" t="s">
        <v>10</v>
      </c>
      <c r="CZ252" s="29" t="s">
        <v>10</v>
      </c>
      <c r="DA252" s="29" t="s">
        <v>10</v>
      </c>
      <c r="DB252" s="29" t="s">
        <v>10</v>
      </c>
      <c r="DC252" s="29" t="s">
        <v>10</v>
      </c>
      <c r="DD252" s="29" t="s">
        <v>10</v>
      </c>
      <c r="DE252" s="29" t="s">
        <v>10</v>
      </c>
      <c r="DF252" s="29" t="s">
        <v>10</v>
      </c>
      <c r="DG252" s="29" t="s">
        <v>10</v>
      </c>
      <c r="DH252" s="29" t="s">
        <v>10</v>
      </c>
      <c r="DI252" s="29" t="s">
        <v>10</v>
      </c>
      <c r="DJ252" s="29" t="s">
        <v>10</v>
      </c>
      <c r="DK252" s="29" t="s">
        <v>10</v>
      </c>
      <c r="DL252" s="29" t="s">
        <v>10</v>
      </c>
      <c r="DM252" s="29" t="s">
        <v>10</v>
      </c>
      <c r="DN252" s="29" t="s">
        <v>10</v>
      </c>
      <c r="DO252" s="29" t="s">
        <v>10</v>
      </c>
      <c r="DP252" s="29" t="s">
        <v>10</v>
      </c>
      <c r="DQ252" s="29" t="s">
        <v>10</v>
      </c>
      <c r="DR252" s="29" t="s">
        <v>10</v>
      </c>
      <c r="DS252" s="29" t="s">
        <v>10</v>
      </c>
      <c r="DT252" s="29" t="s">
        <v>10</v>
      </c>
      <c r="DU252" s="29" t="s">
        <v>10</v>
      </c>
    </row>
    <row r="253" spans="2:125" x14ac:dyDescent="0.25">
      <c r="B253" s="29" t="s">
        <v>10</v>
      </c>
      <c r="C253" s="29" t="s">
        <v>10</v>
      </c>
      <c r="D253" s="29" t="s">
        <v>10</v>
      </c>
      <c r="E253" s="29" t="s">
        <v>10</v>
      </c>
      <c r="F253" s="29" t="s">
        <v>10</v>
      </c>
      <c r="G253" s="29" t="s">
        <v>10</v>
      </c>
      <c r="H253" s="29" t="s">
        <v>10</v>
      </c>
      <c r="I253" s="29" t="s">
        <v>10</v>
      </c>
      <c r="J253" s="29" t="s">
        <v>10</v>
      </c>
      <c r="K253" s="29" t="s">
        <v>10</v>
      </c>
      <c r="L253" s="29" t="s">
        <v>10</v>
      </c>
      <c r="M253" s="29" t="s">
        <v>10</v>
      </c>
      <c r="N253" s="29" t="s">
        <v>10</v>
      </c>
      <c r="O253" s="29" t="s">
        <v>10</v>
      </c>
      <c r="P253" s="29" t="s">
        <v>10</v>
      </c>
      <c r="Q253" s="29" t="s">
        <v>10</v>
      </c>
      <c r="R253" s="29" t="s">
        <v>10</v>
      </c>
      <c r="S253" s="29" t="s">
        <v>10</v>
      </c>
      <c r="T253" s="29" t="s">
        <v>10</v>
      </c>
      <c r="U253" s="29" t="s">
        <v>10</v>
      </c>
      <c r="V253" s="29" t="s">
        <v>10</v>
      </c>
      <c r="W253" s="29" t="s">
        <v>10</v>
      </c>
      <c r="X253" s="29" t="s">
        <v>10</v>
      </c>
      <c r="Y253" s="29" t="s">
        <v>10</v>
      </c>
      <c r="Z253" s="29" t="s">
        <v>10</v>
      </c>
      <c r="AA253" s="29" t="s">
        <v>10</v>
      </c>
      <c r="AB253" s="29" t="s">
        <v>10</v>
      </c>
      <c r="AC253" s="29" t="s">
        <v>10</v>
      </c>
      <c r="AD253" s="29" t="s">
        <v>10</v>
      </c>
      <c r="AE253" s="29" t="s">
        <v>10</v>
      </c>
      <c r="AF253" s="29" t="s">
        <v>10</v>
      </c>
      <c r="AG253" s="29" t="s">
        <v>10</v>
      </c>
      <c r="AH253" s="29" t="s">
        <v>10</v>
      </c>
      <c r="AI253" s="29" t="s">
        <v>10</v>
      </c>
      <c r="AJ253" s="29" t="s">
        <v>10</v>
      </c>
      <c r="AK253" s="29" t="s">
        <v>10</v>
      </c>
      <c r="AL253" s="29" t="s">
        <v>10</v>
      </c>
      <c r="AM253" s="29" t="s">
        <v>10</v>
      </c>
      <c r="AN253" s="29" t="s">
        <v>10</v>
      </c>
      <c r="AO253" s="29" t="s">
        <v>10</v>
      </c>
      <c r="AP253" s="29" t="s">
        <v>10</v>
      </c>
      <c r="AQ253" s="29" t="s">
        <v>10</v>
      </c>
      <c r="AR253" s="29" t="s">
        <v>10</v>
      </c>
      <c r="AS253" s="29" t="s">
        <v>10</v>
      </c>
      <c r="AT253" s="29" t="s">
        <v>10</v>
      </c>
      <c r="AU253" s="29" t="s">
        <v>10</v>
      </c>
      <c r="AV253" s="29" t="s">
        <v>10</v>
      </c>
      <c r="AW253" s="29" t="s">
        <v>10</v>
      </c>
      <c r="AX253" s="29" t="s">
        <v>10</v>
      </c>
      <c r="AY253" s="29" t="s">
        <v>10</v>
      </c>
      <c r="AZ253" s="29" t="s">
        <v>10</v>
      </c>
      <c r="BA253" s="29" t="s">
        <v>10</v>
      </c>
      <c r="BB253" s="29" t="s">
        <v>18</v>
      </c>
      <c r="BC253" s="29" t="s">
        <v>10</v>
      </c>
      <c r="BD253" s="29" t="s">
        <v>10</v>
      </c>
      <c r="BE253" s="29" t="s">
        <v>10</v>
      </c>
      <c r="BF253" s="29" t="s">
        <v>10</v>
      </c>
      <c r="BG253" s="29" t="s">
        <v>10</v>
      </c>
      <c r="BH253" s="29" t="s">
        <v>10</v>
      </c>
      <c r="BI253" s="29" t="s">
        <v>10</v>
      </c>
      <c r="BJ253" s="29" t="s">
        <v>10</v>
      </c>
      <c r="BK253" s="29" t="s">
        <v>10</v>
      </c>
      <c r="BL253" s="29" t="s">
        <v>10</v>
      </c>
      <c r="BM253" s="29" t="s">
        <v>10</v>
      </c>
      <c r="BN253" s="29" t="s">
        <v>10</v>
      </c>
      <c r="BO253" s="29" t="s">
        <v>10</v>
      </c>
      <c r="BP253" s="29" t="s">
        <v>10</v>
      </c>
      <c r="BQ253" s="29" t="s">
        <v>10</v>
      </c>
      <c r="BR253" s="29" t="s">
        <v>10</v>
      </c>
      <c r="BS253" s="29" t="s">
        <v>10</v>
      </c>
      <c r="BT253" s="29" t="s">
        <v>10</v>
      </c>
      <c r="BU253" s="29" t="s">
        <v>10</v>
      </c>
      <c r="BV253" s="29" t="s">
        <v>10</v>
      </c>
      <c r="BW253" s="29" t="s">
        <v>10</v>
      </c>
      <c r="BX253" s="29" t="s">
        <v>10</v>
      </c>
      <c r="BY253" s="29" t="s">
        <v>10</v>
      </c>
      <c r="BZ253" s="29" t="s">
        <v>10</v>
      </c>
      <c r="CA253" s="29" t="s">
        <v>10</v>
      </c>
      <c r="CB253" s="29" t="s">
        <v>10</v>
      </c>
      <c r="CC253" s="29" t="s">
        <v>10</v>
      </c>
      <c r="CD253" s="29" t="s">
        <v>10</v>
      </c>
      <c r="CE253" s="29" t="s">
        <v>10</v>
      </c>
      <c r="CF253" s="29" t="s">
        <v>10</v>
      </c>
      <c r="CG253" s="29" t="s">
        <v>10</v>
      </c>
      <c r="CH253" s="29" t="s">
        <v>10</v>
      </c>
      <c r="CI253" s="29" t="s">
        <v>10</v>
      </c>
      <c r="CJ253" s="29" t="s">
        <v>10</v>
      </c>
      <c r="CK253" s="29" t="s">
        <v>10</v>
      </c>
      <c r="CL253" s="29" t="s">
        <v>10</v>
      </c>
      <c r="CM253" s="29" t="s">
        <v>10</v>
      </c>
      <c r="CN253" s="29" t="s">
        <v>10</v>
      </c>
      <c r="CO253" s="29" t="s">
        <v>10</v>
      </c>
      <c r="CP253" s="29" t="s">
        <v>10</v>
      </c>
      <c r="CQ253" s="29" t="s">
        <v>10</v>
      </c>
      <c r="CR253" s="29" t="s">
        <v>10</v>
      </c>
      <c r="CS253" s="29" t="s">
        <v>10</v>
      </c>
      <c r="CT253" s="29" t="s">
        <v>10</v>
      </c>
      <c r="CU253" s="29" t="s">
        <v>10</v>
      </c>
      <c r="CV253" s="29" t="s">
        <v>10</v>
      </c>
      <c r="CW253" s="29" t="s">
        <v>10</v>
      </c>
      <c r="CX253" s="29" t="s">
        <v>10</v>
      </c>
      <c r="CY253" s="29" t="s">
        <v>10</v>
      </c>
      <c r="CZ253" s="29" t="s">
        <v>10</v>
      </c>
      <c r="DA253" s="29" t="s">
        <v>10</v>
      </c>
      <c r="DB253" s="29" t="s">
        <v>10</v>
      </c>
      <c r="DC253" s="29" t="s">
        <v>10</v>
      </c>
      <c r="DD253" s="29" t="s">
        <v>10</v>
      </c>
      <c r="DE253" s="29" t="s">
        <v>10</v>
      </c>
      <c r="DF253" s="29" t="s">
        <v>10</v>
      </c>
      <c r="DG253" s="29" t="s">
        <v>10</v>
      </c>
      <c r="DH253" s="29" t="s">
        <v>10</v>
      </c>
      <c r="DI253" s="29" t="s">
        <v>10</v>
      </c>
      <c r="DJ253" s="29" t="s">
        <v>10</v>
      </c>
      <c r="DK253" s="29" t="s">
        <v>10</v>
      </c>
      <c r="DL253" s="29" t="s">
        <v>10</v>
      </c>
      <c r="DM253" s="29" t="s">
        <v>10</v>
      </c>
      <c r="DN253" s="29" t="s">
        <v>10</v>
      </c>
      <c r="DO253" s="29" t="s">
        <v>10</v>
      </c>
      <c r="DP253" s="29" t="s">
        <v>10</v>
      </c>
      <c r="DQ253" s="29" t="s">
        <v>10</v>
      </c>
      <c r="DR253" s="29" t="s">
        <v>10</v>
      </c>
      <c r="DS253" s="29" t="s">
        <v>10</v>
      </c>
      <c r="DT253" s="29" t="s">
        <v>10</v>
      </c>
      <c r="DU253" s="29" t="s">
        <v>10</v>
      </c>
    </row>
    <row r="254" spans="2:125" x14ac:dyDescent="0.25">
      <c r="B254" s="29" t="s">
        <v>10</v>
      </c>
      <c r="C254" s="29" t="s">
        <v>10</v>
      </c>
      <c r="D254" s="29" t="s">
        <v>10</v>
      </c>
      <c r="E254" s="29" t="s">
        <v>10</v>
      </c>
      <c r="F254" s="29" t="s">
        <v>10</v>
      </c>
      <c r="G254" s="29" t="s">
        <v>10</v>
      </c>
      <c r="H254" s="29" t="s">
        <v>10</v>
      </c>
      <c r="I254" s="29" t="s">
        <v>10</v>
      </c>
      <c r="J254" s="29" t="s">
        <v>10</v>
      </c>
      <c r="K254" s="29" t="s">
        <v>10</v>
      </c>
      <c r="L254" s="29" t="s">
        <v>10</v>
      </c>
      <c r="M254" s="29" t="s">
        <v>10</v>
      </c>
      <c r="N254" s="29" t="s">
        <v>10</v>
      </c>
      <c r="O254" s="29" t="s">
        <v>10</v>
      </c>
      <c r="P254" s="29" t="s">
        <v>10</v>
      </c>
      <c r="Q254" s="29" t="s">
        <v>10</v>
      </c>
      <c r="R254" s="29" t="s">
        <v>10</v>
      </c>
      <c r="S254" s="29" t="s">
        <v>10</v>
      </c>
      <c r="T254" s="29" t="s">
        <v>10</v>
      </c>
      <c r="U254" s="29" t="s">
        <v>10</v>
      </c>
      <c r="V254" s="29" t="s">
        <v>10</v>
      </c>
      <c r="W254" s="29" t="s">
        <v>10</v>
      </c>
      <c r="X254" s="29" t="s">
        <v>10</v>
      </c>
      <c r="Y254" s="29" t="s">
        <v>10</v>
      </c>
      <c r="Z254" s="29" t="s">
        <v>10</v>
      </c>
      <c r="AA254" s="29" t="s">
        <v>10</v>
      </c>
      <c r="AB254" s="29" t="s">
        <v>10</v>
      </c>
      <c r="AC254" s="29" t="s">
        <v>10</v>
      </c>
      <c r="AD254" s="29" t="s">
        <v>10</v>
      </c>
      <c r="AE254" s="29" t="s">
        <v>10</v>
      </c>
      <c r="AF254" s="29" t="s">
        <v>10</v>
      </c>
      <c r="AG254" s="29" t="s">
        <v>10</v>
      </c>
      <c r="AH254" s="29" t="s">
        <v>10</v>
      </c>
      <c r="AI254" s="29" t="s">
        <v>10</v>
      </c>
      <c r="AJ254" s="29" t="s">
        <v>10</v>
      </c>
      <c r="AK254" s="29" t="s">
        <v>10</v>
      </c>
      <c r="AL254" s="29" t="s">
        <v>10</v>
      </c>
      <c r="AM254" s="29" t="s">
        <v>10</v>
      </c>
      <c r="AN254" s="29" t="s">
        <v>10</v>
      </c>
      <c r="AO254" s="29" t="s">
        <v>10</v>
      </c>
      <c r="AP254" s="29" t="s">
        <v>10</v>
      </c>
      <c r="AQ254" s="29" t="s">
        <v>10</v>
      </c>
      <c r="AR254" s="29" t="s">
        <v>10</v>
      </c>
      <c r="AS254" s="29" t="s">
        <v>10</v>
      </c>
      <c r="AT254" s="29" t="s">
        <v>10</v>
      </c>
      <c r="AU254" s="29" t="s">
        <v>10</v>
      </c>
      <c r="AV254" s="29" t="s">
        <v>10</v>
      </c>
      <c r="AW254" s="29" t="s">
        <v>10</v>
      </c>
      <c r="AX254" s="29" t="s">
        <v>10</v>
      </c>
      <c r="AY254" s="29" t="s">
        <v>10</v>
      </c>
      <c r="AZ254" s="29" t="s">
        <v>10</v>
      </c>
      <c r="BA254" s="29" t="s">
        <v>10</v>
      </c>
      <c r="BB254" s="29" t="s">
        <v>18</v>
      </c>
      <c r="BC254" s="29" t="s">
        <v>10</v>
      </c>
      <c r="BD254" s="29" t="s">
        <v>10</v>
      </c>
      <c r="BE254" s="29" t="s">
        <v>10</v>
      </c>
      <c r="BF254" s="29" t="s">
        <v>10</v>
      </c>
      <c r="BG254" s="29" t="s">
        <v>10</v>
      </c>
      <c r="BH254" s="29" t="s">
        <v>10</v>
      </c>
      <c r="BI254" s="29" t="s">
        <v>10</v>
      </c>
      <c r="BJ254" s="29" t="s">
        <v>10</v>
      </c>
      <c r="BK254" s="29" t="s">
        <v>10</v>
      </c>
      <c r="BL254" s="29" t="s">
        <v>10</v>
      </c>
      <c r="BM254" s="29" t="s">
        <v>10</v>
      </c>
      <c r="BN254" s="29" t="s">
        <v>10</v>
      </c>
      <c r="BO254" s="29" t="s">
        <v>10</v>
      </c>
      <c r="BP254" s="29" t="s">
        <v>10</v>
      </c>
      <c r="BQ254" s="29" t="s">
        <v>10</v>
      </c>
      <c r="BR254" s="29" t="s">
        <v>10</v>
      </c>
      <c r="BS254" s="29" t="s">
        <v>10</v>
      </c>
      <c r="BT254" s="29" t="s">
        <v>10</v>
      </c>
      <c r="BU254" s="29" t="s">
        <v>10</v>
      </c>
      <c r="BV254" s="29" t="s">
        <v>10</v>
      </c>
      <c r="BW254" s="29" t="s">
        <v>10</v>
      </c>
      <c r="BX254" s="29" t="s">
        <v>10</v>
      </c>
      <c r="BY254" s="29" t="s">
        <v>10</v>
      </c>
      <c r="BZ254" s="29" t="s">
        <v>10</v>
      </c>
      <c r="CA254" s="29" t="s">
        <v>10</v>
      </c>
      <c r="CB254" s="29" t="s">
        <v>10</v>
      </c>
      <c r="CC254" s="29" t="s">
        <v>10</v>
      </c>
      <c r="CD254" s="29" t="s">
        <v>10</v>
      </c>
      <c r="CE254" s="29" t="s">
        <v>10</v>
      </c>
      <c r="CF254" s="29" t="s">
        <v>10</v>
      </c>
      <c r="CG254" s="29" t="s">
        <v>10</v>
      </c>
      <c r="CH254" s="29" t="s">
        <v>10</v>
      </c>
      <c r="CI254" s="29" t="s">
        <v>10</v>
      </c>
      <c r="CJ254" s="29" t="s">
        <v>10</v>
      </c>
      <c r="CK254" s="29" t="s">
        <v>10</v>
      </c>
      <c r="CL254" s="29" t="s">
        <v>10</v>
      </c>
      <c r="CM254" s="29" t="s">
        <v>10</v>
      </c>
      <c r="CN254" s="29" t="s">
        <v>10</v>
      </c>
      <c r="CO254" s="29" t="s">
        <v>10</v>
      </c>
      <c r="CP254" s="29" t="s">
        <v>10</v>
      </c>
      <c r="CQ254" s="29" t="s">
        <v>10</v>
      </c>
      <c r="CR254" s="29" t="s">
        <v>10</v>
      </c>
      <c r="CS254" s="29" t="s">
        <v>10</v>
      </c>
      <c r="CT254" s="29" t="s">
        <v>10</v>
      </c>
      <c r="CU254" s="29" t="s">
        <v>10</v>
      </c>
      <c r="CV254" s="29" t="s">
        <v>10</v>
      </c>
      <c r="CW254" s="29" t="s">
        <v>10</v>
      </c>
      <c r="CX254" s="29" t="s">
        <v>10</v>
      </c>
      <c r="CY254" s="29" t="s">
        <v>10</v>
      </c>
      <c r="CZ254" s="29" t="s">
        <v>10</v>
      </c>
      <c r="DA254" s="29" t="s">
        <v>10</v>
      </c>
      <c r="DB254" s="29" t="s">
        <v>10</v>
      </c>
      <c r="DC254" s="29" t="s">
        <v>10</v>
      </c>
      <c r="DD254" s="29" t="s">
        <v>10</v>
      </c>
      <c r="DE254" s="29" t="s">
        <v>10</v>
      </c>
      <c r="DF254" s="29" t="s">
        <v>10</v>
      </c>
      <c r="DG254" s="29" t="s">
        <v>10</v>
      </c>
      <c r="DH254" s="29" t="s">
        <v>10</v>
      </c>
      <c r="DI254" s="29" t="s">
        <v>10</v>
      </c>
      <c r="DJ254" s="29" t="s">
        <v>10</v>
      </c>
      <c r="DK254" s="29" t="s">
        <v>10</v>
      </c>
      <c r="DL254" s="29" t="s">
        <v>10</v>
      </c>
      <c r="DM254" s="29" t="s">
        <v>10</v>
      </c>
      <c r="DN254" s="29" t="s">
        <v>10</v>
      </c>
      <c r="DO254" s="29" t="s">
        <v>10</v>
      </c>
      <c r="DP254" s="29" t="s">
        <v>10</v>
      </c>
      <c r="DQ254" s="29" t="s">
        <v>10</v>
      </c>
      <c r="DR254" s="29" t="s">
        <v>10</v>
      </c>
      <c r="DS254" s="29" t="s">
        <v>10</v>
      </c>
      <c r="DT254" s="29" t="s">
        <v>10</v>
      </c>
      <c r="DU254" s="29" t="s">
        <v>10</v>
      </c>
    </row>
    <row r="255" spans="2:125" x14ac:dyDescent="0.25">
      <c r="B255" s="29" t="s">
        <v>10</v>
      </c>
      <c r="C255" s="29" t="s">
        <v>10</v>
      </c>
      <c r="D255" s="29" t="s">
        <v>10</v>
      </c>
      <c r="E255" s="29" t="s">
        <v>10</v>
      </c>
      <c r="F255" s="29" t="s">
        <v>10</v>
      </c>
      <c r="G255" s="29" t="s">
        <v>10</v>
      </c>
      <c r="H255" s="29" t="s">
        <v>10</v>
      </c>
      <c r="I255" s="29" t="s">
        <v>10</v>
      </c>
      <c r="J255" s="29" t="s">
        <v>10</v>
      </c>
      <c r="K255" s="29" t="s">
        <v>10</v>
      </c>
      <c r="L255" s="29" t="s">
        <v>10</v>
      </c>
      <c r="M255" s="29" t="s">
        <v>10</v>
      </c>
      <c r="N255" s="29" t="s">
        <v>10</v>
      </c>
      <c r="O255" s="29" t="s">
        <v>10</v>
      </c>
      <c r="P255" s="29" t="s">
        <v>10</v>
      </c>
      <c r="Q255" s="29" t="s">
        <v>10</v>
      </c>
      <c r="R255" s="29" t="s">
        <v>10</v>
      </c>
      <c r="S255" s="29" t="s">
        <v>10</v>
      </c>
      <c r="T255" s="29" t="s">
        <v>10</v>
      </c>
      <c r="U255" s="29" t="s">
        <v>10</v>
      </c>
      <c r="V255" s="29" t="s">
        <v>10</v>
      </c>
      <c r="W255" s="29" t="s">
        <v>10</v>
      </c>
      <c r="X255" s="29" t="s">
        <v>10</v>
      </c>
      <c r="Y255" s="29" t="s">
        <v>10</v>
      </c>
      <c r="Z255" s="29" t="s">
        <v>10</v>
      </c>
      <c r="AA255" s="29" t="s">
        <v>10</v>
      </c>
      <c r="AB255" s="29" t="s">
        <v>10</v>
      </c>
      <c r="AC255" s="29" t="s">
        <v>10</v>
      </c>
      <c r="AD255" s="29" t="s">
        <v>10</v>
      </c>
      <c r="AE255" s="29" t="s">
        <v>10</v>
      </c>
      <c r="AF255" s="29" t="s">
        <v>10</v>
      </c>
      <c r="AG255" s="29" t="s">
        <v>10</v>
      </c>
      <c r="AH255" s="29" t="s">
        <v>10</v>
      </c>
      <c r="AI255" s="29" t="s">
        <v>10</v>
      </c>
      <c r="AJ255" s="29" t="s">
        <v>10</v>
      </c>
      <c r="AK255" s="29" t="s">
        <v>10</v>
      </c>
      <c r="AL255" s="29" t="s">
        <v>10</v>
      </c>
      <c r="AM255" s="29" t="s">
        <v>10</v>
      </c>
      <c r="AN255" s="29" t="s">
        <v>10</v>
      </c>
      <c r="AO255" s="29" t="s">
        <v>10</v>
      </c>
      <c r="AP255" s="29" t="s">
        <v>10</v>
      </c>
      <c r="AQ255" s="29" t="s">
        <v>10</v>
      </c>
      <c r="AR255" s="29" t="s">
        <v>10</v>
      </c>
      <c r="AS255" s="29" t="s">
        <v>10</v>
      </c>
      <c r="AT255" s="29" t="s">
        <v>10</v>
      </c>
      <c r="AU255" s="29" t="s">
        <v>10</v>
      </c>
      <c r="AV255" s="29" t="s">
        <v>10</v>
      </c>
      <c r="AW255" s="29" t="s">
        <v>10</v>
      </c>
      <c r="AX255" s="29" t="s">
        <v>10</v>
      </c>
      <c r="AY255" s="29" t="s">
        <v>10</v>
      </c>
      <c r="AZ255" s="29" t="s">
        <v>10</v>
      </c>
      <c r="BA255" s="29" t="s">
        <v>10</v>
      </c>
      <c r="BB255" s="29" t="s">
        <v>18</v>
      </c>
      <c r="BC255" s="29" t="s">
        <v>10</v>
      </c>
      <c r="BD255" s="29" t="s">
        <v>10</v>
      </c>
      <c r="BE255" s="29" t="s">
        <v>10</v>
      </c>
      <c r="BF255" s="29" t="s">
        <v>10</v>
      </c>
      <c r="BG255" s="29" t="s">
        <v>10</v>
      </c>
      <c r="BH255" s="29" t="s">
        <v>10</v>
      </c>
      <c r="BI255" s="29" t="s">
        <v>10</v>
      </c>
      <c r="BJ255" s="29" t="s">
        <v>10</v>
      </c>
      <c r="BK255" s="29" t="s">
        <v>10</v>
      </c>
      <c r="BL255" s="29" t="s">
        <v>10</v>
      </c>
      <c r="BM255" s="29" t="s">
        <v>10</v>
      </c>
      <c r="BN255" s="29" t="s">
        <v>10</v>
      </c>
      <c r="BO255" s="29" t="s">
        <v>10</v>
      </c>
      <c r="BP255" s="29" t="s">
        <v>10</v>
      </c>
      <c r="BQ255" s="29" t="s">
        <v>10</v>
      </c>
      <c r="BR255" s="29" t="s">
        <v>10</v>
      </c>
      <c r="BS255" s="29" t="s">
        <v>10</v>
      </c>
      <c r="BT255" s="29" t="s">
        <v>10</v>
      </c>
      <c r="BU255" s="29" t="s">
        <v>10</v>
      </c>
      <c r="BV255" s="29" t="s">
        <v>10</v>
      </c>
      <c r="BW255" s="29" t="s">
        <v>10</v>
      </c>
      <c r="BX255" s="29" t="s">
        <v>10</v>
      </c>
      <c r="BY255" s="29" t="s">
        <v>10</v>
      </c>
      <c r="BZ255" s="29" t="s">
        <v>10</v>
      </c>
      <c r="CA255" s="29" t="s">
        <v>10</v>
      </c>
      <c r="CB255" s="29" t="s">
        <v>10</v>
      </c>
      <c r="CC255" s="29" t="s">
        <v>10</v>
      </c>
      <c r="CD255" s="29" t="s">
        <v>10</v>
      </c>
      <c r="CE255" s="29" t="s">
        <v>10</v>
      </c>
      <c r="CF255" s="29" t="s">
        <v>10</v>
      </c>
      <c r="CG255" s="29" t="s">
        <v>10</v>
      </c>
      <c r="CH255" s="29" t="s">
        <v>10</v>
      </c>
      <c r="CI255" s="29" t="s">
        <v>10</v>
      </c>
      <c r="CJ255" s="29" t="s">
        <v>10</v>
      </c>
      <c r="CK255" s="29" t="s">
        <v>10</v>
      </c>
      <c r="CL255" s="29" t="s">
        <v>10</v>
      </c>
      <c r="CM255" s="29" t="s">
        <v>10</v>
      </c>
      <c r="CN255" s="29" t="s">
        <v>10</v>
      </c>
      <c r="CO255" s="29" t="s">
        <v>10</v>
      </c>
      <c r="CP255" s="29" t="s">
        <v>10</v>
      </c>
      <c r="CQ255" s="29" t="s">
        <v>10</v>
      </c>
      <c r="CR255" s="29" t="s">
        <v>10</v>
      </c>
      <c r="CS255" s="29" t="s">
        <v>10</v>
      </c>
      <c r="CT255" s="29" t="s">
        <v>10</v>
      </c>
      <c r="CU255" s="29" t="s">
        <v>10</v>
      </c>
      <c r="CV255" s="29" t="s">
        <v>10</v>
      </c>
      <c r="CW255" s="29" t="s">
        <v>10</v>
      </c>
      <c r="CX255" s="29" t="s">
        <v>10</v>
      </c>
      <c r="CY255" s="29" t="s">
        <v>10</v>
      </c>
      <c r="CZ255" s="29" t="s">
        <v>10</v>
      </c>
      <c r="DA255" s="29" t="s">
        <v>10</v>
      </c>
      <c r="DB255" s="29" t="s">
        <v>10</v>
      </c>
      <c r="DC255" s="29" t="s">
        <v>10</v>
      </c>
      <c r="DD255" s="29" t="s">
        <v>10</v>
      </c>
      <c r="DE255" s="29" t="s">
        <v>10</v>
      </c>
      <c r="DF255" s="29" t="s">
        <v>10</v>
      </c>
      <c r="DG255" s="29" t="s">
        <v>10</v>
      </c>
      <c r="DH255" s="29" t="s">
        <v>10</v>
      </c>
      <c r="DI255" s="29" t="s">
        <v>10</v>
      </c>
      <c r="DJ255" s="29" t="s">
        <v>10</v>
      </c>
      <c r="DK255" s="29" t="s">
        <v>10</v>
      </c>
      <c r="DL255" s="29" t="s">
        <v>10</v>
      </c>
      <c r="DM255" s="29" t="s">
        <v>10</v>
      </c>
      <c r="DN255" s="29" t="s">
        <v>10</v>
      </c>
      <c r="DO255" s="29" t="s">
        <v>10</v>
      </c>
      <c r="DP255" s="29" t="s">
        <v>10</v>
      </c>
      <c r="DQ255" s="29" t="s">
        <v>10</v>
      </c>
      <c r="DR255" s="29" t="s">
        <v>10</v>
      </c>
      <c r="DS255" s="29" t="s">
        <v>10</v>
      </c>
      <c r="DT255" s="29" t="s">
        <v>10</v>
      </c>
      <c r="DU255" s="29" t="s">
        <v>10</v>
      </c>
    </row>
    <row r="256" spans="2:125" x14ac:dyDescent="0.25">
      <c r="B256" s="29" t="s">
        <v>10</v>
      </c>
      <c r="C256" s="29" t="s">
        <v>10</v>
      </c>
      <c r="D256" s="29" t="s">
        <v>10</v>
      </c>
      <c r="E256" s="29" t="s">
        <v>10</v>
      </c>
      <c r="F256" s="29" t="s">
        <v>10</v>
      </c>
      <c r="G256" s="29" t="s">
        <v>10</v>
      </c>
      <c r="H256" s="29" t="s">
        <v>10</v>
      </c>
      <c r="I256" s="29" t="s">
        <v>10</v>
      </c>
      <c r="J256" s="29" t="s">
        <v>10</v>
      </c>
      <c r="K256" s="29" t="s">
        <v>10</v>
      </c>
      <c r="L256" s="29" t="s">
        <v>10</v>
      </c>
      <c r="M256" s="29" t="s">
        <v>10</v>
      </c>
      <c r="N256" s="29" t="s">
        <v>10</v>
      </c>
      <c r="O256" s="29" t="s">
        <v>10</v>
      </c>
      <c r="P256" s="29" t="s">
        <v>10</v>
      </c>
      <c r="Q256" s="29" t="s">
        <v>10</v>
      </c>
      <c r="R256" s="29" t="s">
        <v>10</v>
      </c>
      <c r="S256" s="29" t="s">
        <v>10</v>
      </c>
      <c r="T256" s="29" t="s">
        <v>10</v>
      </c>
      <c r="U256" s="29" t="s">
        <v>10</v>
      </c>
      <c r="V256" s="29" t="s">
        <v>10</v>
      </c>
      <c r="W256" s="29" t="s">
        <v>10</v>
      </c>
      <c r="X256" s="29" t="s">
        <v>10</v>
      </c>
      <c r="Y256" s="29" t="s">
        <v>10</v>
      </c>
      <c r="Z256" s="29" t="s">
        <v>10</v>
      </c>
      <c r="AA256" s="29" t="s">
        <v>10</v>
      </c>
      <c r="AB256" s="29" t="s">
        <v>10</v>
      </c>
      <c r="AC256" s="29" t="s">
        <v>10</v>
      </c>
      <c r="AD256" s="29" t="s">
        <v>10</v>
      </c>
      <c r="AE256" s="29" t="s">
        <v>10</v>
      </c>
      <c r="AF256" s="29" t="s">
        <v>10</v>
      </c>
      <c r="AG256" s="29" t="s">
        <v>10</v>
      </c>
      <c r="AH256" s="29" t="s">
        <v>10</v>
      </c>
      <c r="AI256" s="29" t="s">
        <v>10</v>
      </c>
      <c r="AJ256" s="29" t="s">
        <v>10</v>
      </c>
      <c r="AK256" s="29" t="s">
        <v>10</v>
      </c>
      <c r="AL256" s="29" t="s">
        <v>10</v>
      </c>
      <c r="AM256" s="29" t="s">
        <v>10</v>
      </c>
      <c r="AN256" s="29" t="s">
        <v>10</v>
      </c>
      <c r="AO256" s="29" t="s">
        <v>10</v>
      </c>
      <c r="AP256" s="29" t="s">
        <v>10</v>
      </c>
      <c r="AQ256" s="29" t="s">
        <v>10</v>
      </c>
      <c r="AR256" s="29" t="s">
        <v>10</v>
      </c>
      <c r="AS256" s="29" t="s">
        <v>10</v>
      </c>
      <c r="AT256" s="29" t="s">
        <v>10</v>
      </c>
      <c r="AU256" s="29" t="s">
        <v>10</v>
      </c>
      <c r="AV256" s="29" t="s">
        <v>10</v>
      </c>
      <c r="AW256" s="29" t="s">
        <v>10</v>
      </c>
      <c r="AX256" s="29" t="s">
        <v>10</v>
      </c>
      <c r="AY256" s="29" t="s">
        <v>10</v>
      </c>
      <c r="AZ256" s="29" t="s">
        <v>10</v>
      </c>
      <c r="BA256" s="29" t="s">
        <v>10</v>
      </c>
      <c r="BB256" s="29" t="s">
        <v>18</v>
      </c>
      <c r="BC256" s="29" t="s">
        <v>10</v>
      </c>
      <c r="BD256" s="29" t="s">
        <v>10</v>
      </c>
      <c r="BE256" s="29" t="s">
        <v>10</v>
      </c>
      <c r="BF256" s="29" t="s">
        <v>10</v>
      </c>
      <c r="BG256" s="29" t="s">
        <v>10</v>
      </c>
      <c r="BH256" s="29" t="s">
        <v>10</v>
      </c>
      <c r="BI256" s="29" t="s">
        <v>10</v>
      </c>
      <c r="BJ256" s="29" t="s">
        <v>10</v>
      </c>
      <c r="BK256" s="29" t="s">
        <v>10</v>
      </c>
      <c r="BL256" s="29" t="s">
        <v>10</v>
      </c>
      <c r="BM256" s="29" t="s">
        <v>10</v>
      </c>
      <c r="BN256" s="29" t="s">
        <v>10</v>
      </c>
      <c r="BO256" s="29" t="s">
        <v>10</v>
      </c>
      <c r="BP256" s="29" t="s">
        <v>10</v>
      </c>
      <c r="BQ256" s="29" t="s">
        <v>10</v>
      </c>
      <c r="BR256" s="29" t="s">
        <v>10</v>
      </c>
      <c r="BS256" s="29" t="s">
        <v>10</v>
      </c>
      <c r="BT256" s="29" t="s">
        <v>10</v>
      </c>
      <c r="BU256" s="29" t="s">
        <v>10</v>
      </c>
      <c r="BV256" s="29" t="s">
        <v>10</v>
      </c>
      <c r="BW256" s="29" t="s">
        <v>10</v>
      </c>
      <c r="BX256" s="29" t="s">
        <v>10</v>
      </c>
      <c r="BY256" s="29" t="s">
        <v>10</v>
      </c>
      <c r="BZ256" s="29" t="s">
        <v>10</v>
      </c>
      <c r="CA256" s="29" t="s">
        <v>10</v>
      </c>
      <c r="CB256" s="29" t="s">
        <v>10</v>
      </c>
      <c r="CC256" s="29" t="s">
        <v>10</v>
      </c>
      <c r="CD256" s="29" t="s">
        <v>10</v>
      </c>
      <c r="CE256" s="29" t="s">
        <v>10</v>
      </c>
      <c r="CF256" s="29" t="s">
        <v>10</v>
      </c>
      <c r="CG256" s="29" t="s">
        <v>10</v>
      </c>
      <c r="CH256" s="29" t="s">
        <v>10</v>
      </c>
      <c r="CI256" s="29" t="s">
        <v>10</v>
      </c>
      <c r="CJ256" s="29" t="s">
        <v>10</v>
      </c>
      <c r="CK256" s="29" t="s">
        <v>10</v>
      </c>
      <c r="CL256" s="29" t="s">
        <v>10</v>
      </c>
      <c r="CM256" s="29" t="s">
        <v>10</v>
      </c>
      <c r="CN256" s="29" t="s">
        <v>10</v>
      </c>
      <c r="CO256" s="29" t="s">
        <v>10</v>
      </c>
      <c r="CP256" s="29" t="s">
        <v>10</v>
      </c>
      <c r="CQ256" s="29" t="s">
        <v>10</v>
      </c>
      <c r="CR256" s="29" t="s">
        <v>10</v>
      </c>
      <c r="CS256" s="29" t="s">
        <v>10</v>
      </c>
      <c r="CT256" s="29" t="s">
        <v>10</v>
      </c>
      <c r="CU256" s="29" t="s">
        <v>10</v>
      </c>
      <c r="CV256" s="29" t="s">
        <v>10</v>
      </c>
      <c r="CW256" s="29" t="s">
        <v>10</v>
      </c>
      <c r="CX256" s="29" t="s">
        <v>10</v>
      </c>
      <c r="CY256" s="29" t="s">
        <v>10</v>
      </c>
      <c r="CZ256" s="29" t="s">
        <v>10</v>
      </c>
      <c r="DA256" s="29" t="s">
        <v>10</v>
      </c>
      <c r="DB256" s="29" t="s">
        <v>10</v>
      </c>
      <c r="DC256" s="29" t="s">
        <v>10</v>
      </c>
      <c r="DD256" s="29" t="s">
        <v>10</v>
      </c>
      <c r="DE256" s="29" t="s">
        <v>10</v>
      </c>
      <c r="DF256" s="29" t="s">
        <v>10</v>
      </c>
      <c r="DG256" s="29" t="s">
        <v>10</v>
      </c>
      <c r="DH256" s="29" t="s">
        <v>10</v>
      </c>
      <c r="DI256" s="29" t="s">
        <v>10</v>
      </c>
      <c r="DJ256" s="29" t="s">
        <v>10</v>
      </c>
      <c r="DK256" s="29" t="s">
        <v>10</v>
      </c>
      <c r="DL256" s="29" t="s">
        <v>10</v>
      </c>
      <c r="DM256" s="29" t="s">
        <v>10</v>
      </c>
      <c r="DN256" s="29" t="s">
        <v>10</v>
      </c>
      <c r="DO256" s="29" t="s">
        <v>10</v>
      </c>
      <c r="DP256" s="29" t="s">
        <v>10</v>
      </c>
      <c r="DQ256" s="29" t="s">
        <v>10</v>
      </c>
      <c r="DR256" s="29" t="s">
        <v>10</v>
      </c>
      <c r="DS256" s="29" t="s">
        <v>10</v>
      </c>
      <c r="DT256" s="29" t="s">
        <v>10</v>
      </c>
      <c r="DU256" s="29" t="s">
        <v>10</v>
      </c>
    </row>
    <row r="257" spans="2:125" x14ac:dyDescent="0.25">
      <c r="B257" s="29" t="s">
        <v>10</v>
      </c>
      <c r="C257" s="29" t="s">
        <v>10</v>
      </c>
      <c r="D257" s="29" t="s">
        <v>10</v>
      </c>
      <c r="E257" s="29" t="s">
        <v>10</v>
      </c>
      <c r="F257" s="29" t="s">
        <v>10</v>
      </c>
      <c r="G257" s="29" t="s">
        <v>10</v>
      </c>
      <c r="H257" s="29" t="s">
        <v>10</v>
      </c>
      <c r="I257" s="29" t="s">
        <v>10</v>
      </c>
      <c r="J257" s="29" t="s">
        <v>10</v>
      </c>
      <c r="K257" s="29" t="s">
        <v>10</v>
      </c>
      <c r="L257" s="29" t="s">
        <v>10</v>
      </c>
      <c r="M257" s="29" t="s">
        <v>10</v>
      </c>
      <c r="N257" s="29" t="s">
        <v>10</v>
      </c>
      <c r="O257" s="29" t="s">
        <v>10</v>
      </c>
      <c r="P257" s="29" t="s">
        <v>10</v>
      </c>
      <c r="Q257" s="29" t="s">
        <v>10</v>
      </c>
      <c r="R257" s="29" t="s">
        <v>10</v>
      </c>
      <c r="S257" s="29" t="s">
        <v>10</v>
      </c>
      <c r="T257" s="29" t="s">
        <v>10</v>
      </c>
      <c r="U257" s="29" t="s">
        <v>10</v>
      </c>
      <c r="V257" s="29" t="s">
        <v>10</v>
      </c>
      <c r="W257" s="29" t="s">
        <v>10</v>
      </c>
      <c r="X257" s="29" t="s">
        <v>10</v>
      </c>
      <c r="Y257" s="29" t="s">
        <v>10</v>
      </c>
      <c r="Z257" s="29" t="s">
        <v>10</v>
      </c>
      <c r="AA257" s="29" t="s">
        <v>10</v>
      </c>
      <c r="AB257" s="29" t="s">
        <v>10</v>
      </c>
      <c r="AC257" s="29" t="s">
        <v>10</v>
      </c>
      <c r="AD257" s="29" t="s">
        <v>10</v>
      </c>
      <c r="AE257" s="29" t="s">
        <v>10</v>
      </c>
      <c r="AF257" s="29" t="s">
        <v>10</v>
      </c>
      <c r="AG257" s="29" t="s">
        <v>10</v>
      </c>
      <c r="AH257" s="29" t="s">
        <v>10</v>
      </c>
      <c r="AI257" s="29" t="s">
        <v>10</v>
      </c>
      <c r="AJ257" s="29" t="s">
        <v>10</v>
      </c>
      <c r="AK257" s="29" t="s">
        <v>10</v>
      </c>
      <c r="AL257" s="29" t="s">
        <v>10</v>
      </c>
      <c r="AM257" s="29" t="s">
        <v>10</v>
      </c>
      <c r="AN257" s="29" t="s">
        <v>10</v>
      </c>
      <c r="AO257" s="29" t="s">
        <v>10</v>
      </c>
      <c r="AP257" s="29" t="s">
        <v>10</v>
      </c>
      <c r="AQ257" s="29" t="s">
        <v>10</v>
      </c>
      <c r="AR257" s="29" t="s">
        <v>10</v>
      </c>
      <c r="AS257" s="29" t="s">
        <v>10</v>
      </c>
      <c r="AT257" s="29" t="s">
        <v>10</v>
      </c>
      <c r="AU257" s="29" t="s">
        <v>10</v>
      </c>
      <c r="AV257" s="29" t="s">
        <v>10</v>
      </c>
      <c r="AW257" s="29" t="s">
        <v>10</v>
      </c>
      <c r="AX257" s="29" t="s">
        <v>10</v>
      </c>
      <c r="AY257" s="29" t="s">
        <v>10</v>
      </c>
      <c r="AZ257" s="29" t="s">
        <v>10</v>
      </c>
      <c r="BA257" s="29" t="s">
        <v>10</v>
      </c>
      <c r="BB257" s="29" t="s">
        <v>18</v>
      </c>
      <c r="BC257" s="29" t="s">
        <v>10</v>
      </c>
      <c r="BD257" s="29" t="s">
        <v>10</v>
      </c>
      <c r="BE257" s="29" t="s">
        <v>10</v>
      </c>
      <c r="BF257" s="29" t="s">
        <v>10</v>
      </c>
      <c r="BG257" s="29" t="s">
        <v>10</v>
      </c>
      <c r="BH257" s="29" t="s">
        <v>10</v>
      </c>
      <c r="BI257" s="29" t="s">
        <v>10</v>
      </c>
      <c r="BJ257" s="29" t="s">
        <v>10</v>
      </c>
      <c r="BK257" s="29" t="s">
        <v>10</v>
      </c>
      <c r="BL257" s="29" t="s">
        <v>10</v>
      </c>
      <c r="BM257" s="29" t="s">
        <v>10</v>
      </c>
      <c r="BN257" s="29" t="s">
        <v>10</v>
      </c>
      <c r="BO257" s="29" t="s">
        <v>10</v>
      </c>
      <c r="BP257" s="29" t="s">
        <v>10</v>
      </c>
      <c r="BQ257" s="29" t="s">
        <v>10</v>
      </c>
      <c r="BR257" s="29" t="s">
        <v>10</v>
      </c>
      <c r="BS257" s="29" t="s">
        <v>10</v>
      </c>
      <c r="BT257" s="29" t="s">
        <v>10</v>
      </c>
      <c r="BU257" s="29" t="s">
        <v>10</v>
      </c>
      <c r="BV257" s="29" t="s">
        <v>10</v>
      </c>
      <c r="BW257" s="29" t="s">
        <v>10</v>
      </c>
      <c r="BX257" s="29" t="s">
        <v>10</v>
      </c>
      <c r="BY257" s="29" t="s">
        <v>10</v>
      </c>
      <c r="BZ257" s="29" t="s">
        <v>10</v>
      </c>
      <c r="CA257" s="29" t="s">
        <v>10</v>
      </c>
      <c r="CB257" s="29" t="s">
        <v>10</v>
      </c>
      <c r="CC257" s="29" t="s">
        <v>10</v>
      </c>
      <c r="CD257" s="29" t="s">
        <v>10</v>
      </c>
      <c r="CE257" s="29" t="s">
        <v>10</v>
      </c>
      <c r="CF257" s="29" t="s">
        <v>10</v>
      </c>
      <c r="CG257" s="29" t="s">
        <v>10</v>
      </c>
      <c r="CH257" s="29" t="s">
        <v>10</v>
      </c>
      <c r="CI257" s="29" t="s">
        <v>10</v>
      </c>
      <c r="CJ257" s="29" t="s">
        <v>10</v>
      </c>
      <c r="CK257" s="29" t="s">
        <v>10</v>
      </c>
      <c r="CL257" s="29" t="s">
        <v>10</v>
      </c>
      <c r="CM257" s="29" t="s">
        <v>10</v>
      </c>
      <c r="CN257" s="29" t="s">
        <v>10</v>
      </c>
      <c r="CO257" s="29" t="s">
        <v>10</v>
      </c>
      <c r="CP257" s="29" t="s">
        <v>10</v>
      </c>
      <c r="CQ257" s="29" t="s">
        <v>10</v>
      </c>
      <c r="CR257" s="29" t="s">
        <v>10</v>
      </c>
      <c r="CS257" s="29" t="s">
        <v>10</v>
      </c>
      <c r="CT257" s="29" t="s">
        <v>10</v>
      </c>
      <c r="CU257" s="29" t="s">
        <v>10</v>
      </c>
      <c r="CV257" s="29" t="s">
        <v>10</v>
      </c>
      <c r="CW257" s="29" t="s">
        <v>10</v>
      </c>
      <c r="CX257" s="29" t="s">
        <v>10</v>
      </c>
      <c r="CY257" s="29" t="s">
        <v>10</v>
      </c>
      <c r="CZ257" s="29" t="s">
        <v>10</v>
      </c>
      <c r="DA257" s="29" t="s">
        <v>10</v>
      </c>
      <c r="DB257" s="29" t="s">
        <v>10</v>
      </c>
      <c r="DC257" s="29" t="s">
        <v>10</v>
      </c>
      <c r="DD257" s="29" t="s">
        <v>10</v>
      </c>
      <c r="DE257" s="29" t="s">
        <v>10</v>
      </c>
      <c r="DF257" s="29" t="s">
        <v>10</v>
      </c>
      <c r="DG257" s="29" t="s">
        <v>10</v>
      </c>
      <c r="DH257" s="29" t="s">
        <v>10</v>
      </c>
      <c r="DI257" s="29" t="s">
        <v>10</v>
      </c>
      <c r="DJ257" s="29" t="s">
        <v>10</v>
      </c>
      <c r="DK257" s="29" t="s">
        <v>10</v>
      </c>
      <c r="DL257" s="29" t="s">
        <v>10</v>
      </c>
      <c r="DM257" s="29" t="s">
        <v>10</v>
      </c>
      <c r="DN257" s="29" t="s">
        <v>10</v>
      </c>
      <c r="DO257" s="29" t="s">
        <v>10</v>
      </c>
      <c r="DP257" s="29" t="s">
        <v>10</v>
      </c>
      <c r="DQ257" s="29" t="s">
        <v>10</v>
      </c>
      <c r="DR257" s="29" t="s">
        <v>10</v>
      </c>
      <c r="DS257" s="29" t="s">
        <v>10</v>
      </c>
      <c r="DT257" s="29" t="s">
        <v>10</v>
      </c>
      <c r="DU257" s="29" t="s">
        <v>10</v>
      </c>
    </row>
    <row r="258" spans="2:125" x14ac:dyDescent="0.25">
      <c r="B258" s="29" t="s">
        <v>10</v>
      </c>
      <c r="C258" s="29" t="s">
        <v>10</v>
      </c>
      <c r="D258" s="29" t="s">
        <v>10</v>
      </c>
      <c r="E258" s="29" t="s">
        <v>10</v>
      </c>
      <c r="F258" s="29" t="s">
        <v>10</v>
      </c>
      <c r="G258" s="29" t="s">
        <v>10</v>
      </c>
      <c r="H258" s="29" t="s">
        <v>10</v>
      </c>
      <c r="I258" s="29" t="s">
        <v>10</v>
      </c>
      <c r="J258" s="29" t="s">
        <v>10</v>
      </c>
      <c r="K258" s="29" t="s">
        <v>10</v>
      </c>
      <c r="L258" s="29" t="s">
        <v>10</v>
      </c>
      <c r="M258" s="29" t="s">
        <v>10</v>
      </c>
      <c r="N258" s="29" t="s">
        <v>10</v>
      </c>
      <c r="O258" s="29" t="s">
        <v>10</v>
      </c>
      <c r="P258" s="29" t="s">
        <v>10</v>
      </c>
      <c r="Q258" s="29" t="s">
        <v>10</v>
      </c>
      <c r="R258" s="29" t="s">
        <v>10</v>
      </c>
      <c r="S258" s="29" t="s">
        <v>10</v>
      </c>
      <c r="T258" s="29" t="s">
        <v>10</v>
      </c>
      <c r="U258" s="29" t="s">
        <v>10</v>
      </c>
      <c r="V258" s="29" t="s">
        <v>10</v>
      </c>
      <c r="W258" s="29" t="s">
        <v>10</v>
      </c>
      <c r="X258" s="29" t="s">
        <v>10</v>
      </c>
      <c r="Y258" s="29" t="s">
        <v>10</v>
      </c>
      <c r="Z258" s="29" t="s">
        <v>10</v>
      </c>
      <c r="AA258" s="29" t="s">
        <v>10</v>
      </c>
      <c r="AB258" s="29" t="s">
        <v>10</v>
      </c>
      <c r="AC258" s="29" t="s">
        <v>10</v>
      </c>
      <c r="AD258" s="29" t="s">
        <v>10</v>
      </c>
      <c r="AE258" s="29" t="s">
        <v>10</v>
      </c>
      <c r="AF258" s="29" t="s">
        <v>10</v>
      </c>
      <c r="AG258" s="29" t="s">
        <v>10</v>
      </c>
      <c r="AH258" s="29" t="s">
        <v>10</v>
      </c>
      <c r="AI258" s="29" t="s">
        <v>10</v>
      </c>
      <c r="AJ258" s="29" t="s">
        <v>10</v>
      </c>
      <c r="AK258" s="29" t="s">
        <v>10</v>
      </c>
      <c r="AL258" s="29" t="s">
        <v>10</v>
      </c>
      <c r="AM258" s="29" t="s">
        <v>10</v>
      </c>
      <c r="AN258" s="29" t="s">
        <v>10</v>
      </c>
      <c r="AO258" s="29" t="s">
        <v>10</v>
      </c>
      <c r="AP258" s="29" t="s">
        <v>10</v>
      </c>
      <c r="AQ258" s="29" t="s">
        <v>10</v>
      </c>
      <c r="AR258" s="29" t="s">
        <v>10</v>
      </c>
      <c r="AS258" s="29" t="s">
        <v>10</v>
      </c>
      <c r="AT258" s="29" t="s">
        <v>10</v>
      </c>
      <c r="AU258" s="29" t="s">
        <v>10</v>
      </c>
      <c r="AV258" s="29" t="s">
        <v>10</v>
      </c>
      <c r="AW258" s="29" t="s">
        <v>10</v>
      </c>
      <c r="AX258" s="29" t="s">
        <v>10</v>
      </c>
      <c r="AY258" s="29" t="s">
        <v>10</v>
      </c>
      <c r="AZ258" s="29" t="s">
        <v>10</v>
      </c>
      <c r="BA258" s="29" t="s">
        <v>10</v>
      </c>
      <c r="BB258" s="29" t="s">
        <v>18</v>
      </c>
      <c r="BC258" s="29" t="s">
        <v>10</v>
      </c>
      <c r="BD258" s="29" t="s">
        <v>10</v>
      </c>
      <c r="BE258" s="29" t="s">
        <v>10</v>
      </c>
      <c r="BF258" s="29" t="s">
        <v>10</v>
      </c>
      <c r="BG258" s="29" t="s">
        <v>10</v>
      </c>
      <c r="BH258" s="29" t="s">
        <v>10</v>
      </c>
      <c r="BI258" s="29" t="s">
        <v>10</v>
      </c>
      <c r="BJ258" s="29" t="s">
        <v>10</v>
      </c>
      <c r="BK258" s="29" t="s">
        <v>10</v>
      </c>
      <c r="BL258" s="29" t="s">
        <v>10</v>
      </c>
      <c r="BM258" s="29" t="s">
        <v>10</v>
      </c>
      <c r="BN258" s="29" t="s">
        <v>10</v>
      </c>
      <c r="BO258" s="29" t="s">
        <v>10</v>
      </c>
      <c r="BP258" s="29" t="s">
        <v>10</v>
      </c>
      <c r="BQ258" s="29" t="s">
        <v>10</v>
      </c>
      <c r="BR258" s="29" t="s">
        <v>10</v>
      </c>
      <c r="BS258" s="29" t="s">
        <v>10</v>
      </c>
      <c r="BT258" s="29" t="s">
        <v>10</v>
      </c>
      <c r="BU258" s="29" t="s">
        <v>10</v>
      </c>
      <c r="BV258" s="29" t="s">
        <v>10</v>
      </c>
      <c r="BW258" s="29" t="s">
        <v>10</v>
      </c>
      <c r="BX258" s="29" t="s">
        <v>10</v>
      </c>
      <c r="BY258" s="29" t="s">
        <v>10</v>
      </c>
      <c r="BZ258" s="29" t="s">
        <v>10</v>
      </c>
      <c r="CA258" s="29" t="s">
        <v>10</v>
      </c>
      <c r="CB258" s="29" t="s">
        <v>10</v>
      </c>
      <c r="CC258" s="29" t="s">
        <v>10</v>
      </c>
      <c r="CD258" s="29" t="s">
        <v>10</v>
      </c>
      <c r="CE258" s="29" t="s">
        <v>10</v>
      </c>
      <c r="CF258" s="29" t="s">
        <v>10</v>
      </c>
      <c r="CG258" s="29" t="s">
        <v>10</v>
      </c>
      <c r="CH258" s="29" t="s">
        <v>10</v>
      </c>
      <c r="CI258" s="29" t="s">
        <v>10</v>
      </c>
      <c r="CJ258" s="29" t="s">
        <v>10</v>
      </c>
      <c r="CK258" s="29" t="s">
        <v>10</v>
      </c>
      <c r="CL258" s="29" t="s">
        <v>10</v>
      </c>
      <c r="CM258" s="29" t="s">
        <v>10</v>
      </c>
      <c r="CN258" s="29" t="s">
        <v>10</v>
      </c>
      <c r="CO258" s="29" t="s">
        <v>10</v>
      </c>
      <c r="CP258" s="29" t="s">
        <v>10</v>
      </c>
      <c r="CQ258" s="29" t="s">
        <v>10</v>
      </c>
      <c r="CR258" s="29" t="s">
        <v>10</v>
      </c>
      <c r="CS258" s="29" t="s">
        <v>10</v>
      </c>
      <c r="CT258" s="29" t="s">
        <v>10</v>
      </c>
      <c r="CU258" s="29" t="s">
        <v>10</v>
      </c>
      <c r="CV258" s="29" t="s">
        <v>10</v>
      </c>
      <c r="CW258" s="29" t="s">
        <v>10</v>
      </c>
      <c r="CX258" s="29" t="s">
        <v>10</v>
      </c>
      <c r="CY258" s="29" t="s">
        <v>10</v>
      </c>
      <c r="CZ258" s="29" t="s">
        <v>10</v>
      </c>
      <c r="DA258" s="29" t="s">
        <v>10</v>
      </c>
      <c r="DB258" s="29" t="s">
        <v>10</v>
      </c>
      <c r="DC258" s="29" t="s">
        <v>10</v>
      </c>
      <c r="DD258" s="29" t="s">
        <v>10</v>
      </c>
      <c r="DE258" s="29" t="s">
        <v>10</v>
      </c>
      <c r="DF258" s="29" t="s">
        <v>10</v>
      </c>
      <c r="DG258" s="29" t="s">
        <v>10</v>
      </c>
      <c r="DH258" s="29" t="s">
        <v>10</v>
      </c>
      <c r="DI258" s="29" t="s">
        <v>10</v>
      </c>
      <c r="DJ258" s="29" t="s">
        <v>10</v>
      </c>
      <c r="DK258" s="29" t="s">
        <v>10</v>
      </c>
      <c r="DL258" s="29" t="s">
        <v>10</v>
      </c>
      <c r="DM258" s="29" t="s">
        <v>10</v>
      </c>
      <c r="DN258" s="29" t="s">
        <v>10</v>
      </c>
      <c r="DO258" s="29" t="s">
        <v>10</v>
      </c>
      <c r="DP258" s="29" t="s">
        <v>10</v>
      </c>
      <c r="DQ258" s="29" t="s">
        <v>10</v>
      </c>
      <c r="DR258" s="29" t="s">
        <v>10</v>
      </c>
      <c r="DS258" s="29" t="s">
        <v>10</v>
      </c>
      <c r="DT258" s="29" t="s">
        <v>10</v>
      </c>
      <c r="DU258" s="29" t="s">
        <v>10</v>
      </c>
    </row>
    <row r="259" spans="2:125" x14ac:dyDescent="0.25">
      <c r="B259" s="29" t="s">
        <v>10</v>
      </c>
      <c r="C259" s="29" t="s">
        <v>10</v>
      </c>
      <c r="D259" s="29" t="s">
        <v>10</v>
      </c>
      <c r="E259" s="29" t="s">
        <v>10</v>
      </c>
      <c r="F259" s="29" t="s">
        <v>10</v>
      </c>
      <c r="G259" s="29" t="s">
        <v>10</v>
      </c>
      <c r="H259" s="29" t="s">
        <v>10</v>
      </c>
      <c r="I259" s="29" t="s">
        <v>10</v>
      </c>
      <c r="J259" s="29" t="s">
        <v>10</v>
      </c>
      <c r="K259" s="29" t="s">
        <v>10</v>
      </c>
      <c r="L259" s="29" t="s">
        <v>10</v>
      </c>
      <c r="M259" s="29" t="s">
        <v>10</v>
      </c>
      <c r="N259" s="29" t="s">
        <v>10</v>
      </c>
      <c r="O259" s="29" t="s">
        <v>10</v>
      </c>
      <c r="P259" s="29" t="s">
        <v>10</v>
      </c>
      <c r="Q259" s="29" t="s">
        <v>10</v>
      </c>
      <c r="R259" s="29" t="s">
        <v>10</v>
      </c>
      <c r="S259" s="29" t="s">
        <v>10</v>
      </c>
      <c r="T259" s="29" t="s">
        <v>10</v>
      </c>
      <c r="U259" s="29" t="s">
        <v>10</v>
      </c>
      <c r="V259" s="29" t="s">
        <v>10</v>
      </c>
      <c r="W259" s="29" t="s">
        <v>10</v>
      </c>
      <c r="X259" s="29" t="s">
        <v>10</v>
      </c>
      <c r="Y259" s="29" t="s">
        <v>10</v>
      </c>
      <c r="Z259" s="29" t="s">
        <v>10</v>
      </c>
      <c r="AA259" s="29" t="s">
        <v>10</v>
      </c>
      <c r="AB259" s="29" t="s">
        <v>10</v>
      </c>
      <c r="AC259" s="29" t="s">
        <v>10</v>
      </c>
      <c r="AD259" s="29" t="s">
        <v>10</v>
      </c>
      <c r="AE259" s="29" t="s">
        <v>10</v>
      </c>
      <c r="AF259" s="29" t="s">
        <v>10</v>
      </c>
      <c r="AG259" s="29" t="s">
        <v>10</v>
      </c>
      <c r="AH259" s="29" t="s">
        <v>10</v>
      </c>
      <c r="AI259" s="29" t="s">
        <v>10</v>
      </c>
      <c r="AJ259" s="29" t="s">
        <v>10</v>
      </c>
      <c r="AK259" s="29" t="s">
        <v>10</v>
      </c>
      <c r="AL259" s="29" t="s">
        <v>10</v>
      </c>
      <c r="AM259" s="29" t="s">
        <v>10</v>
      </c>
      <c r="AN259" s="29" t="s">
        <v>10</v>
      </c>
      <c r="AO259" s="29" t="s">
        <v>10</v>
      </c>
      <c r="AP259" s="29" t="s">
        <v>10</v>
      </c>
      <c r="AQ259" s="29" t="s">
        <v>10</v>
      </c>
      <c r="AR259" s="29" t="s">
        <v>10</v>
      </c>
      <c r="AS259" s="29" t="s">
        <v>10</v>
      </c>
      <c r="AT259" s="29" t="s">
        <v>10</v>
      </c>
      <c r="AU259" s="29" t="s">
        <v>10</v>
      </c>
      <c r="AV259" s="29" t="s">
        <v>10</v>
      </c>
      <c r="AW259" s="29" t="s">
        <v>10</v>
      </c>
      <c r="AX259" s="29" t="s">
        <v>10</v>
      </c>
      <c r="AY259" s="29" t="s">
        <v>10</v>
      </c>
      <c r="AZ259" s="29" t="s">
        <v>10</v>
      </c>
      <c r="BA259" s="29" t="s">
        <v>10</v>
      </c>
      <c r="BB259" s="29" t="s">
        <v>18</v>
      </c>
      <c r="BC259" s="29" t="s">
        <v>10</v>
      </c>
      <c r="BD259" s="29" t="s">
        <v>10</v>
      </c>
      <c r="BE259" s="29" t="s">
        <v>10</v>
      </c>
      <c r="BF259" s="29" t="s">
        <v>10</v>
      </c>
      <c r="BG259" s="29" t="s">
        <v>10</v>
      </c>
      <c r="BH259" s="29" t="s">
        <v>10</v>
      </c>
      <c r="BI259" s="29" t="s">
        <v>10</v>
      </c>
      <c r="BJ259" s="29" t="s">
        <v>10</v>
      </c>
      <c r="BK259" s="29" t="s">
        <v>10</v>
      </c>
      <c r="BL259" s="29" t="s">
        <v>10</v>
      </c>
      <c r="BM259" s="29" t="s">
        <v>10</v>
      </c>
      <c r="BN259" s="29" t="s">
        <v>10</v>
      </c>
      <c r="BO259" s="29" t="s">
        <v>10</v>
      </c>
      <c r="BP259" s="29" t="s">
        <v>10</v>
      </c>
      <c r="BQ259" s="29" t="s">
        <v>10</v>
      </c>
      <c r="BR259" s="29" t="s">
        <v>10</v>
      </c>
      <c r="BS259" s="29" t="s">
        <v>10</v>
      </c>
      <c r="BT259" s="29" t="s">
        <v>10</v>
      </c>
      <c r="BU259" s="29" t="s">
        <v>10</v>
      </c>
      <c r="BV259" s="29" t="s">
        <v>10</v>
      </c>
      <c r="BW259" s="29" t="s">
        <v>10</v>
      </c>
      <c r="BX259" s="29" t="s">
        <v>10</v>
      </c>
      <c r="BY259" s="29" t="s">
        <v>10</v>
      </c>
      <c r="BZ259" s="29" t="s">
        <v>10</v>
      </c>
      <c r="CA259" s="29" t="s">
        <v>10</v>
      </c>
      <c r="CB259" s="29" t="s">
        <v>10</v>
      </c>
      <c r="CC259" s="29" t="s">
        <v>10</v>
      </c>
      <c r="CD259" s="29" t="s">
        <v>10</v>
      </c>
      <c r="CE259" s="29" t="s">
        <v>10</v>
      </c>
      <c r="CF259" s="29" t="s">
        <v>10</v>
      </c>
      <c r="CG259" s="29" t="s">
        <v>10</v>
      </c>
      <c r="CH259" s="29" t="s">
        <v>10</v>
      </c>
      <c r="CI259" s="29" t="s">
        <v>10</v>
      </c>
      <c r="CJ259" s="29" t="s">
        <v>10</v>
      </c>
      <c r="CK259" s="29" t="s">
        <v>10</v>
      </c>
      <c r="CL259" s="29" t="s">
        <v>10</v>
      </c>
      <c r="CM259" s="29" t="s">
        <v>10</v>
      </c>
      <c r="CN259" s="29" t="s">
        <v>10</v>
      </c>
      <c r="CO259" s="29" t="s">
        <v>10</v>
      </c>
      <c r="CP259" s="29" t="s">
        <v>10</v>
      </c>
      <c r="CQ259" s="29" t="s">
        <v>10</v>
      </c>
      <c r="CR259" s="29" t="s">
        <v>10</v>
      </c>
      <c r="CS259" s="29" t="s">
        <v>10</v>
      </c>
      <c r="CT259" s="29" t="s">
        <v>10</v>
      </c>
      <c r="CU259" s="29" t="s">
        <v>10</v>
      </c>
      <c r="CV259" s="29" t="s">
        <v>10</v>
      </c>
      <c r="CW259" s="29" t="s">
        <v>10</v>
      </c>
      <c r="CX259" s="29" t="s">
        <v>10</v>
      </c>
      <c r="CY259" s="29" t="s">
        <v>10</v>
      </c>
      <c r="CZ259" s="29" t="s">
        <v>10</v>
      </c>
      <c r="DA259" s="29" t="s">
        <v>10</v>
      </c>
      <c r="DB259" s="29" t="s">
        <v>10</v>
      </c>
      <c r="DC259" s="29" t="s">
        <v>10</v>
      </c>
      <c r="DD259" s="29" t="s">
        <v>10</v>
      </c>
      <c r="DE259" s="29" t="s">
        <v>10</v>
      </c>
      <c r="DF259" s="29" t="s">
        <v>10</v>
      </c>
      <c r="DG259" s="29" t="s">
        <v>10</v>
      </c>
      <c r="DH259" s="29" t="s">
        <v>10</v>
      </c>
      <c r="DI259" s="29" t="s">
        <v>10</v>
      </c>
      <c r="DJ259" s="29" t="s">
        <v>10</v>
      </c>
      <c r="DK259" s="29" t="s">
        <v>10</v>
      </c>
      <c r="DL259" s="29" t="s">
        <v>10</v>
      </c>
      <c r="DM259" s="29" t="s">
        <v>10</v>
      </c>
      <c r="DN259" s="29" t="s">
        <v>10</v>
      </c>
      <c r="DO259" s="29" t="s">
        <v>10</v>
      </c>
      <c r="DP259" s="29" t="s">
        <v>10</v>
      </c>
      <c r="DQ259" s="29" t="s">
        <v>10</v>
      </c>
      <c r="DR259" s="29" t="s">
        <v>10</v>
      </c>
      <c r="DS259" s="29" t="s">
        <v>10</v>
      </c>
      <c r="DT259" s="29" t="s">
        <v>10</v>
      </c>
      <c r="DU259" s="29" t="s">
        <v>10</v>
      </c>
    </row>
    <row r="260" spans="2:125" x14ac:dyDescent="0.25">
      <c r="B260" s="29" t="s">
        <v>10</v>
      </c>
      <c r="C260" s="29" t="s">
        <v>10</v>
      </c>
      <c r="D260" s="29" t="s">
        <v>10</v>
      </c>
      <c r="E260" s="29" t="s">
        <v>10</v>
      </c>
      <c r="F260" s="29" t="s">
        <v>10</v>
      </c>
      <c r="G260" s="29" t="s">
        <v>10</v>
      </c>
      <c r="H260" s="29" t="s">
        <v>10</v>
      </c>
      <c r="I260" s="29" t="s">
        <v>10</v>
      </c>
      <c r="J260" s="29" t="s">
        <v>10</v>
      </c>
      <c r="K260" s="29" t="s">
        <v>10</v>
      </c>
      <c r="L260" s="29" t="s">
        <v>10</v>
      </c>
      <c r="M260" s="29" t="s">
        <v>10</v>
      </c>
      <c r="N260" s="29" t="s">
        <v>10</v>
      </c>
      <c r="O260" s="29" t="s">
        <v>10</v>
      </c>
      <c r="P260" s="29" t="s">
        <v>10</v>
      </c>
      <c r="Q260" s="29" t="s">
        <v>10</v>
      </c>
      <c r="R260" s="29" t="s">
        <v>10</v>
      </c>
      <c r="S260" s="29" t="s">
        <v>10</v>
      </c>
      <c r="T260" s="29" t="s">
        <v>10</v>
      </c>
      <c r="U260" s="29" t="s">
        <v>10</v>
      </c>
      <c r="V260" s="29" t="s">
        <v>10</v>
      </c>
      <c r="W260" s="29" t="s">
        <v>10</v>
      </c>
      <c r="X260" s="29" t="s">
        <v>10</v>
      </c>
      <c r="Y260" s="29" t="s">
        <v>10</v>
      </c>
      <c r="Z260" s="29" t="s">
        <v>10</v>
      </c>
      <c r="AA260" s="29" t="s">
        <v>10</v>
      </c>
      <c r="AB260" s="29" t="s">
        <v>10</v>
      </c>
      <c r="AC260" s="29" t="s">
        <v>10</v>
      </c>
      <c r="AD260" s="29" t="s">
        <v>10</v>
      </c>
      <c r="AE260" s="29" t="s">
        <v>10</v>
      </c>
      <c r="AF260" s="29" t="s">
        <v>10</v>
      </c>
      <c r="AG260" s="29" t="s">
        <v>10</v>
      </c>
      <c r="AH260" s="29" t="s">
        <v>10</v>
      </c>
      <c r="AI260" s="29" t="s">
        <v>10</v>
      </c>
      <c r="AJ260" s="29" t="s">
        <v>10</v>
      </c>
      <c r="AK260" s="29" t="s">
        <v>10</v>
      </c>
      <c r="AL260" s="29" t="s">
        <v>10</v>
      </c>
      <c r="AM260" s="29" t="s">
        <v>10</v>
      </c>
      <c r="AN260" s="29" t="s">
        <v>10</v>
      </c>
      <c r="AO260" s="29" t="s">
        <v>10</v>
      </c>
      <c r="AP260" s="29" t="s">
        <v>10</v>
      </c>
      <c r="AQ260" s="29" t="s">
        <v>10</v>
      </c>
      <c r="AR260" s="29" t="s">
        <v>10</v>
      </c>
      <c r="AS260" s="29" t="s">
        <v>10</v>
      </c>
      <c r="AT260" s="29" t="s">
        <v>10</v>
      </c>
      <c r="AU260" s="29" t="s">
        <v>10</v>
      </c>
      <c r="AV260" s="29" t="s">
        <v>10</v>
      </c>
      <c r="AW260" s="29" t="s">
        <v>10</v>
      </c>
      <c r="AX260" s="29" t="s">
        <v>10</v>
      </c>
      <c r="AY260" s="29" t="s">
        <v>10</v>
      </c>
      <c r="AZ260" s="29" t="s">
        <v>10</v>
      </c>
      <c r="BA260" s="29" t="s">
        <v>10</v>
      </c>
      <c r="BB260" s="29" t="s">
        <v>18</v>
      </c>
      <c r="BC260" s="29" t="s">
        <v>10</v>
      </c>
      <c r="BD260" s="29" t="s">
        <v>10</v>
      </c>
      <c r="BE260" s="29" t="s">
        <v>10</v>
      </c>
      <c r="BF260" s="29" t="s">
        <v>10</v>
      </c>
      <c r="BG260" s="29" t="s">
        <v>10</v>
      </c>
      <c r="BH260" s="29" t="s">
        <v>10</v>
      </c>
      <c r="BI260" s="29" t="s">
        <v>10</v>
      </c>
      <c r="BJ260" s="29" t="s">
        <v>10</v>
      </c>
      <c r="BK260" s="29" t="s">
        <v>10</v>
      </c>
      <c r="BL260" s="29" t="s">
        <v>10</v>
      </c>
      <c r="BM260" s="29" t="s">
        <v>10</v>
      </c>
      <c r="BN260" s="29" t="s">
        <v>10</v>
      </c>
      <c r="BO260" s="29" t="s">
        <v>10</v>
      </c>
      <c r="BP260" s="29" t="s">
        <v>10</v>
      </c>
      <c r="BQ260" s="29" t="s">
        <v>10</v>
      </c>
      <c r="BR260" s="29" t="s">
        <v>10</v>
      </c>
      <c r="BS260" s="29" t="s">
        <v>10</v>
      </c>
      <c r="BT260" s="29" t="s">
        <v>10</v>
      </c>
      <c r="BU260" s="29" t="s">
        <v>10</v>
      </c>
      <c r="BV260" s="29" t="s">
        <v>10</v>
      </c>
      <c r="BW260" s="29" t="s">
        <v>10</v>
      </c>
      <c r="BX260" s="29" t="s">
        <v>10</v>
      </c>
      <c r="BY260" s="29" t="s">
        <v>10</v>
      </c>
      <c r="BZ260" s="29" t="s">
        <v>10</v>
      </c>
      <c r="CA260" s="29" t="s">
        <v>10</v>
      </c>
      <c r="CB260" s="29" t="s">
        <v>10</v>
      </c>
      <c r="CC260" s="29" t="s">
        <v>10</v>
      </c>
      <c r="CD260" s="29" t="s">
        <v>10</v>
      </c>
      <c r="CE260" s="29" t="s">
        <v>10</v>
      </c>
      <c r="CF260" s="29" t="s">
        <v>10</v>
      </c>
      <c r="CG260" s="29" t="s">
        <v>10</v>
      </c>
      <c r="CH260" s="29" t="s">
        <v>10</v>
      </c>
      <c r="CI260" s="29" t="s">
        <v>10</v>
      </c>
      <c r="CJ260" s="29" t="s">
        <v>10</v>
      </c>
      <c r="CK260" s="29" t="s">
        <v>10</v>
      </c>
      <c r="CL260" s="29" t="s">
        <v>10</v>
      </c>
      <c r="CM260" s="29" t="s">
        <v>10</v>
      </c>
      <c r="CN260" s="29" t="s">
        <v>10</v>
      </c>
      <c r="CO260" s="29" t="s">
        <v>10</v>
      </c>
      <c r="CP260" s="29" t="s">
        <v>10</v>
      </c>
      <c r="CQ260" s="29" t="s">
        <v>10</v>
      </c>
      <c r="CR260" s="29" t="s">
        <v>10</v>
      </c>
      <c r="CS260" s="29" t="s">
        <v>10</v>
      </c>
      <c r="CT260" s="29" t="s">
        <v>10</v>
      </c>
      <c r="CU260" s="29" t="s">
        <v>10</v>
      </c>
      <c r="CV260" s="29" t="s">
        <v>10</v>
      </c>
      <c r="CW260" s="29" t="s">
        <v>10</v>
      </c>
      <c r="CX260" s="29" t="s">
        <v>10</v>
      </c>
      <c r="CY260" s="29" t="s">
        <v>10</v>
      </c>
      <c r="CZ260" s="29" t="s">
        <v>10</v>
      </c>
      <c r="DA260" s="29" t="s">
        <v>10</v>
      </c>
      <c r="DB260" s="29" t="s">
        <v>10</v>
      </c>
      <c r="DC260" s="29" t="s">
        <v>10</v>
      </c>
      <c r="DD260" s="29" t="s">
        <v>10</v>
      </c>
      <c r="DE260" s="29" t="s">
        <v>10</v>
      </c>
      <c r="DF260" s="29" t="s">
        <v>10</v>
      </c>
      <c r="DG260" s="29" t="s">
        <v>10</v>
      </c>
      <c r="DH260" s="29" t="s">
        <v>10</v>
      </c>
      <c r="DI260" s="29" t="s">
        <v>10</v>
      </c>
      <c r="DJ260" s="29" t="s">
        <v>10</v>
      </c>
      <c r="DK260" s="29" t="s">
        <v>10</v>
      </c>
      <c r="DL260" s="29" t="s">
        <v>10</v>
      </c>
      <c r="DM260" s="29" t="s">
        <v>10</v>
      </c>
      <c r="DN260" s="29" t="s">
        <v>10</v>
      </c>
      <c r="DO260" s="29" t="s">
        <v>10</v>
      </c>
      <c r="DP260" s="29" t="s">
        <v>10</v>
      </c>
      <c r="DQ260" s="29" t="s">
        <v>10</v>
      </c>
      <c r="DR260" s="29" t="s">
        <v>10</v>
      </c>
      <c r="DS260" s="29" t="s">
        <v>10</v>
      </c>
      <c r="DT260" s="29" t="s">
        <v>10</v>
      </c>
      <c r="DU260" s="29" t="s">
        <v>10</v>
      </c>
    </row>
    <row r="261" spans="2:125" x14ac:dyDescent="0.25">
      <c r="B261" s="29" t="s">
        <v>10</v>
      </c>
      <c r="C261" s="29" t="s">
        <v>10</v>
      </c>
      <c r="D261" s="29" t="s">
        <v>10</v>
      </c>
      <c r="E261" s="29" t="s">
        <v>10</v>
      </c>
      <c r="F261" s="29" t="s">
        <v>10</v>
      </c>
      <c r="G261" s="29" t="s">
        <v>10</v>
      </c>
      <c r="H261" s="29" t="s">
        <v>10</v>
      </c>
      <c r="I261" s="29" t="s">
        <v>10</v>
      </c>
      <c r="J261" s="29" t="s">
        <v>10</v>
      </c>
      <c r="K261" s="29" t="s">
        <v>10</v>
      </c>
      <c r="L261" s="29" t="s">
        <v>10</v>
      </c>
      <c r="M261" s="29" t="s">
        <v>10</v>
      </c>
      <c r="N261" s="29" t="s">
        <v>10</v>
      </c>
      <c r="O261" s="29" t="s">
        <v>10</v>
      </c>
      <c r="P261" s="29" t="s">
        <v>10</v>
      </c>
      <c r="Q261" s="29" t="s">
        <v>10</v>
      </c>
      <c r="R261" s="29" t="s">
        <v>10</v>
      </c>
      <c r="S261" s="29" t="s">
        <v>10</v>
      </c>
      <c r="T261" s="29" t="s">
        <v>10</v>
      </c>
      <c r="U261" s="29" t="s">
        <v>10</v>
      </c>
      <c r="V261" s="29" t="s">
        <v>10</v>
      </c>
      <c r="W261" s="29" t="s">
        <v>10</v>
      </c>
      <c r="X261" s="29" t="s">
        <v>10</v>
      </c>
      <c r="Y261" s="29" t="s">
        <v>10</v>
      </c>
      <c r="Z261" s="29" t="s">
        <v>10</v>
      </c>
      <c r="AA261" s="29" t="s">
        <v>10</v>
      </c>
      <c r="AB261" s="29" t="s">
        <v>10</v>
      </c>
      <c r="AC261" s="29" t="s">
        <v>10</v>
      </c>
      <c r="AD261" s="29" t="s">
        <v>10</v>
      </c>
      <c r="AE261" s="29" t="s">
        <v>10</v>
      </c>
      <c r="AF261" s="29" t="s">
        <v>10</v>
      </c>
      <c r="AG261" s="29" t="s">
        <v>10</v>
      </c>
      <c r="AH261" s="29" t="s">
        <v>10</v>
      </c>
      <c r="AI261" s="29" t="s">
        <v>10</v>
      </c>
      <c r="AJ261" s="29" t="s">
        <v>10</v>
      </c>
      <c r="AK261" s="29" t="s">
        <v>10</v>
      </c>
      <c r="AL261" s="29" t="s">
        <v>10</v>
      </c>
      <c r="AM261" s="29" t="s">
        <v>10</v>
      </c>
      <c r="AN261" s="29" t="s">
        <v>10</v>
      </c>
      <c r="AO261" s="29" t="s">
        <v>10</v>
      </c>
      <c r="AP261" s="29" t="s">
        <v>10</v>
      </c>
      <c r="AQ261" s="29" t="s">
        <v>10</v>
      </c>
      <c r="AR261" s="29" t="s">
        <v>10</v>
      </c>
      <c r="AS261" s="29" t="s">
        <v>10</v>
      </c>
      <c r="AT261" s="29" t="s">
        <v>10</v>
      </c>
      <c r="AU261" s="29" t="s">
        <v>10</v>
      </c>
      <c r="AV261" s="29" t="s">
        <v>10</v>
      </c>
      <c r="AW261" s="29" t="s">
        <v>10</v>
      </c>
      <c r="AX261" s="29" t="s">
        <v>10</v>
      </c>
      <c r="AY261" s="29" t="s">
        <v>10</v>
      </c>
      <c r="AZ261" s="29" t="s">
        <v>10</v>
      </c>
      <c r="BA261" s="29" t="s">
        <v>10</v>
      </c>
      <c r="BB261" s="29" t="s">
        <v>18</v>
      </c>
      <c r="BC261" s="29" t="s">
        <v>10</v>
      </c>
      <c r="BD261" s="29" t="s">
        <v>10</v>
      </c>
      <c r="BE261" s="29" t="s">
        <v>10</v>
      </c>
      <c r="BF261" s="29" t="s">
        <v>10</v>
      </c>
      <c r="BG261" s="29" t="s">
        <v>10</v>
      </c>
      <c r="BH261" s="29" t="s">
        <v>10</v>
      </c>
      <c r="BI261" s="29" t="s">
        <v>10</v>
      </c>
      <c r="BJ261" s="29" t="s">
        <v>10</v>
      </c>
      <c r="BK261" s="29" t="s">
        <v>10</v>
      </c>
      <c r="BL261" s="29" t="s">
        <v>10</v>
      </c>
      <c r="BM261" s="29" t="s">
        <v>10</v>
      </c>
      <c r="BN261" s="29" t="s">
        <v>10</v>
      </c>
      <c r="BO261" s="29" t="s">
        <v>10</v>
      </c>
      <c r="BP261" s="29" t="s">
        <v>10</v>
      </c>
      <c r="BQ261" s="29" t="s">
        <v>10</v>
      </c>
      <c r="BR261" s="29" t="s">
        <v>10</v>
      </c>
      <c r="BS261" s="29" t="s">
        <v>10</v>
      </c>
      <c r="BT261" s="29" t="s">
        <v>10</v>
      </c>
      <c r="BU261" s="29" t="s">
        <v>10</v>
      </c>
      <c r="BV261" s="29" t="s">
        <v>10</v>
      </c>
      <c r="BW261" s="29" t="s">
        <v>10</v>
      </c>
      <c r="BX261" s="29" t="s">
        <v>10</v>
      </c>
      <c r="BY261" s="29" t="s">
        <v>10</v>
      </c>
      <c r="BZ261" s="29" t="s">
        <v>10</v>
      </c>
      <c r="CA261" s="29" t="s">
        <v>10</v>
      </c>
      <c r="CB261" s="29" t="s">
        <v>10</v>
      </c>
      <c r="CC261" s="29" t="s">
        <v>10</v>
      </c>
      <c r="CD261" s="29" t="s">
        <v>10</v>
      </c>
      <c r="CE261" s="29" t="s">
        <v>10</v>
      </c>
      <c r="CF261" s="29" t="s">
        <v>10</v>
      </c>
      <c r="CG261" s="29" t="s">
        <v>10</v>
      </c>
      <c r="CH261" s="29" t="s">
        <v>10</v>
      </c>
      <c r="CI261" s="29" t="s">
        <v>10</v>
      </c>
      <c r="CJ261" s="29" t="s">
        <v>10</v>
      </c>
      <c r="CK261" s="29" t="s">
        <v>10</v>
      </c>
      <c r="CL261" s="29" t="s">
        <v>10</v>
      </c>
      <c r="CM261" s="29" t="s">
        <v>10</v>
      </c>
      <c r="CN261" s="29" t="s">
        <v>10</v>
      </c>
      <c r="CO261" s="29" t="s">
        <v>10</v>
      </c>
      <c r="CP261" s="29" t="s">
        <v>10</v>
      </c>
      <c r="CQ261" s="29" t="s">
        <v>10</v>
      </c>
      <c r="CR261" s="29" t="s">
        <v>10</v>
      </c>
      <c r="CS261" s="29" t="s">
        <v>10</v>
      </c>
      <c r="CT261" s="29" t="s">
        <v>10</v>
      </c>
      <c r="CU261" s="29" t="s">
        <v>10</v>
      </c>
      <c r="CV261" s="29" t="s">
        <v>10</v>
      </c>
      <c r="CW261" s="29" t="s">
        <v>10</v>
      </c>
      <c r="CX261" s="29" t="s">
        <v>10</v>
      </c>
      <c r="CY261" s="29" t="s">
        <v>10</v>
      </c>
      <c r="CZ261" s="29" t="s">
        <v>10</v>
      </c>
      <c r="DA261" s="29" t="s">
        <v>10</v>
      </c>
      <c r="DB261" s="29" t="s">
        <v>10</v>
      </c>
      <c r="DC261" s="29" t="s">
        <v>10</v>
      </c>
      <c r="DD261" s="29" t="s">
        <v>10</v>
      </c>
      <c r="DE261" s="29" t="s">
        <v>10</v>
      </c>
      <c r="DF261" s="29" t="s">
        <v>10</v>
      </c>
      <c r="DG261" s="29" t="s">
        <v>10</v>
      </c>
      <c r="DH261" s="29" t="s">
        <v>10</v>
      </c>
      <c r="DI261" s="29" t="s">
        <v>10</v>
      </c>
      <c r="DJ261" s="29" t="s">
        <v>10</v>
      </c>
      <c r="DK261" s="29" t="s">
        <v>10</v>
      </c>
      <c r="DL261" s="29" t="s">
        <v>10</v>
      </c>
      <c r="DM261" s="29" t="s">
        <v>10</v>
      </c>
      <c r="DN261" s="29" t="s">
        <v>10</v>
      </c>
      <c r="DO261" s="29" t="s">
        <v>10</v>
      </c>
      <c r="DP261" s="29" t="s">
        <v>10</v>
      </c>
      <c r="DQ261" s="29" t="s">
        <v>10</v>
      </c>
      <c r="DR261" s="29" t="s">
        <v>10</v>
      </c>
      <c r="DS261" s="29" t="s">
        <v>10</v>
      </c>
      <c r="DT261" s="29" t="s">
        <v>10</v>
      </c>
      <c r="DU261" s="29" t="s">
        <v>10</v>
      </c>
    </row>
    <row r="262" spans="2:125" x14ac:dyDescent="0.25">
      <c r="B262" s="29" t="s">
        <v>10</v>
      </c>
      <c r="C262" s="29" t="s">
        <v>10</v>
      </c>
      <c r="D262" s="29" t="s">
        <v>10</v>
      </c>
      <c r="E262" s="29" t="s">
        <v>10</v>
      </c>
      <c r="F262" s="29" t="s">
        <v>10</v>
      </c>
      <c r="G262" s="29" t="s">
        <v>10</v>
      </c>
      <c r="H262" s="29" t="s">
        <v>10</v>
      </c>
      <c r="I262" s="29" t="s">
        <v>10</v>
      </c>
      <c r="J262" s="29" t="s">
        <v>10</v>
      </c>
      <c r="K262" s="29" t="s">
        <v>10</v>
      </c>
      <c r="L262" s="29" t="s">
        <v>10</v>
      </c>
      <c r="M262" s="29" t="s">
        <v>10</v>
      </c>
      <c r="N262" s="29" t="s">
        <v>10</v>
      </c>
      <c r="O262" s="29" t="s">
        <v>10</v>
      </c>
      <c r="P262" s="29" t="s">
        <v>10</v>
      </c>
      <c r="Q262" s="29" t="s">
        <v>10</v>
      </c>
      <c r="R262" s="29" t="s">
        <v>10</v>
      </c>
      <c r="S262" s="29" t="s">
        <v>10</v>
      </c>
      <c r="T262" s="29" t="s">
        <v>10</v>
      </c>
      <c r="U262" s="29" t="s">
        <v>10</v>
      </c>
      <c r="V262" s="29" t="s">
        <v>10</v>
      </c>
      <c r="W262" s="29" t="s">
        <v>10</v>
      </c>
      <c r="X262" s="29" t="s">
        <v>10</v>
      </c>
      <c r="Y262" s="29" t="s">
        <v>10</v>
      </c>
      <c r="Z262" s="29" t="s">
        <v>10</v>
      </c>
      <c r="AA262" s="29" t="s">
        <v>10</v>
      </c>
      <c r="AB262" s="29" t="s">
        <v>10</v>
      </c>
      <c r="AC262" s="29" t="s">
        <v>10</v>
      </c>
      <c r="AD262" s="29" t="s">
        <v>10</v>
      </c>
      <c r="AE262" s="29" t="s">
        <v>10</v>
      </c>
      <c r="AF262" s="29" t="s">
        <v>10</v>
      </c>
      <c r="AG262" s="29" t="s">
        <v>10</v>
      </c>
      <c r="AH262" s="29" t="s">
        <v>10</v>
      </c>
      <c r="AI262" s="29" t="s">
        <v>10</v>
      </c>
      <c r="AJ262" s="29" t="s">
        <v>10</v>
      </c>
      <c r="AK262" s="29" t="s">
        <v>10</v>
      </c>
      <c r="AL262" s="29" t="s">
        <v>10</v>
      </c>
      <c r="AM262" s="29" t="s">
        <v>10</v>
      </c>
      <c r="AN262" s="29" t="s">
        <v>10</v>
      </c>
      <c r="AO262" s="29" t="s">
        <v>10</v>
      </c>
      <c r="AP262" s="29" t="s">
        <v>10</v>
      </c>
      <c r="AQ262" s="29" t="s">
        <v>10</v>
      </c>
      <c r="AR262" s="29" t="s">
        <v>10</v>
      </c>
      <c r="AS262" s="29" t="s">
        <v>10</v>
      </c>
      <c r="AT262" s="29" t="s">
        <v>10</v>
      </c>
      <c r="AU262" s="29" t="s">
        <v>10</v>
      </c>
      <c r="AV262" s="29" t="s">
        <v>10</v>
      </c>
      <c r="AW262" s="29" t="s">
        <v>10</v>
      </c>
      <c r="AX262" s="29" t="s">
        <v>10</v>
      </c>
      <c r="AY262" s="29" t="s">
        <v>10</v>
      </c>
      <c r="AZ262" s="29" t="s">
        <v>10</v>
      </c>
      <c r="BA262" s="29" t="s">
        <v>10</v>
      </c>
      <c r="BB262" s="29" t="s">
        <v>18</v>
      </c>
      <c r="BC262" s="29" t="s">
        <v>10</v>
      </c>
      <c r="BD262" s="29" t="s">
        <v>10</v>
      </c>
      <c r="BE262" s="29" t="s">
        <v>10</v>
      </c>
      <c r="BF262" s="29" t="s">
        <v>10</v>
      </c>
      <c r="BG262" s="29" t="s">
        <v>10</v>
      </c>
      <c r="BH262" s="29" t="s">
        <v>10</v>
      </c>
      <c r="BI262" s="29" t="s">
        <v>10</v>
      </c>
      <c r="BJ262" s="29" t="s">
        <v>10</v>
      </c>
      <c r="BK262" s="29" t="s">
        <v>10</v>
      </c>
      <c r="BL262" s="29" t="s">
        <v>10</v>
      </c>
      <c r="BM262" s="29" t="s">
        <v>10</v>
      </c>
      <c r="BN262" s="29" t="s">
        <v>10</v>
      </c>
      <c r="BO262" s="29" t="s">
        <v>10</v>
      </c>
      <c r="BP262" s="29" t="s">
        <v>10</v>
      </c>
      <c r="BQ262" s="29" t="s">
        <v>10</v>
      </c>
      <c r="BR262" s="29" t="s">
        <v>10</v>
      </c>
      <c r="BS262" s="29" t="s">
        <v>10</v>
      </c>
      <c r="BT262" s="29" t="s">
        <v>10</v>
      </c>
      <c r="BU262" s="29" t="s">
        <v>10</v>
      </c>
      <c r="BV262" s="29" t="s">
        <v>10</v>
      </c>
      <c r="BW262" s="29" t="s">
        <v>10</v>
      </c>
      <c r="BX262" s="29" t="s">
        <v>10</v>
      </c>
      <c r="BY262" s="29" t="s">
        <v>10</v>
      </c>
      <c r="BZ262" s="29" t="s">
        <v>10</v>
      </c>
      <c r="CA262" s="29" t="s">
        <v>10</v>
      </c>
      <c r="CB262" s="29" t="s">
        <v>10</v>
      </c>
      <c r="CC262" s="29" t="s">
        <v>10</v>
      </c>
      <c r="CD262" s="29" t="s">
        <v>10</v>
      </c>
      <c r="CE262" s="29" t="s">
        <v>10</v>
      </c>
      <c r="CF262" s="29" t="s">
        <v>10</v>
      </c>
      <c r="CG262" s="29" t="s">
        <v>10</v>
      </c>
      <c r="CH262" s="29" t="s">
        <v>10</v>
      </c>
      <c r="CI262" s="29" t="s">
        <v>10</v>
      </c>
      <c r="CJ262" s="29" t="s">
        <v>10</v>
      </c>
      <c r="CK262" s="29" t="s">
        <v>10</v>
      </c>
      <c r="CL262" s="29" t="s">
        <v>10</v>
      </c>
      <c r="CM262" s="29" t="s">
        <v>10</v>
      </c>
      <c r="CN262" s="29" t="s">
        <v>10</v>
      </c>
      <c r="CO262" s="29" t="s">
        <v>10</v>
      </c>
      <c r="CP262" s="29" t="s">
        <v>10</v>
      </c>
      <c r="CQ262" s="29" t="s">
        <v>10</v>
      </c>
      <c r="CR262" s="29" t="s">
        <v>10</v>
      </c>
      <c r="CS262" s="29" t="s">
        <v>10</v>
      </c>
      <c r="CT262" s="29" t="s">
        <v>10</v>
      </c>
      <c r="CU262" s="29" t="s">
        <v>10</v>
      </c>
      <c r="CV262" s="29" t="s">
        <v>10</v>
      </c>
      <c r="CW262" s="29" t="s">
        <v>10</v>
      </c>
      <c r="CX262" s="29" t="s">
        <v>10</v>
      </c>
      <c r="CY262" s="29" t="s">
        <v>10</v>
      </c>
      <c r="CZ262" s="29" t="s">
        <v>10</v>
      </c>
      <c r="DA262" s="29" t="s">
        <v>10</v>
      </c>
      <c r="DB262" s="29" t="s">
        <v>10</v>
      </c>
      <c r="DC262" s="29" t="s">
        <v>10</v>
      </c>
      <c r="DD262" s="29" t="s">
        <v>10</v>
      </c>
      <c r="DE262" s="29" t="s">
        <v>10</v>
      </c>
      <c r="DF262" s="29" t="s">
        <v>10</v>
      </c>
      <c r="DG262" s="29" t="s">
        <v>10</v>
      </c>
      <c r="DH262" s="29" t="s">
        <v>10</v>
      </c>
      <c r="DI262" s="29" t="s">
        <v>10</v>
      </c>
      <c r="DJ262" s="29" t="s">
        <v>10</v>
      </c>
      <c r="DK262" s="29" t="s">
        <v>10</v>
      </c>
      <c r="DL262" s="29" t="s">
        <v>10</v>
      </c>
      <c r="DM262" s="29" t="s">
        <v>10</v>
      </c>
      <c r="DN262" s="29" t="s">
        <v>10</v>
      </c>
      <c r="DO262" s="29" t="s">
        <v>10</v>
      </c>
      <c r="DP262" s="29" t="s">
        <v>10</v>
      </c>
      <c r="DQ262" s="29" t="s">
        <v>10</v>
      </c>
      <c r="DR262" s="29" t="s">
        <v>10</v>
      </c>
      <c r="DS262" s="29" t="s">
        <v>10</v>
      </c>
      <c r="DT262" s="29" t="s">
        <v>10</v>
      </c>
      <c r="DU262" s="29" t="s">
        <v>10</v>
      </c>
    </row>
    <row r="263" spans="2:125" x14ac:dyDescent="0.25">
      <c r="B263" s="29" t="s">
        <v>10</v>
      </c>
      <c r="C263" s="29" t="s">
        <v>10</v>
      </c>
      <c r="D263" s="29" t="s">
        <v>10</v>
      </c>
      <c r="E263" s="29" t="s">
        <v>10</v>
      </c>
      <c r="F263" s="29" t="s">
        <v>10</v>
      </c>
      <c r="G263" s="29" t="s">
        <v>10</v>
      </c>
      <c r="H263" s="29" t="s">
        <v>10</v>
      </c>
      <c r="I263" s="29" t="s">
        <v>10</v>
      </c>
      <c r="J263" s="29" t="s">
        <v>10</v>
      </c>
      <c r="K263" s="29" t="s">
        <v>10</v>
      </c>
      <c r="L263" s="29" t="s">
        <v>10</v>
      </c>
      <c r="M263" s="29" t="s">
        <v>10</v>
      </c>
      <c r="N263" s="29" t="s">
        <v>10</v>
      </c>
      <c r="O263" s="29" t="s">
        <v>10</v>
      </c>
      <c r="P263" s="29" t="s">
        <v>10</v>
      </c>
      <c r="Q263" s="29" t="s">
        <v>10</v>
      </c>
      <c r="R263" s="29" t="s">
        <v>10</v>
      </c>
      <c r="S263" s="29" t="s">
        <v>10</v>
      </c>
      <c r="T263" s="29" t="s">
        <v>10</v>
      </c>
      <c r="U263" s="29" t="s">
        <v>10</v>
      </c>
      <c r="V263" s="29" t="s">
        <v>10</v>
      </c>
      <c r="W263" s="29" t="s">
        <v>10</v>
      </c>
      <c r="X263" s="29" t="s">
        <v>10</v>
      </c>
      <c r="Y263" s="29" t="s">
        <v>10</v>
      </c>
      <c r="Z263" s="29" t="s">
        <v>10</v>
      </c>
      <c r="AA263" s="29" t="s">
        <v>10</v>
      </c>
      <c r="AB263" s="29" t="s">
        <v>10</v>
      </c>
      <c r="AC263" s="29" t="s">
        <v>10</v>
      </c>
      <c r="AD263" s="29" t="s">
        <v>10</v>
      </c>
      <c r="AE263" s="29" t="s">
        <v>10</v>
      </c>
      <c r="AF263" s="29" t="s">
        <v>10</v>
      </c>
      <c r="AG263" s="29" t="s">
        <v>10</v>
      </c>
      <c r="AH263" s="29" t="s">
        <v>10</v>
      </c>
      <c r="AI263" s="29" t="s">
        <v>10</v>
      </c>
      <c r="AJ263" s="29" t="s">
        <v>10</v>
      </c>
      <c r="AK263" s="29" t="s">
        <v>10</v>
      </c>
      <c r="AL263" s="29" t="s">
        <v>10</v>
      </c>
      <c r="AM263" s="29" t="s">
        <v>10</v>
      </c>
      <c r="AN263" s="29" t="s">
        <v>10</v>
      </c>
      <c r="AO263" s="29" t="s">
        <v>10</v>
      </c>
      <c r="AP263" s="29" t="s">
        <v>10</v>
      </c>
      <c r="AQ263" s="29" t="s">
        <v>10</v>
      </c>
      <c r="AR263" s="29" t="s">
        <v>10</v>
      </c>
      <c r="AS263" s="29" t="s">
        <v>10</v>
      </c>
      <c r="AT263" s="29" t="s">
        <v>10</v>
      </c>
      <c r="AU263" s="29" t="s">
        <v>10</v>
      </c>
      <c r="AV263" s="29" t="s">
        <v>10</v>
      </c>
      <c r="AW263" s="29" t="s">
        <v>10</v>
      </c>
      <c r="AX263" s="29" t="s">
        <v>10</v>
      </c>
      <c r="AY263" s="29" t="s">
        <v>10</v>
      </c>
      <c r="AZ263" s="29" t="s">
        <v>10</v>
      </c>
      <c r="BA263" s="29" t="s">
        <v>10</v>
      </c>
      <c r="BB263" s="29" t="s">
        <v>18</v>
      </c>
      <c r="BC263" s="29" t="s">
        <v>10</v>
      </c>
      <c r="BD263" s="29" t="s">
        <v>10</v>
      </c>
      <c r="BE263" s="29" t="s">
        <v>10</v>
      </c>
      <c r="BF263" s="29" t="s">
        <v>10</v>
      </c>
      <c r="BG263" s="29" t="s">
        <v>10</v>
      </c>
      <c r="BH263" s="29" t="s">
        <v>10</v>
      </c>
      <c r="BI263" s="29" t="s">
        <v>10</v>
      </c>
      <c r="BJ263" s="29" t="s">
        <v>10</v>
      </c>
      <c r="BK263" s="29" t="s">
        <v>10</v>
      </c>
      <c r="BL263" s="29" t="s">
        <v>10</v>
      </c>
      <c r="BM263" s="29" t="s">
        <v>10</v>
      </c>
      <c r="BN263" s="29" t="s">
        <v>10</v>
      </c>
      <c r="BO263" s="29" t="s">
        <v>10</v>
      </c>
      <c r="BP263" s="29" t="s">
        <v>10</v>
      </c>
      <c r="BQ263" s="29" t="s">
        <v>10</v>
      </c>
      <c r="BR263" s="29" t="s">
        <v>10</v>
      </c>
      <c r="BS263" s="29" t="s">
        <v>10</v>
      </c>
      <c r="BT263" s="29" t="s">
        <v>10</v>
      </c>
      <c r="BU263" s="29" t="s">
        <v>10</v>
      </c>
      <c r="BV263" s="29" t="s">
        <v>10</v>
      </c>
      <c r="BW263" s="29" t="s">
        <v>10</v>
      </c>
      <c r="BX263" s="29" t="s">
        <v>10</v>
      </c>
      <c r="BY263" s="29" t="s">
        <v>10</v>
      </c>
      <c r="BZ263" s="29" t="s">
        <v>10</v>
      </c>
      <c r="CA263" s="29" t="s">
        <v>10</v>
      </c>
      <c r="CB263" s="29" t="s">
        <v>10</v>
      </c>
      <c r="CC263" s="29" t="s">
        <v>10</v>
      </c>
      <c r="CD263" s="29" t="s">
        <v>10</v>
      </c>
      <c r="CE263" s="29" t="s">
        <v>10</v>
      </c>
      <c r="CF263" s="29" t="s">
        <v>10</v>
      </c>
      <c r="CG263" s="29" t="s">
        <v>10</v>
      </c>
      <c r="CH263" s="29" t="s">
        <v>10</v>
      </c>
      <c r="CI263" s="29" t="s">
        <v>10</v>
      </c>
      <c r="CJ263" s="29" t="s">
        <v>10</v>
      </c>
      <c r="CK263" s="29" t="s">
        <v>10</v>
      </c>
      <c r="CL263" s="29" t="s">
        <v>10</v>
      </c>
      <c r="CM263" s="29" t="s">
        <v>10</v>
      </c>
      <c r="CN263" s="29" t="s">
        <v>10</v>
      </c>
      <c r="CO263" s="29" t="s">
        <v>10</v>
      </c>
      <c r="CP263" s="29" t="s">
        <v>10</v>
      </c>
      <c r="CQ263" s="29" t="s">
        <v>10</v>
      </c>
      <c r="CR263" s="29" t="s">
        <v>10</v>
      </c>
      <c r="CS263" s="29" t="s">
        <v>10</v>
      </c>
      <c r="CT263" s="29" t="s">
        <v>10</v>
      </c>
      <c r="CU263" s="29" t="s">
        <v>10</v>
      </c>
      <c r="CV263" s="29" t="s">
        <v>10</v>
      </c>
      <c r="CW263" s="29" t="s">
        <v>10</v>
      </c>
      <c r="CX263" s="29" t="s">
        <v>10</v>
      </c>
      <c r="CY263" s="29" t="s">
        <v>10</v>
      </c>
      <c r="CZ263" s="29" t="s">
        <v>10</v>
      </c>
      <c r="DA263" s="29" t="s">
        <v>10</v>
      </c>
      <c r="DB263" s="29" t="s">
        <v>10</v>
      </c>
      <c r="DC263" s="29" t="s">
        <v>10</v>
      </c>
      <c r="DD263" s="29" t="s">
        <v>10</v>
      </c>
      <c r="DE263" s="29" t="s">
        <v>10</v>
      </c>
      <c r="DF263" s="29" t="s">
        <v>10</v>
      </c>
      <c r="DG263" s="29" t="s">
        <v>10</v>
      </c>
      <c r="DH263" s="29" t="s">
        <v>10</v>
      </c>
      <c r="DI263" s="29" t="s">
        <v>10</v>
      </c>
      <c r="DJ263" s="29" t="s">
        <v>10</v>
      </c>
      <c r="DK263" s="29" t="s">
        <v>10</v>
      </c>
      <c r="DL263" s="29" t="s">
        <v>10</v>
      </c>
      <c r="DM263" s="29" t="s">
        <v>10</v>
      </c>
      <c r="DN263" s="29" t="s">
        <v>10</v>
      </c>
      <c r="DO263" s="29" t="s">
        <v>10</v>
      </c>
      <c r="DP263" s="29" t="s">
        <v>10</v>
      </c>
      <c r="DQ263" s="29" t="s">
        <v>10</v>
      </c>
      <c r="DR263" s="29" t="s">
        <v>10</v>
      </c>
      <c r="DS263" s="29" t="s">
        <v>10</v>
      </c>
      <c r="DT263" s="29" t="s">
        <v>10</v>
      </c>
      <c r="DU263" s="29" t="s">
        <v>10</v>
      </c>
    </row>
    <row r="264" spans="2:125" x14ac:dyDescent="0.25">
      <c r="B264" s="29" t="s">
        <v>10</v>
      </c>
      <c r="C264" s="29" t="s">
        <v>10</v>
      </c>
      <c r="D264" s="29" t="s">
        <v>10</v>
      </c>
      <c r="E264" s="29" t="s">
        <v>10</v>
      </c>
      <c r="F264" s="29" t="s">
        <v>10</v>
      </c>
      <c r="G264" s="29" t="s">
        <v>10</v>
      </c>
      <c r="H264" s="29" t="s">
        <v>10</v>
      </c>
      <c r="I264" s="29" t="s">
        <v>10</v>
      </c>
      <c r="J264" s="29" t="s">
        <v>10</v>
      </c>
      <c r="K264" s="29" t="s">
        <v>10</v>
      </c>
      <c r="L264" s="29" t="s">
        <v>10</v>
      </c>
      <c r="M264" s="29" t="s">
        <v>10</v>
      </c>
      <c r="N264" s="29" t="s">
        <v>10</v>
      </c>
      <c r="O264" s="29" t="s">
        <v>10</v>
      </c>
      <c r="P264" s="29" t="s">
        <v>10</v>
      </c>
      <c r="Q264" s="29" t="s">
        <v>10</v>
      </c>
      <c r="R264" s="29" t="s">
        <v>10</v>
      </c>
      <c r="S264" s="29" t="s">
        <v>10</v>
      </c>
      <c r="T264" s="29" t="s">
        <v>10</v>
      </c>
      <c r="U264" s="29" t="s">
        <v>10</v>
      </c>
      <c r="V264" s="29" t="s">
        <v>10</v>
      </c>
      <c r="W264" s="29" t="s">
        <v>10</v>
      </c>
      <c r="X264" s="29" t="s">
        <v>10</v>
      </c>
      <c r="Y264" s="29" t="s">
        <v>10</v>
      </c>
      <c r="Z264" s="29" t="s">
        <v>10</v>
      </c>
      <c r="AA264" s="29" t="s">
        <v>10</v>
      </c>
      <c r="AB264" s="29" t="s">
        <v>10</v>
      </c>
      <c r="AC264" s="29" t="s">
        <v>10</v>
      </c>
      <c r="AD264" s="29" t="s">
        <v>10</v>
      </c>
      <c r="AE264" s="29" t="s">
        <v>10</v>
      </c>
      <c r="AF264" s="29" t="s">
        <v>10</v>
      </c>
      <c r="AG264" s="29" t="s">
        <v>10</v>
      </c>
      <c r="AH264" s="29" t="s">
        <v>10</v>
      </c>
      <c r="AI264" s="29" t="s">
        <v>10</v>
      </c>
      <c r="AJ264" s="29" t="s">
        <v>10</v>
      </c>
      <c r="AK264" s="29" t="s">
        <v>10</v>
      </c>
      <c r="AL264" s="29" t="s">
        <v>10</v>
      </c>
      <c r="AM264" s="29" t="s">
        <v>10</v>
      </c>
      <c r="AN264" s="29" t="s">
        <v>10</v>
      </c>
      <c r="AO264" s="29" t="s">
        <v>10</v>
      </c>
      <c r="AP264" s="29" t="s">
        <v>10</v>
      </c>
      <c r="AQ264" s="29" t="s">
        <v>10</v>
      </c>
      <c r="AR264" s="29" t="s">
        <v>10</v>
      </c>
      <c r="AS264" s="29" t="s">
        <v>10</v>
      </c>
      <c r="AT264" s="29" t="s">
        <v>10</v>
      </c>
      <c r="AU264" s="29" t="s">
        <v>10</v>
      </c>
      <c r="AV264" s="29" t="s">
        <v>10</v>
      </c>
      <c r="AW264" s="29" t="s">
        <v>10</v>
      </c>
      <c r="AX264" s="29" t="s">
        <v>10</v>
      </c>
      <c r="AY264" s="29" t="s">
        <v>10</v>
      </c>
      <c r="AZ264" s="29" t="s">
        <v>10</v>
      </c>
      <c r="BA264" s="29" t="s">
        <v>10</v>
      </c>
      <c r="BB264" s="29" t="s">
        <v>18</v>
      </c>
      <c r="BC264" s="29" t="s">
        <v>10</v>
      </c>
      <c r="BD264" s="29" t="s">
        <v>10</v>
      </c>
      <c r="BE264" s="29" t="s">
        <v>10</v>
      </c>
      <c r="BF264" s="29" t="s">
        <v>10</v>
      </c>
      <c r="BG264" s="29" t="s">
        <v>10</v>
      </c>
      <c r="BH264" s="29" t="s">
        <v>10</v>
      </c>
      <c r="BI264" s="29" t="s">
        <v>10</v>
      </c>
      <c r="BJ264" s="29" t="s">
        <v>10</v>
      </c>
      <c r="BK264" s="29" t="s">
        <v>10</v>
      </c>
      <c r="BL264" s="29" t="s">
        <v>10</v>
      </c>
      <c r="BM264" s="29" t="s">
        <v>10</v>
      </c>
      <c r="BN264" s="29" t="s">
        <v>10</v>
      </c>
      <c r="BO264" s="29" t="s">
        <v>10</v>
      </c>
      <c r="BP264" s="29" t="s">
        <v>10</v>
      </c>
      <c r="BQ264" s="29" t="s">
        <v>10</v>
      </c>
      <c r="BR264" s="29" t="s">
        <v>10</v>
      </c>
      <c r="BS264" s="29" t="s">
        <v>10</v>
      </c>
      <c r="BT264" s="29" t="s">
        <v>10</v>
      </c>
      <c r="BU264" s="29" t="s">
        <v>10</v>
      </c>
      <c r="BV264" s="29" t="s">
        <v>10</v>
      </c>
      <c r="BW264" s="29" t="s">
        <v>10</v>
      </c>
      <c r="BX264" s="29" t="s">
        <v>10</v>
      </c>
      <c r="BY264" s="29" t="s">
        <v>10</v>
      </c>
      <c r="BZ264" s="29" t="s">
        <v>10</v>
      </c>
      <c r="CA264" s="29" t="s">
        <v>10</v>
      </c>
      <c r="CB264" s="29" t="s">
        <v>10</v>
      </c>
      <c r="CC264" s="29" t="s">
        <v>10</v>
      </c>
      <c r="CD264" s="29" t="s">
        <v>10</v>
      </c>
      <c r="CE264" s="29" t="s">
        <v>10</v>
      </c>
      <c r="CF264" s="29" t="s">
        <v>10</v>
      </c>
      <c r="CG264" s="29" t="s">
        <v>10</v>
      </c>
      <c r="CH264" s="29" t="s">
        <v>10</v>
      </c>
      <c r="CI264" s="29" t="s">
        <v>10</v>
      </c>
      <c r="CJ264" s="29" t="s">
        <v>10</v>
      </c>
      <c r="CK264" s="29" t="s">
        <v>10</v>
      </c>
      <c r="CL264" s="29" t="s">
        <v>10</v>
      </c>
      <c r="CM264" s="29" t="s">
        <v>10</v>
      </c>
      <c r="CN264" s="29" t="s">
        <v>10</v>
      </c>
      <c r="CO264" s="29" t="s">
        <v>10</v>
      </c>
      <c r="CP264" s="29" t="s">
        <v>10</v>
      </c>
      <c r="CQ264" s="29" t="s">
        <v>10</v>
      </c>
      <c r="CR264" s="29" t="s">
        <v>10</v>
      </c>
      <c r="CS264" s="29" t="s">
        <v>10</v>
      </c>
      <c r="CT264" s="29" t="s">
        <v>10</v>
      </c>
      <c r="CU264" s="29" t="s">
        <v>10</v>
      </c>
      <c r="CV264" s="29" t="s">
        <v>10</v>
      </c>
      <c r="CW264" s="29" t="s">
        <v>10</v>
      </c>
      <c r="CX264" s="29" t="s">
        <v>10</v>
      </c>
      <c r="CY264" s="29" t="s">
        <v>10</v>
      </c>
      <c r="CZ264" s="29" t="s">
        <v>10</v>
      </c>
      <c r="DA264" s="29" t="s">
        <v>10</v>
      </c>
      <c r="DB264" s="29" t="s">
        <v>10</v>
      </c>
      <c r="DC264" s="29" t="s">
        <v>10</v>
      </c>
      <c r="DD264" s="29" t="s">
        <v>10</v>
      </c>
      <c r="DE264" s="29" t="s">
        <v>10</v>
      </c>
      <c r="DF264" s="29" t="s">
        <v>10</v>
      </c>
      <c r="DG264" s="29" t="s">
        <v>10</v>
      </c>
      <c r="DH264" s="29" t="s">
        <v>10</v>
      </c>
      <c r="DI264" s="29" t="s">
        <v>10</v>
      </c>
      <c r="DJ264" s="29" t="s">
        <v>10</v>
      </c>
      <c r="DK264" s="29" t="s">
        <v>10</v>
      </c>
      <c r="DL264" s="29" t="s">
        <v>10</v>
      </c>
      <c r="DM264" s="29" t="s">
        <v>10</v>
      </c>
      <c r="DN264" s="29" t="s">
        <v>10</v>
      </c>
      <c r="DO264" s="29" t="s">
        <v>10</v>
      </c>
      <c r="DP264" s="29" t="s">
        <v>10</v>
      </c>
      <c r="DQ264" s="29" t="s">
        <v>10</v>
      </c>
      <c r="DR264" s="29" t="s">
        <v>10</v>
      </c>
      <c r="DS264" s="29" t="s">
        <v>10</v>
      </c>
      <c r="DT264" s="29" t="s">
        <v>10</v>
      </c>
      <c r="DU264" s="29" t="s">
        <v>10</v>
      </c>
    </row>
    <row r="265" spans="2:125" x14ac:dyDescent="0.25">
      <c r="B265" s="29" t="s">
        <v>10</v>
      </c>
      <c r="C265" s="29" t="s">
        <v>10</v>
      </c>
      <c r="D265" s="29" t="s">
        <v>10</v>
      </c>
      <c r="E265" s="29" t="s">
        <v>10</v>
      </c>
      <c r="F265" s="29" t="s">
        <v>10</v>
      </c>
      <c r="G265" s="29" t="s">
        <v>10</v>
      </c>
      <c r="H265" s="29" t="s">
        <v>10</v>
      </c>
      <c r="I265" s="29" t="s">
        <v>10</v>
      </c>
      <c r="J265" s="29" t="s">
        <v>10</v>
      </c>
      <c r="K265" s="29" t="s">
        <v>10</v>
      </c>
      <c r="L265" s="29" t="s">
        <v>10</v>
      </c>
      <c r="M265" s="29" t="s">
        <v>10</v>
      </c>
      <c r="N265" s="29" t="s">
        <v>10</v>
      </c>
      <c r="O265" s="29" t="s">
        <v>10</v>
      </c>
      <c r="P265" s="29" t="s">
        <v>10</v>
      </c>
      <c r="Q265" s="29" t="s">
        <v>10</v>
      </c>
      <c r="R265" s="29" t="s">
        <v>10</v>
      </c>
      <c r="S265" s="29" t="s">
        <v>10</v>
      </c>
      <c r="T265" s="29" t="s">
        <v>10</v>
      </c>
      <c r="U265" s="29" t="s">
        <v>10</v>
      </c>
      <c r="V265" s="29" t="s">
        <v>10</v>
      </c>
      <c r="W265" s="29" t="s">
        <v>10</v>
      </c>
      <c r="X265" s="29" t="s">
        <v>10</v>
      </c>
      <c r="Y265" s="29" t="s">
        <v>10</v>
      </c>
      <c r="Z265" s="29" t="s">
        <v>10</v>
      </c>
      <c r="AA265" s="29" t="s">
        <v>10</v>
      </c>
      <c r="AB265" s="29" t="s">
        <v>10</v>
      </c>
      <c r="AC265" s="29" t="s">
        <v>10</v>
      </c>
      <c r="AD265" s="29" t="s">
        <v>10</v>
      </c>
      <c r="AE265" s="29" t="s">
        <v>10</v>
      </c>
      <c r="AF265" s="29" t="s">
        <v>10</v>
      </c>
      <c r="AG265" s="29" t="s">
        <v>10</v>
      </c>
      <c r="AH265" s="29" t="s">
        <v>10</v>
      </c>
      <c r="AI265" s="29" t="s">
        <v>10</v>
      </c>
      <c r="AJ265" s="29" t="s">
        <v>10</v>
      </c>
      <c r="AK265" s="29" t="s">
        <v>10</v>
      </c>
      <c r="AL265" s="29" t="s">
        <v>10</v>
      </c>
      <c r="AM265" s="29" t="s">
        <v>10</v>
      </c>
      <c r="AN265" s="29" t="s">
        <v>10</v>
      </c>
      <c r="AO265" s="29" t="s">
        <v>10</v>
      </c>
      <c r="AP265" s="29" t="s">
        <v>10</v>
      </c>
      <c r="AQ265" s="29" t="s">
        <v>10</v>
      </c>
      <c r="AR265" s="29" t="s">
        <v>10</v>
      </c>
      <c r="AS265" s="29" t="s">
        <v>10</v>
      </c>
      <c r="AT265" s="29" t="s">
        <v>10</v>
      </c>
      <c r="AU265" s="29" t="s">
        <v>10</v>
      </c>
      <c r="AV265" s="29" t="s">
        <v>10</v>
      </c>
      <c r="AW265" s="29" t="s">
        <v>10</v>
      </c>
      <c r="AX265" s="29" t="s">
        <v>10</v>
      </c>
      <c r="AY265" s="29" t="s">
        <v>10</v>
      </c>
      <c r="AZ265" s="29" t="s">
        <v>10</v>
      </c>
      <c r="BA265" s="29" t="s">
        <v>10</v>
      </c>
      <c r="BB265" s="29" t="s">
        <v>18</v>
      </c>
      <c r="BC265" s="29" t="s">
        <v>10</v>
      </c>
      <c r="BD265" s="29" t="s">
        <v>10</v>
      </c>
      <c r="BE265" s="29" t="s">
        <v>10</v>
      </c>
      <c r="BF265" s="29" t="s">
        <v>10</v>
      </c>
      <c r="BG265" s="29" t="s">
        <v>10</v>
      </c>
      <c r="BH265" s="29" t="s">
        <v>10</v>
      </c>
      <c r="BI265" s="29" t="s">
        <v>10</v>
      </c>
      <c r="BJ265" s="29" t="s">
        <v>10</v>
      </c>
      <c r="BK265" s="29" t="s">
        <v>10</v>
      </c>
      <c r="BL265" s="29" t="s">
        <v>10</v>
      </c>
      <c r="BM265" s="29" t="s">
        <v>10</v>
      </c>
      <c r="BN265" s="29" t="s">
        <v>10</v>
      </c>
      <c r="BO265" s="29" t="s">
        <v>10</v>
      </c>
      <c r="BP265" s="29" t="s">
        <v>10</v>
      </c>
      <c r="BQ265" s="29" t="s">
        <v>10</v>
      </c>
      <c r="BR265" s="29" t="s">
        <v>10</v>
      </c>
      <c r="BS265" s="29" t="s">
        <v>10</v>
      </c>
      <c r="BT265" s="29" t="s">
        <v>10</v>
      </c>
      <c r="BU265" s="29" t="s">
        <v>10</v>
      </c>
      <c r="BV265" s="29" t="s">
        <v>10</v>
      </c>
      <c r="BW265" s="29" t="s">
        <v>10</v>
      </c>
      <c r="BX265" s="29" t="s">
        <v>10</v>
      </c>
      <c r="BY265" s="29" t="s">
        <v>10</v>
      </c>
      <c r="BZ265" s="29" t="s">
        <v>10</v>
      </c>
      <c r="CA265" s="29" t="s">
        <v>10</v>
      </c>
      <c r="CB265" s="29" t="s">
        <v>10</v>
      </c>
      <c r="CC265" s="29" t="s">
        <v>10</v>
      </c>
      <c r="CD265" s="29" t="s">
        <v>10</v>
      </c>
      <c r="CE265" s="29" t="s">
        <v>10</v>
      </c>
      <c r="CF265" s="29" t="s">
        <v>10</v>
      </c>
      <c r="CG265" s="29" t="s">
        <v>10</v>
      </c>
      <c r="CH265" s="29" t="s">
        <v>10</v>
      </c>
      <c r="CI265" s="29" t="s">
        <v>10</v>
      </c>
      <c r="CJ265" s="29" t="s">
        <v>10</v>
      </c>
      <c r="CK265" s="29" t="s">
        <v>10</v>
      </c>
      <c r="CL265" s="29" t="s">
        <v>10</v>
      </c>
      <c r="CM265" s="29" t="s">
        <v>10</v>
      </c>
      <c r="CN265" s="29" t="s">
        <v>10</v>
      </c>
      <c r="CO265" s="29" t="s">
        <v>10</v>
      </c>
      <c r="CP265" s="29" t="s">
        <v>10</v>
      </c>
      <c r="CQ265" s="29" t="s">
        <v>10</v>
      </c>
      <c r="CR265" s="29" t="s">
        <v>10</v>
      </c>
      <c r="CS265" s="29" t="s">
        <v>10</v>
      </c>
      <c r="CT265" s="29" t="s">
        <v>10</v>
      </c>
      <c r="CU265" s="29" t="s">
        <v>10</v>
      </c>
      <c r="CV265" s="29" t="s">
        <v>10</v>
      </c>
      <c r="CW265" s="29" t="s">
        <v>10</v>
      </c>
      <c r="CX265" s="29" t="s">
        <v>10</v>
      </c>
      <c r="CY265" s="29" t="s">
        <v>10</v>
      </c>
      <c r="CZ265" s="29" t="s">
        <v>10</v>
      </c>
      <c r="DA265" s="29" t="s">
        <v>10</v>
      </c>
      <c r="DB265" s="29" t="s">
        <v>10</v>
      </c>
      <c r="DC265" s="29" t="s">
        <v>10</v>
      </c>
      <c r="DD265" s="29" t="s">
        <v>10</v>
      </c>
      <c r="DE265" s="29" t="s">
        <v>10</v>
      </c>
      <c r="DF265" s="29" t="s">
        <v>10</v>
      </c>
      <c r="DG265" s="29" t="s">
        <v>10</v>
      </c>
      <c r="DH265" s="29" t="s">
        <v>10</v>
      </c>
      <c r="DI265" s="29" t="s">
        <v>10</v>
      </c>
      <c r="DJ265" s="29" t="s">
        <v>10</v>
      </c>
      <c r="DK265" s="29" t="s">
        <v>10</v>
      </c>
      <c r="DL265" s="29" t="s">
        <v>10</v>
      </c>
      <c r="DM265" s="29" t="s">
        <v>10</v>
      </c>
      <c r="DN265" s="29" t="s">
        <v>10</v>
      </c>
      <c r="DO265" s="29" t="s">
        <v>10</v>
      </c>
      <c r="DP265" s="29" t="s">
        <v>10</v>
      </c>
      <c r="DQ265" s="29" t="s">
        <v>10</v>
      </c>
      <c r="DR265" s="29" t="s">
        <v>10</v>
      </c>
      <c r="DS265" s="29" t="s">
        <v>10</v>
      </c>
      <c r="DT265" s="29" t="s">
        <v>10</v>
      </c>
      <c r="DU265" s="29" t="s">
        <v>10</v>
      </c>
    </row>
    <row r="266" spans="2:125" x14ac:dyDescent="0.25">
      <c r="B266" s="29" t="s">
        <v>10</v>
      </c>
      <c r="C266" s="29" t="s">
        <v>10</v>
      </c>
      <c r="D266" s="29" t="s">
        <v>10</v>
      </c>
      <c r="E266" s="29" t="s">
        <v>10</v>
      </c>
      <c r="F266" s="29" t="s">
        <v>10</v>
      </c>
      <c r="G266" s="29" t="s">
        <v>10</v>
      </c>
      <c r="H266" s="29" t="s">
        <v>10</v>
      </c>
      <c r="I266" s="29" t="s">
        <v>10</v>
      </c>
      <c r="J266" s="29" t="s">
        <v>10</v>
      </c>
      <c r="K266" s="29" t="s">
        <v>10</v>
      </c>
      <c r="L266" s="29" t="s">
        <v>10</v>
      </c>
      <c r="M266" s="29" t="s">
        <v>10</v>
      </c>
      <c r="N266" s="29" t="s">
        <v>10</v>
      </c>
      <c r="O266" s="29" t="s">
        <v>10</v>
      </c>
      <c r="P266" s="29" t="s">
        <v>10</v>
      </c>
      <c r="Q266" s="29" t="s">
        <v>10</v>
      </c>
      <c r="R266" s="29" t="s">
        <v>10</v>
      </c>
      <c r="S266" s="29" t="s">
        <v>10</v>
      </c>
      <c r="T266" s="29" t="s">
        <v>10</v>
      </c>
      <c r="U266" s="29" t="s">
        <v>10</v>
      </c>
      <c r="V266" s="29" t="s">
        <v>10</v>
      </c>
      <c r="W266" s="29" t="s">
        <v>10</v>
      </c>
      <c r="X266" s="29" t="s">
        <v>10</v>
      </c>
      <c r="Y266" s="29" t="s">
        <v>10</v>
      </c>
      <c r="Z266" s="29" t="s">
        <v>10</v>
      </c>
      <c r="AA266" s="29" t="s">
        <v>10</v>
      </c>
      <c r="AB266" s="29" t="s">
        <v>10</v>
      </c>
      <c r="AC266" s="29" t="s">
        <v>10</v>
      </c>
      <c r="AD266" s="29" t="s">
        <v>10</v>
      </c>
      <c r="AE266" s="29" t="s">
        <v>10</v>
      </c>
      <c r="AF266" s="29" t="s">
        <v>10</v>
      </c>
      <c r="AG266" s="29" t="s">
        <v>10</v>
      </c>
      <c r="AH266" s="29" t="s">
        <v>10</v>
      </c>
      <c r="AI266" s="29" t="s">
        <v>10</v>
      </c>
      <c r="AJ266" s="29" t="s">
        <v>10</v>
      </c>
      <c r="AK266" s="29" t="s">
        <v>10</v>
      </c>
      <c r="AL266" s="29" t="s">
        <v>10</v>
      </c>
      <c r="AM266" s="29" t="s">
        <v>10</v>
      </c>
      <c r="AN266" s="29" t="s">
        <v>10</v>
      </c>
      <c r="AO266" s="29" t="s">
        <v>10</v>
      </c>
      <c r="AP266" s="29" t="s">
        <v>10</v>
      </c>
      <c r="AQ266" s="29" t="s">
        <v>10</v>
      </c>
      <c r="AR266" s="29" t="s">
        <v>10</v>
      </c>
      <c r="AS266" s="29" t="s">
        <v>10</v>
      </c>
      <c r="AT266" s="29" t="s">
        <v>10</v>
      </c>
      <c r="AU266" s="29" t="s">
        <v>10</v>
      </c>
      <c r="AV266" s="29" t="s">
        <v>10</v>
      </c>
      <c r="AW266" s="29" t="s">
        <v>10</v>
      </c>
      <c r="AX266" s="29" t="s">
        <v>10</v>
      </c>
      <c r="AY266" s="29" t="s">
        <v>10</v>
      </c>
      <c r="AZ266" s="29" t="s">
        <v>10</v>
      </c>
      <c r="BA266" s="29" t="s">
        <v>10</v>
      </c>
      <c r="BB266" s="29" t="s">
        <v>18</v>
      </c>
      <c r="BC266" s="29" t="s">
        <v>10</v>
      </c>
      <c r="BD266" s="29" t="s">
        <v>10</v>
      </c>
      <c r="BE266" s="29" t="s">
        <v>10</v>
      </c>
      <c r="BF266" s="29" t="s">
        <v>10</v>
      </c>
      <c r="BG266" s="29" t="s">
        <v>10</v>
      </c>
      <c r="BH266" s="29" t="s">
        <v>10</v>
      </c>
      <c r="BI266" s="29" t="s">
        <v>10</v>
      </c>
      <c r="BJ266" s="29" t="s">
        <v>10</v>
      </c>
      <c r="BK266" s="29" t="s">
        <v>10</v>
      </c>
      <c r="BL266" s="29" t="s">
        <v>10</v>
      </c>
      <c r="BM266" s="29" t="s">
        <v>10</v>
      </c>
      <c r="BN266" s="29" t="s">
        <v>10</v>
      </c>
      <c r="BO266" s="29" t="s">
        <v>10</v>
      </c>
      <c r="BP266" s="29" t="s">
        <v>10</v>
      </c>
      <c r="BQ266" s="29" t="s">
        <v>10</v>
      </c>
      <c r="BR266" s="29" t="s">
        <v>10</v>
      </c>
      <c r="BS266" s="29" t="s">
        <v>10</v>
      </c>
      <c r="BT266" s="29" t="s">
        <v>10</v>
      </c>
      <c r="BU266" s="29" t="s">
        <v>10</v>
      </c>
      <c r="BV266" s="29" t="s">
        <v>10</v>
      </c>
      <c r="BW266" s="29" t="s">
        <v>10</v>
      </c>
      <c r="BX266" s="29" t="s">
        <v>10</v>
      </c>
      <c r="BY266" s="29" t="s">
        <v>10</v>
      </c>
      <c r="BZ266" s="29" t="s">
        <v>10</v>
      </c>
      <c r="CA266" s="29" t="s">
        <v>10</v>
      </c>
      <c r="CB266" s="29" t="s">
        <v>10</v>
      </c>
      <c r="CC266" s="29" t="s">
        <v>10</v>
      </c>
      <c r="CD266" s="29" t="s">
        <v>10</v>
      </c>
      <c r="CE266" s="29" t="s">
        <v>10</v>
      </c>
      <c r="CF266" s="29" t="s">
        <v>10</v>
      </c>
      <c r="CG266" s="29" t="s">
        <v>10</v>
      </c>
      <c r="CH266" s="29" t="s">
        <v>10</v>
      </c>
      <c r="CI266" s="29" t="s">
        <v>10</v>
      </c>
      <c r="CJ266" s="29" t="s">
        <v>10</v>
      </c>
      <c r="CK266" s="29" t="s">
        <v>10</v>
      </c>
      <c r="CL266" s="29" t="s">
        <v>10</v>
      </c>
      <c r="CM266" s="29" t="s">
        <v>10</v>
      </c>
      <c r="CN266" s="29" t="s">
        <v>10</v>
      </c>
      <c r="CO266" s="29" t="s">
        <v>10</v>
      </c>
      <c r="CP266" s="29" t="s">
        <v>10</v>
      </c>
      <c r="CQ266" s="29" t="s">
        <v>10</v>
      </c>
      <c r="CR266" s="29" t="s">
        <v>10</v>
      </c>
      <c r="CS266" s="29" t="s">
        <v>10</v>
      </c>
      <c r="CT266" s="29" t="s">
        <v>10</v>
      </c>
      <c r="CU266" s="29" t="s">
        <v>10</v>
      </c>
      <c r="CV266" s="29" t="s">
        <v>10</v>
      </c>
      <c r="CW266" s="29" t="s">
        <v>10</v>
      </c>
      <c r="CX266" s="29" t="s">
        <v>10</v>
      </c>
      <c r="CY266" s="29" t="s">
        <v>10</v>
      </c>
      <c r="CZ266" s="29" t="s">
        <v>10</v>
      </c>
      <c r="DA266" s="29" t="s">
        <v>10</v>
      </c>
      <c r="DB266" s="29" t="s">
        <v>10</v>
      </c>
      <c r="DC266" s="29" t="s">
        <v>10</v>
      </c>
      <c r="DD266" s="29" t="s">
        <v>10</v>
      </c>
      <c r="DE266" s="29" t="s">
        <v>10</v>
      </c>
      <c r="DF266" s="29" t="s">
        <v>10</v>
      </c>
      <c r="DG266" s="29" t="s">
        <v>10</v>
      </c>
      <c r="DH266" s="29" t="s">
        <v>10</v>
      </c>
      <c r="DI266" s="29" t="s">
        <v>10</v>
      </c>
      <c r="DJ266" s="29" t="s">
        <v>10</v>
      </c>
      <c r="DK266" s="29" t="s">
        <v>10</v>
      </c>
      <c r="DL266" s="29" t="s">
        <v>10</v>
      </c>
      <c r="DM266" s="29" t="s">
        <v>10</v>
      </c>
      <c r="DN266" s="29" t="s">
        <v>10</v>
      </c>
      <c r="DO266" s="29" t="s">
        <v>10</v>
      </c>
      <c r="DP266" s="29" t="s">
        <v>10</v>
      </c>
      <c r="DQ266" s="29" t="s">
        <v>10</v>
      </c>
      <c r="DR266" s="29" t="s">
        <v>10</v>
      </c>
      <c r="DS266" s="29" t="s">
        <v>10</v>
      </c>
      <c r="DT266" s="29" t="s">
        <v>10</v>
      </c>
      <c r="DU266" s="29" t="s">
        <v>10</v>
      </c>
    </row>
    <row r="267" spans="2:125" x14ac:dyDescent="0.25">
      <c r="B267" s="29" t="s">
        <v>10</v>
      </c>
      <c r="C267" s="29" t="s">
        <v>10</v>
      </c>
      <c r="D267" s="29" t="s">
        <v>10</v>
      </c>
      <c r="E267" s="29" t="s">
        <v>10</v>
      </c>
      <c r="F267" s="29" t="s">
        <v>10</v>
      </c>
      <c r="G267" s="29" t="s">
        <v>10</v>
      </c>
      <c r="H267" s="29" t="s">
        <v>10</v>
      </c>
      <c r="I267" s="29" t="s">
        <v>10</v>
      </c>
      <c r="J267" s="29" t="s">
        <v>10</v>
      </c>
      <c r="K267" s="29" t="s">
        <v>10</v>
      </c>
      <c r="L267" s="29" t="s">
        <v>10</v>
      </c>
      <c r="M267" s="29" t="s">
        <v>10</v>
      </c>
      <c r="N267" s="29" t="s">
        <v>10</v>
      </c>
      <c r="O267" s="29" t="s">
        <v>10</v>
      </c>
      <c r="P267" s="29" t="s">
        <v>10</v>
      </c>
      <c r="Q267" s="29" t="s">
        <v>10</v>
      </c>
      <c r="R267" s="29" t="s">
        <v>10</v>
      </c>
      <c r="S267" s="29" t="s">
        <v>10</v>
      </c>
      <c r="T267" s="29" t="s">
        <v>10</v>
      </c>
      <c r="U267" s="29" t="s">
        <v>10</v>
      </c>
      <c r="V267" s="29" t="s">
        <v>10</v>
      </c>
      <c r="W267" s="29" t="s">
        <v>10</v>
      </c>
      <c r="X267" s="29" t="s">
        <v>10</v>
      </c>
      <c r="Y267" s="29" t="s">
        <v>10</v>
      </c>
      <c r="Z267" s="29" t="s">
        <v>10</v>
      </c>
      <c r="AA267" s="29" t="s">
        <v>10</v>
      </c>
      <c r="AB267" s="29" t="s">
        <v>10</v>
      </c>
      <c r="AC267" s="29" t="s">
        <v>10</v>
      </c>
      <c r="AD267" s="29" t="s">
        <v>10</v>
      </c>
      <c r="AE267" s="29" t="s">
        <v>10</v>
      </c>
      <c r="AF267" s="29" t="s">
        <v>10</v>
      </c>
      <c r="AG267" s="29" t="s">
        <v>10</v>
      </c>
      <c r="AH267" s="29" t="s">
        <v>10</v>
      </c>
      <c r="AI267" s="29" t="s">
        <v>10</v>
      </c>
      <c r="AJ267" s="29" t="s">
        <v>10</v>
      </c>
      <c r="AK267" s="29" t="s">
        <v>10</v>
      </c>
      <c r="AL267" s="29" t="s">
        <v>10</v>
      </c>
      <c r="AM267" s="29" t="s">
        <v>10</v>
      </c>
      <c r="AN267" s="29" t="s">
        <v>10</v>
      </c>
      <c r="AO267" s="29" t="s">
        <v>10</v>
      </c>
      <c r="AP267" s="29" t="s">
        <v>10</v>
      </c>
      <c r="AQ267" s="29" t="s">
        <v>10</v>
      </c>
      <c r="AR267" s="29" t="s">
        <v>10</v>
      </c>
      <c r="AS267" s="29" t="s">
        <v>10</v>
      </c>
      <c r="AT267" s="29" t="s">
        <v>10</v>
      </c>
      <c r="AU267" s="29" t="s">
        <v>10</v>
      </c>
      <c r="AV267" s="29" t="s">
        <v>10</v>
      </c>
      <c r="AW267" s="29" t="s">
        <v>10</v>
      </c>
      <c r="AX267" s="29" t="s">
        <v>10</v>
      </c>
      <c r="AY267" s="29" t="s">
        <v>10</v>
      </c>
      <c r="AZ267" s="29" t="s">
        <v>10</v>
      </c>
      <c r="BA267" s="29" t="s">
        <v>10</v>
      </c>
      <c r="BB267" s="29" t="s">
        <v>18</v>
      </c>
      <c r="BC267" s="29" t="s">
        <v>10</v>
      </c>
      <c r="BD267" s="29" t="s">
        <v>10</v>
      </c>
      <c r="BE267" s="29" t="s">
        <v>10</v>
      </c>
      <c r="BF267" s="29" t="s">
        <v>10</v>
      </c>
      <c r="BG267" s="29" t="s">
        <v>10</v>
      </c>
      <c r="BH267" s="29" t="s">
        <v>10</v>
      </c>
      <c r="BI267" s="29" t="s">
        <v>10</v>
      </c>
      <c r="BJ267" s="29" t="s">
        <v>10</v>
      </c>
      <c r="BK267" s="29" t="s">
        <v>10</v>
      </c>
      <c r="BL267" s="29" t="s">
        <v>10</v>
      </c>
      <c r="BM267" s="29" t="s">
        <v>10</v>
      </c>
      <c r="BN267" s="29" t="s">
        <v>10</v>
      </c>
      <c r="BO267" s="29" t="s">
        <v>10</v>
      </c>
      <c r="BP267" s="29" t="s">
        <v>10</v>
      </c>
      <c r="BQ267" s="29" t="s">
        <v>10</v>
      </c>
      <c r="BR267" s="29" t="s">
        <v>10</v>
      </c>
      <c r="BS267" s="29" t="s">
        <v>10</v>
      </c>
      <c r="BT267" s="29" t="s">
        <v>10</v>
      </c>
      <c r="BU267" s="29" t="s">
        <v>10</v>
      </c>
      <c r="BV267" s="29" t="s">
        <v>10</v>
      </c>
      <c r="BW267" s="29" t="s">
        <v>10</v>
      </c>
      <c r="BX267" s="29" t="s">
        <v>10</v>
      </c>
      <c r="BY267" s="29" t="s">
        <v>10</v>
      </c>
      <c r="BZ267" s="29" t="s">
        <v>10</v>
      </c>
      <c r="CA267" s="29" t="s">
        <v>10</v>
      </c>
      <c r="CB267" s="29" t="s">
        <v>10</v>
      </c>
      <c r="CC267" s="29" t="s">
        <v>10</v>
      </c>
      <c r="CD267" s="29" t="s">
        <v>10</v>
      </c>
      <c r="CE267" s="29" t="s">
        <v>10</v>
      </c>
      <c r="CF267" s="29" t="s">
        <v>10</v>
      </c>
      <c r="CG267" s="29" t="s">
        <v>10</v>
      </c>
      <c r="CH267" s="29" t="s">
        <v>10</v>
      </c>
      <c r="CI267" s="29" t="s">
        <v>10</v>
      </c>
      <c r="CJ267" s="29" t="s">
        <v>10</v>
      </c>
      <c r="CK267" s="29" t="s">
        <v>10</v>
      </c>
      <c r="CL267" s="29" t="s">
        <v>10</v>
      </c>
      <c r="CM267" s="29" t="s">
        <v>10</v>
      </c>
      <c r="CN267" s="29" t="s">
        <v>10</v>
      </c>
      <c r="CO267" s="29" t="s">
        <v>10</v>
      </c>
      <c r="CP267" s="29" t="s">
        <v>10</v>
      </c>
      <c r="CQ267" s="29" t="s">
        <v>10</v>
      </c>
      <c r="CR267" s="29" t="s">
        <v>10</v>
      </c>
      <c r="CS267" s="29" t="s">
        <v>10</v>
      </c>
      <c r="CT267" s="29" t="s">
        <v>10</v>
      </c>
      <c r="CU267" s="29" t="s">
        <v>10</v>
      </c>
      <c r="CV267" s="29" t="s">
        <v>10</v>
      </c>
      <c r="CW267" s="29" t="s">
        <v>10</v>
      </c>
      <c r="CX267" s="29" t="s">
        <v>10</v>
      </c>
      <c r="CY267" s="29" t="s">
        <v>10</v>
      </c>
      <c r="CZ267" s="29" t="s">
        <v>10</v>
      </c>
      <c r="DA267" s="29" t="s">
        <v>10</v>
      </c>
      <c r="DB267" s="29" t="s">
        <v>10</v>
      </c>
      <c r="DC267" s="29" t="s">
        <v>10</v>
      </c>
      <c r="DD267" s="29" t="s">
        <v>10</v>
      </c>
      <c r="DE267" s="29" t="s">
        <v>10</v>
      </c>
      <c r="DF267" s="29" t="s">
        <v>10</v>
      </c>
      <c r="DG267" s="29" t="s">
        <v>10</v>
      </c>
      <c r="DH267" s="29" t="s">
        <v>10</v>
      </c>
      <c r="DI267" s="29" t="s">
        <v>10</v>
      </c>
      <c r="DJ267" s="29" t="s">
        <v>10</v>
      </c>
      <c r="DK267" s="29" t="s">
        <v>10</v>
      </c>
      <c r="DL267" s="29" t="s">
        <v>10</v>
      </c>
      <c r="DM267" s="29" t="s">
        <v>10</v>
      </c>
      <c r="DN267" s="29" t="s">
        <v>10</v>
      </c>
      <c r="DO267" s="29" t="s">
        <v>10</v>
      </c>
      <c r="DP267" s="29" t="s">
        <v>10</v>
      </c>
      <c r="DQ267" s="29" t="s">
        <v>10</v>
      </c>
      <c r="DR267" s="29" t="s">
        <v>10</v>
      </c>
      <c r="DS267" s="29" t="s">
        <v>10</v>
      </c>
      <c r="DT267" s="29" t="s">
        <v>10</v>
      </c>
      <c r="DU267" s="29" t="s">
        <v>10</v>
      </c>
    </row>
    <row r="268" spans="2:125" x14ac:dyDescent="0.25">
      <c r="B268" s="29" t="s">
        <v>10</v>
      </c>
      <c r="C268" s="29" t="s">
        <v>10</v>
      </c>
      <c r="D268" s="29" t="s">
        <v>10</v>
      </c>
      <c r="E268" s="29" t="s">
        <v>10</v>
      </c>
      <c r="F268" s="29" t="s">
        <v>10</v>
      </c>
      <c r="G268" s="29" t="s">
        <v>10</v>
      </c>
      <c r="H268" s="29" t="s">
        <v>10</v>
      </c>
      <c r="I268" s="29" t="s">
        <v>10</v>
      </c>
      <c r="J268" s="29" t="s">
        <v>10</v>
      </c>
      <c r="K268" s="29" t="s">
        <v>10</v>
      </c>
      <c r="L268" s="29" t="s">
        <v>10</v>
      </c>
      <c r="M268" s="29" t="s">
        <v>10</v>
      </c>
      <c r="N268" s="29" t="s">
        <v>10</v>
      </c>
      <c r="O268" s="29" t="s">
        <v>10</v>
      </c>
      <c r="P268" s="29" t="s">
        <v>10</v>
      </c>
      <c r="Q268" s="29" t="s">
        <v>10</v>
      </c>
      <c r="R268" s="29" t="s">
        <v>10</v>
      </c>
      <c r="S268" s="29" t="s">
        <v>10</v>
      </c>
      <c r="T268" s="29" t="s">
        <v>10</v>
      </c>
      <c r="U268" s="29" t="s">
        <v>10</v>
      </c>
      <c r="V268" s="29" t="s">
        <v>10</v>
      </c>
      <c r="W268" s="29" t="s">
        <v>10</v>
      </c>
      <c r="X268" s="29" t="s">
        <v>10</v>
      </c>
      <c r="Y268" s="29" t="s">
        <v>10</v>
      </c>
      <c r="Z268" s="29" t="s">
        <v>10</v>
      </c>
      <c r="AA268" s="29" t="s">
        <v>10</v>
      </c>
      <c r="AB268" s="29" t="s">
        <v>10</v>
      </c>
      <c r="AC268" s="29" t="s">
        <v>10</v>
      </c>
      <c r="AD268" s="29" t="s">
        <v>10</v>
      </c>
      <c r="AE268" s="29" t="s">
        <v>10</v>
      </c>
      <c r="AF268" s="29" t="s">
        <v>10</v>
      </c>
      <c r="AG268" s="29" t="s">
        <v>10</v>
      </c>
      <c r="AH268" s="29" t="s">
        <v>10</v>
      </c>
      <c r="AI268" s="29" t="s">
        <v>10</v>
      </c>
      <c r="AJ268" s="29" t="s">
        <v>10</v>
      </c>
      <c r="AK268" s="29" t="s">
        <v>10</v>
      </c>
      <c r="AL268" s="29" t="s">
        <v>10</v>
      </c>
      <c r="AM268" s="29" t="s">
        <v>10</v>
      </c>
      <c r="AN268" s="29" t="s">
        <v>10</v>
      </c>
      <c r="AO268" s="29" t="s">
        <v>10</v>
      </c>
      <c r="AP268" s="29" t="s">
        <v>10</v>
      </c>
      <c r="AQ268" s="29" t="s">
        <v>10</v>
      </c>
      <c r="AR268" s="29" t="s">
        <v>10</v>
      </c>
      <c r="AS268" s="29" t="s">
        <v>10</v>
      </c>
      <c r="AT268" s="29" t="s">
        <v>10</v>
      </c>
      <c r="AU268" s="29" t="s">
        <v>10</v>
      </c>
      <c r="AV268" s="29" t="s">
        <v>10</v>
      </c>
      <c r="AW268" s="29" t="s">
        <v>10</v>
      </c>
      <c r="AX268" s="29" t="s">
        <v>10</v>
      </c>
      <c r="AY268" s="29" t="s">
        <v>10</v>
      </c>
      <c r="AZ268" s="29" t="s">
        <v>10</v>
      </c>
      <c r="BA268" s="29" t="s">
        <v>10</v>
      </c>
      <c r="BB268" s="29" t="s">
        <v>18</v>
      </c>
      <c r="BC268" s="29" t="s">
        <v>10</v>
      </c>
      <c r="BD268" s="29" t="s">
        <v>10</v>
      </c>
      <c r="BE268" s="29" t="s">
        <v>10</v>
      </c>
      <c r="BF268" s="29" t="s">
        <v>10</v>
      </c>
      <c r="BG268" s="29" t="s">
        <v>10</v>
      </c>
      <c r="BH268" s="29" t="s">
        <v>10</v>
      </c>
      <c r="BI268" s="29" t="s">
        <v>10</v>
      </c>
      <c r="BJ268" s="29" t="s">
        <v>10</v>
      </c>
      <c r="BK268" s="29" t="s">
        <v>10</v>
      </c>
      <c r="BL268" s="29" t="s">
        <v>10</v>
      </c>
      <c r="BM268" s="29" t="s">
        <v>10</v>
      </c>
      <c r="BN268" s="29" t="s">
        <v>10</v>
      </c>
      <c r="BO268" s="29" t="s">
        <v>10</v>
      </c>
      <c r="BP268" s="29" t="s">
        <v>10</v>
      </c>
      <c r="BQ268" s="29" t="s">
        <v>10</v>
      </c>
      <c r="BR268" s="29" t="s">
        <v>10</v>
      </c>
      <c r="BS268" s="29" t="s">
        <v>10</v>
      </c>
      <c r="BT268" s="29" t="s">
        <v>10</v>
      </c>
      <c r="BU268" s="29" t="s">
        <v>10</v>
      </c>
      <c r="BV268" s="29" t="s">
        <v>10</v>
      </c>
      <c r="BW268" s="29" t="s">
        <v>10</v>
      </c>
      <c r="BX268" s="29" t="s">
        <v>10</v>
      </c>
      <c r="BY268" s="29" t="s">
        <v>10</v>
      </c>
      <c r="BZ268" s="29" t="s">
        <v>10</v>
      </c>
      <c r="CA268" s="29" t="s">
        <v>10</v>
      </c>
      <c r="CB268" s="29" t="s">
        <v>10</v>
      </c>
      <c r="CC268" s="29" t="s">
        <v>10</v>
      </c>
      <c r="CD268" s="29" t="s">
        <v>10</v>
      </c>
      <c r="CE268" s="29" t="s">
        <v>10</v>
      </c>
      <c r="CF268" s="29" t="s">
        <v>10</v>
      </c>
      <c r="CG268" s="29" t="s">
        <v>10</v>
      </c>
      <c r="CH268" s="29" t="s">
        <v>10</v>
      </c>
      <c r="CI268" s="29" t="s">
        <v>10</v>
      </c>
      <c r="CJ268" s="29" t="s">
        <v>10</v>
      </c>
      <c r="CK268" s="29" t="s">
        <v>10</v>
      </c>
      <c r="CL268" s="29" t="s">
        <v>10</v>
      </c>
      <c r="CM268" s="29" t="s">
        <v>10</v>
      </c>
      <c r="CN268" s="29" t="s">
        <v>10</v>
      </c>
      <c r="CO268" s="29" t="s">
        <v>10</v>
      </c>
      <c r="CP268" s="29" t="s">
        <v>10</v>
      </c>
      <c r="CQ268" s="29" t="s">
        <v>10</v>
      </c>
      <c r="CR268" s="29" t="s">
        <v>10</v>
      </c>
      <c r="CS268" s="29" t="s">
        <v>10</v>
      </c>
      <c r="CT268" s="29" t="s">
        <v>10</v>
      </c>
      <c r="CU268" s="29" t="s">
        <v>10</v>
      </c>
      <c r="CV268" s="29" t="s">
        <v>10</v>
      </c>
      <c r="CW268" s="29" t="s">
        <v>10</v>
      </c>
      <c r="CX268" s="29" t="s">
        <v>10</v>
      </c>
      <c r="CY268" s="29" t="s">
        <v>10</v>
      </c>
      <c r="CZ268" s="29" t="s">
        <v>10</v>
      </c>
      <c r="DA268" s="29" t="s">
        <v>10</v>
      </c>
      <c r="DB268" s="29" t="s">
        <v>10</v>
      </c>
      <c r="DC268" s="29" t="s">
        <v>10</v>
      </c>
      <c r="DD268" s="29" t="s">
        <v>10</v>
      </c>
      <c r="DE268" s="29" t="s">
        <v>10</v>
      </c>
      <c r="DF268" s="29" t="s">
        <v>10</v>
      </c>
      <c r="DG268" s="29" t="s">
        <v>10</v>
      </c>
      <c r="DH268" s="29" t="s">
        <v>10</v>
      </c>
      <c r="DI268" s="29" t="s">
        <v>10</v>
      </c>
      <c r="DJ268" s="29" t="s">
        <v>10</v>
      </c>
      <c r="DK268" s="29" t="s">
        <v>10</v>
      </c>
      <c r="DL268" s="29" t="s">
        <v>10</v>
      </c>
      <c r="DM268" s="29" t="s">
        <v>10</v>
      </c>
      <c r="DN268" s="29" t="s">
        <v>10</v>
      </c>
      <c r="DO268" s="29" t="s">
        <v>10</v>
      </c>
      <c r="DP268" s="29" t="s">
        <v>10</v>
      </c>
      <c r="DQ268" s="29" t="s">
        <v>10</v>
      </c>
      <c r="DR268" s="29" t="s">
        <v>10</v>
      </c>
      <c r="DS268" s="29" t="s">
        <v>10</v>
      </c>
      <c r="DT268" s="29" t="s">
        <v>10</v>
      </c>
      <c r="DU268" s="29" t="s">
        <v>10</v>
      </c>
    </row>
    <row r="269" spans="2:125" x14ac:dyDescent="0.25">
      <c r="B269" s="29" t="s">
        <v>10</v>
      </c>
      <c r="C269" s="29" t="s">
        <v>10</v>
      </c>
      <c r="D269" s="29" t="s">
        <v>10</v>
      </c>
      <c r="E269" s="29" t="s">
        <v>10</v>
      </c>
      <c r="F269" s="29" t="s">
        <v>10</v>
      </c>
      <c r="G269" s="29" t="s">
        <v>10</v>
      </c>
      <c r="H269" s="29" t="s">
        <v>10</v>
      </c>
      <c r="I269" s="29" t="s">
        <v>10</v>
      </c>
      <c r="J269" s="29" t="s">
        <v>10</v>
      </c>
      <c r="K269" s="29" t="s">
        <v>10</v>
      </c>
      <c r="L269" s="29" t="s">
        <v>10</v>
      </c>
      <c r="M269" s="29" t="s">
        <v>10</v>
      </c>
      <c r="N269" s="29" t="s">
        <v>10</v>
      </c>
      <c r="O269" s="29" t="s">
        <v>10</v>
      </c>
      <c r="P269" s="29" t="s">
        <v>10</v>
      </c>
      <c r="Q269" s="29" t="s">
        <v>10</v>
      </c>
      <c r="R269" s="29" t="s">
        <v>10</v>
      </c>
      <c r="S269" s="29" t="s">
        <v>10</v>
      </c>
      <c r="T269" s="29" t="s">
        <v>10</v>
      </c>
      <c r="U269" s="29" t="s">
        <v>10</v>
      </c>
      <c r="V269" s="29" t="s">
        <v>10</v>
      </c>
      <c r="W269" s="29" t="s">
        <v>10</v>
      </c>
      <c r="X269" s="29" t="s">
        <v>10</v>
      </c>
      <c r="Y269" s="29" t="s">
        <v>10</v>
      </c>
      <c r="Z269" s="29" t="s">
        <v>10</v>
      </c>
      <c r="AA269" s="29" t="s">
        <v>10</v>
      </c>
      <c r="AB269" s="29" t="s">
        <v>10</v>
      </c>
      <c r="AC269" s="29" t="s">
        <v>10</v>
      </c>
      <c r="AD269" s="29" t="s">
        <v>10</v>
      </c>
      <c r="AE269" s="29" t="s">
        <v>10</v>
      </c>
      <c r="AF269" s="29" t="s">
        <v>10</v>
      </c>
      <c r="AG269" s="29" t="s">
        <v>10</v>
      </c>
      <c r="AH269" s="29" t="s">
        <v>10</v>
      </c>
      <c r="AI269" s="29" t="s">
        <v>10</v>
      </c>
      <c r="AJ269" s="29" t="s">
        <v>10</v>
      </c>
      <c r="AK269" s="29" t="s">
        <v>10</v>
      </c>
      <c r="AL269" s="29" t="s">
        <v>10</v>
      </c>
      <c r="AM269" s="29" t="s">
        <v>10</v>
      </c>
      <c r="AN269" s="29" t="s">
        <v>10</v>
      </c>
      <c r="AO269" s="29" t="s">
        <v>10</v>
      </c>
      <c r="AP269" s="29" t="s">
        <v>10</v>
      </c>
      <c r="AQ269" s="29" t="s">
        <v>10</v>
      </c>
      <c r="AR269" s="29" t="s">
        <v>10</v>
      </c>
      <c r="AS269" s="29" t="s">
        <v>10</v>
      </c>
      <c r="AT269" s="29" t="s">
        <v>10</v>
      </c>
      <c r="AU269" s="29" t="s">
        <v>10</v>
      </c>
      <c r="AV269" s="29" t="s">
        <v>10</v>
      </c>
      <c r="AW269" s="29" t="s">
        <v>10</v>
      </c>
      <c r="AX269" s="29" t="s">
        <v>10</v>
      </c>
      <c r="AY269" s="29" t="s">
        <v>10</v>
      </c>
      <c r="AZ269" s="29" t="s">
        <v>10</v>
      </c>
      <c r="BA269" s="29" t="s">
        <v>10</v>
      </c>
      <c r="BB269" s="29" t="s">
        <v>18</v>
      </c>
      <c r="BC269" s="29" t="s">
        <v>10</v>
      </c>
      <c r="BD269" s="29" t="s">
        <v>10</v>
      </c>
      <c r="BE269" s="29" t="s">
        <v>10</v>
      </c>
      <c r="BF269" s="29" t="s">
        <v>10</v>
      </c>
      <c r="BG269" s="29" t="s">
        <v>10</v>
      </c>
      <c r="BH269" s="29" t="s">
        <v>10</v>
      </c>
      <c r="BI269" s="29" t="s">
        <v>10</v>
      </c>
      <c r="BJ269" s="29" t="s">
        <v>10</v>
      </c>
      <c r="BK269" s="29" t="s">
        <v>10</v>
      </c>
      <c r="BL269" s="29" t="s">
        <v>10</v>
      </c>
      <c r="BM269" s="29" t="s">
        <v>10</v>
      </c>
      <c r="BN269" s="29" t="s">
        <v>10</v>
      </c>
      <c r="BO269" s="29" t="s">
        <v>10</v>
      </c>
      <c r="BP269" s="29" t="s">
        <v>10</v>
      </c>
      <c r="BQ269" s="29" t="s">
        <v>10</v>
      </c>
      <c r="BR269" s="29" t="s">
        <v>10</v>
      </c>
      <c r="BS269" s="29" t="s">
        <v>10</v>
      </c>
      <c r="BT269" s="29" t="s">
        <v>10</v>
      </c>
      <c r="BU269" s="29" t="s">
        <v>10</v>
      </c>
      <c r="BV269" s="29" t="s">
        <v>10</v>
      </c>
      <c r="BW269" s="29" t="s">
        <v>10</v>
      </c>
      <c r="BX269" s="29" t="s">
        <v>10</v>
      </c>
      <c r="BY269" s="29" t="s">
        <v>10</v>
      </c>
      <c r="BZ269" s="29" t="s">
        <v>10</v>
      </c>
      <c r="CA269" s="29" t="s">
        <v>10</v>
      </c>
      <c r="CB269" s="29" t="s">
        <v>10</v>
      </c>
      <c r="CC269" s="29" t="s">
        <v>10</v>
      </c>
      <c r="CD269" s="29" t="s">
        <v>10</v>
      </c>
      <c r="CE269" s="29" t="s">
        <v>10</v>
      </c>
      <c r="CF269" s="29" t="s">
        <v>10</v>
      </c>
      <c r="CG269" s="29" t="s">
        <v>10</v>
      </c>
      <c r="CH269" s="29" t="s">
        <v>10</v>
      </c>
      <c r="CI269" s="29" t="s">
        <v>10</v>
      </c>
      <c r="CJ269" s="29" t="s">
        <v>10</v>
      </c>
      <c r="CK269" s="29" t="s">
        <v>10</v>
      </c>
      <c r="CL269" s="29" t="s">
        <v>10</v>
      </c>
      <c r="CM269" s="29" t="s">
        <v>10</v>
      </c>
      <c r="CN269" s="29" t="s">
        <v>10</v>
      </c>
      <c r="CO269" s="29" t="s">
        <v>10</v>
      </c>
      <c r="CP269" s="29" t="s">
        <v>10</v>
      </c>
      <c r="CQ269" s="29" t="s">
        <v>10</v>
      </c>
      <c r="CR269" s="29" t="s">
        <v>10</v>
      </c>
      <c r="CS269" s="29" t="s">
        <v>10</v>
      </c>
      <c r="CT269" s="29" t="s">
        <v>10</v>
      </c>
      <c r="CU269" s="29" t="s">
        <v>10</v>
      </c>
      <c r="CV269" s="29" t="s">
        <v>10</v>
      </c>
      <c r="CW269" s="29" t="s">
        <v>10</v>
      </c>
      <c r="CX269" s="29" t="s">
        <v>10</v>
      </c>
      <c r="CY269" s="29" t="s">
        <v>10</v>
      </c>
      <c r="CZ269" s="29" t="s">
        <v>10</v>
      </c>
      <c r="DA269" s="29" t="s">
        <v>10</v>
      </c>
      <c r="DB269" s="29" t="s">
        <v>10</v>
      </c>
      <c r="DC269" s="29" t="s">
        <v>10</v>
      </c>
      <c r="DD269" s="29" t="s">
        <v>10</v>
      </c>
      <c r="DE269" s="29" t="s">
        <v>10</v>
      </c>
      <c r="DF269" s="29" t="s">
        <v>10</v>
      </c>
      <c r="DG269" s="29" t="s">
        <v>10</v>
      </c>
      <c r="DH269" s="29" t="s">
        <v>10</v>
      </c>
      <c r="DI269" s="29" t="s">
        <v>10</v>
      </c>
      <c r="DJ269" s="29" t="s">
        <v>10</v>
      </c>
      <c r="DK269" s="29" t="s">
        <v>10</v>
      </c>
      <c r="DL269" s="29" t="s">
        <v>10</v>
      </c>
      <c r="DM269" s="29" t="s">
        <v>10</v>
      </c>
      <c r="DN269" s="29" t="s">
        <v>10</v>
      </c>
      <c r="DO269" s="29" t="s">
        <v>10</v>
      </c>
      <c r="DP269" s="29" t="s">
        <v>10</v>
      </c>
      <c r="DQ269" s="29" t="s">
        <v>10</v>
      </c>
      <c r="DR269" s="29" t="s">
        <v>10</v>
      </c>
      <c r="DS269" s="29" t="s">
        <v>10</v>
      </c>
      <c r="DT269" s="29" t="s">
        <v>10</v>
      </c>
      <c r="DU269" s="29" t="s">
        <v>10</v>
      </c>
    </row>
    <row r="270" spans="2:125" x14ac:dyDescent="0.25">
      <c r="B270" s="29" t="s">
        <v>10</v>
      </c>
      <c r="C270" s="29" t="s">
        <v>10</v>
      </c>
      <c r="D270" s="29" t="s">
        <v>10</v>
      </c>
      <c r="E270" s="29" t="s">
        <v>10</v>
      </c>
      <c r="F270" s="29" t="s">
        <v>10</v>
      </c>
      <c r="G270" s="29" t="s">
        <v>10</v>
      </c>
      <c r="H270" s="29" t="s">
        <v>10</v>
      </c>
      <c r="I270" s="29" t="s">
        <v>10</v>
      </c>
      <c r="J270" s="29" t="s">
        <v>10</v>
      </c>
      <c r="K270" s="29" t="s">
        <v>10</v>
      </c>
      <c r="L270" s="29" t="s">
        <v>10</v>
      </c>
      <c r="M270" s="29" t="s">
        <v>10</v>
      </c>
      <c r="N270" s="29" t="s">
        <v>10</v>
      </c>
      <c r="O270" s="29" t="s">
        <v>10</v>
      </c>
      <c r="P270" s="29" t="s">
        <v>10</v>
      </c>
      <c r="Q270" s="29" t="s">
        <v>10</v>
      </c>
      <c r="R270" s="29" t="s">
        <v>10</v>
      </c>
      <c r="S270" s="29" t="s">
        <v>10</v>
      </c>
      <c r="T270" s="29" t="s">
        <v>10</v>
      </c>
      <c r="U270" s="29" t="s">
        <v>10</v>
      </c>
      <c r="V270" s="29" t="s">
        <v>10</v>
      </c>
      <c r="W270" s="29" t="s">
        <v>10</v>
      </c>
      <c r="X270" s="29" t="s">
        <v>10</v>
      </c>
      <c r="Y270" s="29" t="s">
        <v>10</v>
      </c>
      <c r="Z270" s="29" t="s">
        <v>10</v>
      </c>
      <c r="AA270" s="29" t="s">
        <v>10</v>
      </c>
      <c r="AB270" s="29" t="s">
        <v>10</v>
      </c>
      <c r="AC270" s="29" t="s">
        <v>10</v>
      </c>
      <c r="AD270" s="29" t="s">
        <v>10</v>
      </c>
      <c r="AE270" s="29" t="s">
        <v>10</v>
      </c>
      <c r="AF270" s="29" t="s">
        <v>10</v>
      </c>
      <c r="AG270" s="29" t="s">
        <v>10</v>
      </c>
      <c r="AH270" s="29" t="s">
        <v>10</v>
      </c>
      <c r="AI270" s="29" t="s">
        <v>10</v>
      </c>
      <c r="AJ270" s="29" t="s">
        <v>10</v>
      </c>
      <c r="AK270" s="29" t="s">
        <v>10</v>
      </c>
      <c r="AL270" s="29" t="s">
        <v>10</v>
      </c>
      <c r="AM270" s="29" t="s">
        <v>10</v>
      </c>
      <c r="AN270" s="29" t="s">
        <v>10</v>
      </c>
      <c r="AO270" s="29" t="s">
        <v>10</v>
      </c>
      <c r="AP270" s="29" t="s">
        <v>10</v>
      </c>
      <c r="AQ270" s="29" t="s">
        <v>10</v>
      </c>
      <c r="AR270" s="29" t="s">
        <v>10</v>
      </c>
      <c r="AS270" s="29" t="s">
        <v>10</v>
      </c>
      <c r="AT270" s="29" t="s">
        <v>10</v>
      </c>
      <c r="AU270" s="29" t="s">
        <v>10</v>
      </c>
      <c r="AV270" s="29" t="s">
        <v>10</v>
      </c>
      <c r="AW270" s="29" t="s">
        <v>10</v>
      </c>
      <c r="AX270" s="29" t="s">
        <v>10</v>
      </c>
      <c r="AY270" s="29" t="s">
        <v>10</v>
      </c>
      <c r="AZ270" s="29" t="s">
        <v>10</v>
      </c>
      <c r="BA270" s="29" t="s">
        <v>10</v>
      </c>
      <c r="BB270" s="29" t="s">
        <v>18</v>
      </c>
      <c r="BC270" s="29" t="s">
        <v>10</v>
      </c>
      <c r="BD270" s="29" t="s">
        <v>10</v>
      </c>
      <c r="BE270" s="29" t="s">
        <v>10</v>
      </c>
      <c r="BF270" s="29" t="s">
        <v>10</v>
      </c>
      <c r="BG270" s="29" t="s">
        <v>10</v>
      </c>
      <c r="BH270" s="29" t="s">
        <v>10</v>
      </c>
      <c r="BI270" s="29" t="s">
        <v>10</v>
      </c>
      <c r="BJ270" s="29" t="s">
        <v>10</v>
      </c>
      <c r="BK270" s="29" t="s">
        <v>10</v>
      </c>
      <c r="BL270" s="29" t="s">
        <v>10</v>
      </c>
      <c r="BM270" s="29" t="s">
        <v>10</v>
      </c>
      <c r="BN270" s="29" t="s">
        <v>10</v>
      </c>
      <c r="BO270" s="29" t="s">
        <v>10</v>
      </c>
      <c r="BP270" s="29" t="s">
        <v>10</v>
      </c>
      <c r="BQ270" s="29" t="s">
        <v>10</v>
      </c>
      <c r="BR270" s="29" t="s">
        <v>10</v>
      </c>
      <c r="BS270" s="29" t="s">
        <v>10</v>
      </c>
      <c r="BT270" s="29" t="s">
        <v>10</v>
      </c>
      <c r="BU270" s="29" t="s">
        <v>10</v>
      </c>
      <c r="BV270" s="29" t="s">
        <v>10</v>
      </c>
      <c r="BW270" s="29" t="s">
        <v>10</v>
      </c>
      <c r="BX270" s="29" t="s">
        <v>10</v>
      </c>
      <c r="BY270" s="29" t="s">
        <v>10</v>
      </c>
      <c r="BZ270" s="29" t="s">
        <v>10</v>
      </c>
      <c r="CA270" s="29" t="s">
        <v>10</v>
      </c>
      <c r="CB270" s="29" t="s">
        <v>10</v>
      </c>
      <c r="CC270" s="29" t="s">
        <v>10</v>
      </c>
      <c r="CD270" s="29" t="s">
        <v>10</v>
      </c>
      <c r="CE270" s="29" t="s">
        <v>10</v>
      </c>
      <c r="CF270" s="29" t="s">
        <v>10</v>
      </c>
      <c r="CG270" s="29" t="s">
        <v>10</v>
      </c>
      <c r="CH270" s="29" t="s">
        <v>10</v>
      </c>
      <c r="CI270" s="29" t="s">
        <v>10</v>
      </c>
      <c r="CJ270" s="29" t="s">
        <v>10</v>
      </c>
      <c r="CK270" s="29" t="s">
        <v>10</v>
      </c>
      <c r="CL270" s="29" t="s">
        <v>10</v>
      </c>
      <c r="CM270" s="29" t="s">
        <v>10</v>
      </c>
      <c r="CN270" s="29" t="s">
        <v>10</v>
      </c>
      <c r="CO270" s="29" t="s">
        <v>10</v>
      </c>
      <c r="CP270" s="29" t="s">
        <v>10</v>
      </c>
      <c r="CQ270" s="29" t="s">
        <v>10</v>
      </c>
      <c r="CR270" s="29" t="s">
        <v>10</v>
      </c>
      <c r="CS270" s="29" t="s">
        <v>10</v>
      </c>
      <c r="CT270" s="29" t="s">
        <v>10</v>
      </c>
      <c r="CU270" s="29" t="s">
        <v>10</v>
      </c>
      <c r="CV270" s="29" t="s">
        <v>10</v>
      </c>
      <c r="CW270" s="29" t="s">
        <v>10</v>
      </c>
      <c r="CX270" s="29" t="s">
        <v>10</v>
      </c>
      <c r="CY270" s="29" t="s">
        <v>10</v>
      </c>
      <c r="CZ270" s="29" t="s">
        <v>10</v>
      </c>
      <c r="DA270" s="29" t="s">
        <v>10</v>
      </c>
      <c r="DB270" s="29" t="s">
        <v>10</v>
      </c>
      <c r="DC270" s="29" t="s">
        <v>10</v>
      </c>
      <c r="DD270" s="29" t="s">
        <v>10</v>
      </c>
      <c r="DE270" s="29" t="s">
        <v>10</v>
      </c>
      <c r="DF270" s="29" t="s">
        <v>10</v>
      </c>
      <c r="DG270" s="29" t="s">
        <v>10</v>
      </c>
      <c r="DH270" s="29" t="s">
        <v>10</v>
      </c>
      <c r="DI270" s="29" t="s">
        <v>10</v>
      </c>
      <c r="DJ270" s="29" t="s">
        <v>10</v>
      </c>
      <c r="DK270" s="29" t="s">
        <v>10</v>
      </c>
      <c r="DL270" s="29" t="s">
        <v>10</v>
      </c>
      <c r="DM270" s="29" t="s">
        <v>10</v>
      </c>
      <c r="DN270" s="29" t="s">
        <v>10</v>
      </c>
      <c r="DO270" s="29" t="s">
        <v>10</v>
      </c>
      <c r="DP270" s="29" t="s">
        <v>10</v>
      </c>
      <c r="DQ270" s="29" t="s">
        <v>10</v>
      </c>
      <c r="DR270" s="29" t="s">
        <v>10</v>
      </c>
      <c r="DS270" s="29" t="s">
        <v>10</v>
      </c>
      <c r="DT270" s="29" t="s">
        <v>10</v>
      </c>
      <c r="DU270" s="29" t="s">
        <v>10</v>
      </c>
    </row>
    <row r="271" spans="2:125" x14ac:dyDescent="0.25">
      <c r="B271" s="29" t="s">
        <v>10</v>
      </c>
      <c r="C271" s="29" t="s">
        <v>10</v>
      </c>
      <c r="D271" s="29" t="s">
        <v>10</v>
      </c>
      <c r="E271" s="29" t="s">
        <v>10</v>
      </c>
      <c r="F271" s="29" t="s">
        <v>10</v>
      </c>
      <c r="G271" s="29" t="s">
        <v>10</v>
      </c>
      <c r="H271" s="29" t="s">
        <v>10</v>
      </c>
      <c r="I271" s="29" t="s">
        <v>10</v>
      </c>
      <c r="J271" s="29" t="s">
        <v>10</v>
      </c>
      <c r="K271" s="29" t="s">
        <v>10</v>
      </c>
      <c r="L271" s="29" t="s">
        <v>10</v>
      </c>
      <c r="M271" s="29" t="s">
        <v>10</v>
      </c>
      <c r="N271" s="29" t="s">
        <v>10</v>
      </c>
      <c r="O271" s="29" t="s">
        <v>10</v>
      </c>
      <c r="P271" s="29" t="s">
        <v>10</v>
      </c>
      <c r="Q271" s="29" t="s">
        <v>10</v>
      </c>
      <c r="R271" s="29" t="s">
        <v>10</v>
      </c>
      <c r="S271" s="29" t="s">
        <v>10</v>
      </c>
      <c r="T271" s="29" t="s">
        <v>10</v>
      </c>
      <c r="U271" s="29" t="s">
        <v>10</v>
      </c>
      <c r="V271" s="29" t="s">
        <v>10</v>
      </c>
      <c r="W271" s="29" t="s">
        <v>10</v>
      </c>
      <c r="X271" s="29" t="s">
        <v>10</v>
      </c>
      <c r="Y271" s="29" t="s">
        <v>10</v>
      </c>
      <c r="Z271" s="29" t="s">
        <v>10</v>
      </c>
      <c r="AA271" s="29" t="s">
        <v>10</v>
      </c>
      <c r="AB271" s="29" t="s">
        <v>10</v>
      </c>
      <c r="AC271" s="29" t="s">
        <v>10</v>
      </c>
      <c r="AD271" s="29" t="s">
        <v>10</v>
      </c>
      <c r="AE271" s="29" t="s">
        <v>10</v>
      </c>
      <c r="AF271" s="29" t="s">
        <v>10</v>
      </c>
      <c r="AG271" s="29" t="s">
        <v>10</v>
      </c>
      <c r="AH271" s="29" t="s">
        <v>10</v>
      </c>
      <c r="AI271" s="29" t="s">
        <v>10</v>
      </c>
      <c r="AJ271" s="29" t="s">
        <v>10</v>
      </c>
      <c r="AK271" s="29" t="s">
        <v>10</v>
      </c>
      <c r="AL271" s="29" t="s">
        <v>10</v>
      </c>
      <c r="AM271" s="29" t="s">
        <v>10</v>
      </c>
      <c r="AN271" s="29" t="s">
        <v>10</v>
      </c>
      <c r="AO271" s="29" t="s">
        <v>10</v>
      </c>
      <c r="AP271" s="29" t="s">
        <v>10</v>
      </c>
      <c r="AQ271" s="29" t="s">
        <v>10</v>
      </c>
      <c r="AR271" s="29" t="s">
        <v>10</v>
      </c>
      <c r="AS271" s="29" t="s">
        <v>10</v>
      </c>
      <c r="AT271" s="29" t="s">
        <v>10</v>
      </c>
      <c r="AU271" s="29" t="s">
        <v>10</v>
      </c>
      <c r="AV271" s="29" t="s">
        <v>10</v>
      </c>
      <c r="AW271" s="29" t="s">
        <v>10</v>
      </c>
      <c r="AX271" s="29" t="s">
        <v>10</v>
      </c>
      <c r="AY271" s="29" t="s">
        <v>10</v>
      </c>
      <c r="AZ271" s="29" t="s">
        <v>10</v>
      </c>
      <c r="BA271" s="29" t="s">
        <v>10</v>
      </c>
      <c r="BB271" s="29" t="s">
        <v>18</v>
      </c>
      <c r="BC271" s="29" t="s">
        <v>10</v>
      </c>
      <c r="BD271" s="29" t="s">
        <v>10</v>
      </c>
      <c r="BE271" s="29" t="s">
        <v>10</v>
      </c>
      <c r="BF271" s="29" t="s">
        <v>10</v>
      </c>
      <c r="BG271" s="29" t="s">
        <v>10</v>
      </c>
      <c r="BH271" s="29" t="s">
        <v>10</v>
      </c>
      <c r="BI271" s="29" t="s">
        <v>10</v>
      </c>
      <c r="BJ271" s="29" t="s">
        <v>10</v>
      </c>
      <c r="BK271" s="29" t="s">
        <v>10</v>
      </c>
      <c r="BL271" s="29" t="s">
        <v>10</v>
      </c>
      <c r="BM271" s="29" t="s">
        <v>10</v>
      </c>
      <c r="BN271" s="29" t="s">
        <v>10</v>
      </c>
      <c r="BO271" s="29" t="s">
        <v>10</v>
      </c>
      <c r="BP271" s="29" t="s">
        <v>10</v>
      </c>
      <c r="BQ271" s="29" t="s">
        <v>10</v>
      </c>
      <c r="BR271" s="29" t="s">
        <v>10</v>
      </c>
      <c r="BS271" s="29" t="s">
        <v>10</v>
      </c>
      <c r="BT271" s="29" t="s">
        <v>10</v>
      </c>
      <c r="BU271" s="29" t="s">
        <v>10</v>
      </c>
      <c r="BV271" s="29" t="s">
        <v>10</v>
      </c>
      <c r="BW271" s="29" t="s">
        <v>10</v>
      </c>
      <c r="BX271" s="29" t="s">
        <v>10</v>
      </c>
      <c r="BY271" s="29" t="s">
        <v>10</v>
      </c>
      <c r="BZ271" s="29" t="s">
        <v>10</v>
      </c>
      <c r="CA271" s="29" t="s">
        <v>10</v>
      </c>
      <c r="CB271" s="29" t="s">
        <v>10</v>
      </c>
      <c r="CC271" s="29" t="s">
        <v>10</v>
      </c>
      <c r="CD271" s="29" t="s">
        <v>10</v>
      </c>
      <c r="CE271" s="29" t="s">
        <v>10</v>
      </c>
      <c r="CF271" s="29" t="s">
        <v>10</v>
      </c>
      <c r="CG271" s="29" t="s">
        <v>10</v>
      </c>
      <c r="CH271" s="29" t="s">
        <v>10</v>
      </c>
      <c r="CI271" s="29" t="s">
        <v>10</v>
      </c>
      <c r="CJ271" s="29" t="s">
        <v>10</v>
      </c>
      <c r="CK271" s="29" t="s">
        <v>10</v>
      </c>
      <c r="CL271" s="29" t="s">
        <v>10</v>
      </c>
      <c r="CM271" s="29" t="s">
        <v>10</v>
      </c>
      <c r="CN271" s="29" t="s">
        <v>10</v>
      </c>
      <c r="CO271" s="29" t="s">
        <v>10</v>
      </c>
      <c r="CP271" s="29" t="s">
        <v>10</v>
      </c>
      <c r="CQ271" s="29" t="s">
        <v>10</v>
      </c>
      <c r="CR271" s="29" t="s">
        <v>10</v>
      </c>
      <c r="CS271" s="29" t="s">
        <v>10</v>
      </c>
      <c r="CT271" s="29" t="s">
        <v>10</v>
      </c>
      <c r="CU271" s="29" t="s">
        <v>10</v>
      </c>
      <c r="CV271" s="29" t="s">
        <v>10</v>
      </c>
      <c r="CW271" s="29" t="s">
        <v>10</v>
      </c>
      <c r="CX271" s="29" t="s">
        <v>10</v>
      </c>
      <c r="CY271" s="29" t="s">
        <v>10</v>
      </c>
      <c r="CZ271" s="29" t="s">
        <v>10</v>
      </c>
      <c r="DA271" s="29" t="s">
        <v>10</v>
      </c>
      <c r="DB271" s="29" t="s">
        <v>10</v>
      </c>
      <c r="DC271" s="29" t="s">
        <v>10</v>
      </c>
      <c r="DD271" s="29" t="s">
        <v>10</v>
      </c>
      <c r="DE271" s="29" t="s">
        <v>10</v>
      </c>
      <c r="DF271" s="29" t="s">
        <v>10</v>
      </c>
      <c r="DG271" s="29" t="s">
        <v>10</v>
      </c>
      <c r="DH271" s="29" t="s">
        <v>10</v>
      </c>
      <c r="DI271" s="29" t="s">
        <v>10</v>
      </c>
      <c r="DJ271" s="29" t="s">
        <v>10</v>
      </c>
      <c r="DK271" s="29" t="s">
        <v>10</v>
      </c>
      <c r="DL271" s="29" t="s">
        <v>10</v>
      </c>
      <c r="DM271" s="29" t="s">
        <v>10</v>
      </c>
      <c r="DN271" s="29" t="s">
        <v>10</v>
      </c>
      <c r="DO271" s="29" t="s">
        <v>10</v>
      </c>
      <c r="DP271" s="29" t="s">
        <v>10</v>
      </c>
      <c r="DQ271" s="29" t="s">
        <v>10</v>
      </c>
      <c r="DR271" s="29" t="s">
        <v>10</v>
      </c>
      <c r="DS271" s="29" t="s">
        <v>10</v>
      </c>
      <c r="DT271" s="29" t="s">
        <v>10</v>
      </c>
      <c r="DU271" s="29" t="s">
        <v>10</v>
      </c>
    </row>
    <row r="272" spans="2:125" x14ac:dyDescent="0.25">
      <c r="B272" s="29" t="s">
        <v>10</v>
      </c>
      <c r="C272" s="29" t="s">
        <v>10</v>
      </c>
      <c r="D272" s="29" t="s">
        <v>10</v>
      </c>
      <c r="E272" s="29" t="s">
        <v>10</v>
      </c>
      <c r="F272" s="29" t="s">
        <v>10</v>
      </c>
      <c r="G272" s="29" t="s">
        <v>10</v>
      </c>
      <c r="H272" s="29" t="s">
        <v>10</v>
      </c>
      <c r="I272" s="29" t="s">
        <v>10</v>
      </c>
      <c r="J272" s="29" t="s">
        <v>10</v>
      </c>
      <c r="K272" s="29" t="s">
        <v>10</v>
      </c>
      <c r="L272" s="29" t="s">
        <v>10</v>
      </c>
      <c r="M272" s="29" t="s">
        <v>10</v>
      </c>
      <c r="N272" s="29" t="s">
        <v>10</v>
      </c>
      <c r="O272" s="29" t="s">
        <v>10</v>
      </c>
      <c r="P272" s="29" t="s">
        <v>10</v>
      </c>
      <c r="Q272" s="29" t="s">
        <v>10</v>
      </c>
      <c r="R272" s="29" t="s">
        <v>10</v>
      </c>
      <c r="S272" s="29" t="s">
        <v>10</v>
      </c>
      <c r="T272" s="29" t="s">
        <v>10</v>
      </c>
      <c r="U272" s="29" t="s">
        <v>10</v>
      </c>
      <c r="V272" s="29" t="s">
        <v>10</v>
      </c>
      <c r="W272" s="29" t="s">
        <v>10</v>
      </c>
      <c r="X272" s="29" t="s">
        <v>10</v>
      </c>
      <c r="Y272" s="29" t="s">
        <v>10</v>
      </c>
      <c r="Z272" s="29" t="s">
        <v>10</v>
      </c>
      <c r="AA272" s="29" t="s">
        <v>10</v>
      </c>
      <c r="AB272" s="29" t="s">
        <v>10</v>
      </c>
      <c r="AC272" s="29" t="s">
        <v>10</v>
      </c>
      <c r="AD272" s="29" t="s">
        <v>10</v>
      </c>
      <c r="AE272" s="29" t="s">
        <v>10</v>
      </c>
      <c r="AF272" s="29" t="s">
        <v>10</v>
      </c>
      <c r="AG272" s="29" t="s">
        <v>10</v>
      </c>
      <c r="AH272" s="29" t="s">
        <v>10</v>
      </c>
      <c r="AI272" s="29" t="s">
        <v>10</v>
      </c>
      <c r="AJ272" s="29" t="s">
        <v>10</v>
      </c>
      <c r="AK272" s="29" t="s">
        <v>10</v>
      </c>
      <c r="AL272" s="29" t="s">
        <v>10</v>
      </c>
      <c r="AM272" s="29" t="s">
        <v>10</v>
      </c>
      <c r="AN272" s="29" t="s">
        <v>10</v>
      </c>
      <c r="AO272" s="29" t="s">
        <v>10</v>
      </c>
      <c r="AP272" s="29" t="s">
        <v>10</v>
      </c>
      <c r="AQ272" s="29" t="s">
        <v>10</v>
      </c>
      <c r="AR272" s="29" t="s">
        <v>10</v>
      </c>
      <c r="AS272" s="29" t="s">
        <v>10</v>
      </c>
      <c r="AT272" s="29" t="s">
        <v>10</v>
      </c>
      <c r="AU272" s="29" t="s">
        <v>10</v>
      </c>
      <c r="AV272" s="29" t="s">
        <v>10</v>
      </c>
      <c r="AW272" s="29" t="s">
        <v>10</v>
      </c>
      <c r="AX272" s="29" t="s">
        <v>10</v>
      </c>
      <c r="AY272" s="29" t="s">
        <v>10</v>
      </c>
      <c r="AZ272" s="29" t="s">
        <v>10</v>
      </c>
      <c r="BA272" s="29" t="s">
        <v>10</v>
      </c>
      <c r="BB272" s="29" t="s">
        <v>18</v>
      </c>
      <c r="BC272" s="29" t="s">
        <v>10</v>
      </c>
      <c r="BD272" s="29" t="s">
        <v>10</v>
      </c>
      <c r="BE272" s="29" t="s">
        <v>10</v>
      </c>
      <c r="BF272" s="29" t="s">
        <v>10</v>
      </c>
      <c r="BG272" s="29" t="s">
        <v>10</v>
      </c>
      <c r="BH272" s="29" t="s">
        <v>10</v>
      </c>
      <c r="BI272" s="29" t="s">
        <v>10</v>
      </c>
      <c r="BJ272" s="29" t="s">
        <v>10</v>
      </c>
      <c r="BK272" s="29" t="s">
        <v>10</v>
      </c>
      <c r="BL272" s="29" t="s">
        <v>10</v>
      </c>
      <c r="BM272" s="29" t="s">
        <v>10</v>
      </c>
      <c r="BN272" s="29" t="s">
        <v>10</v>
      </c>
      <c r="BO272" s="29" t="s">
        <v>10</v>
      </c>
      <c r="BP272" s="29" t="s">
        <v>10</v>
      </c>
      <c r="BQ272" s="29" t="s">
        <v>10</v>
      </c>
      <c r="BR272" s="29" t="s">
        <v>10</v>
      </c>
      <c r="BS272" s="29" t="s">
        <v>10</v>
      </c>
      <c r="BT272" s="29" t="s">
        <v>10</v>
      </c>
      <c r="BU272" s="29" t="s">
        <v>10</v>
      </c>
      <c r="BV272" s="29" t="s">
        <v>10</v>
      </c>
      <c r="BW272" s="29" t="s">
        <v>10</v>
      </c>
      <c r="BX272" s="29" t="s">
        <v>10</v>
      </c>
      <c r="BY272" s="29" t="s">
        <v>10</v>
      </c>
      <c r="BZ272" s="29" t="s">
        <v>10</v>
      </c>
      <c r="CA272" s="29" t="s">
        <v>10</v>
      </c>
      <c r="CB272" s="29" t="s">
        <v>10</v>
      </c>
      <c r="CC272" s="29" t="s">
        <v>10</v>
      </c>
      <c r="CD272" s="29" t="s">
        <v>10</v>
      </c>
      <c r="CE272" s="29" t="s">
        <v>10</v>
      </c>
      <c r="CF272" s="29" t="s">
        <v>10</v>
      </c>
      <c r="CG272" s="29" t="s">
        <v>10</v>
      </c>
      <c r="CH272" s="29" t="s">
        <v>10</v>
      </c>
      <c r="CI272" s="29" t="s">
        <v>10</v>
      </c>
      <c r="CJ272" s="29" t="s">
        <v>10</v>
      </c>
      <c r="CK272" s="29" t="s">
        <v>10</v>
      </c>
      <c r="CL272" s="29" t="s">
        <v>10</v>
      </c>
      <c r="CM272" s="29" t="s">
        <v>10</v>
      </c>
      <c r="CN272" s="29" t="s">
        <v>10</v>
      </c>
      <c r="CO272" s="29" t="s">
        <v>10</v>
      </c>
      <c r="CP272" s="29" t="s">
        <v>10</v>
      </c>
      <c r="CQ272" s="29" t="s">
        <v>10</v>
      </c>
      <c r="CR272" s="29" t="s">
        <v>10</v>
      </c>
      <c r="CS272" s="29" t="s">
        <v>10</v>
      </c>
      <c r="CT272" s="29" t="s">
        <v>10</v>
      </c>
      <c r="CU272" s="29" t="s">
        <v>10</v>
      </c>
      <c r="CV272" s="29" t="s">
        <v>10</v>
      </c>
      <c r="CW272" s="29" t="s">
        <v>10</v>
      </c>
      <c r="CX272" s="29" t="s">
        <v>10</v>
      </c>
      <c r="CY272" s="29" t="s">
        <v>10</v>
      </c>
      <c r="CZ272" s="29" t="s">
        <v>10</v>
      </c>
      <c r="DA272" s="29" t="s">
        <v>10</v>
      </c>
      <c r="DB272" s="29" t="s">
        <v>10</v>
      </c>
      <c r="DC272" s="29" t="s">
        <v>10</v>
      </c>
      <c r="DD272" s="29" t="s">
        <v>10</v>
      </c>
      <c r="DE272" s="29" t="s">
        <v>10</v>
      </c>
      <c r="DF272" s="29" t="s">
        <v>10</v>
      </c>
      <c r="DG272" s="29" t="s">
        <v>10</v>
      </c>
      <c r="DH272" s="29" t="s">
        <v>10</v>
      </c>
      <c r="DI272" s="29" t="s">
        <v>10</v>
      </c>
      <c r="DJ272" s="29" t="s">
        <v>10</v>
      </c>
      <c r="DK272" s="29" t="s">
        <v>10</v>
      </c>
      <c r="DL272" s="29" t="s">
        <v>10</v>
      </c>
      <c r="DM272" s="29" t="s">
        <v>10</v>
      </c>
      <c r="DN272" s="29" t="s">
        <v>10</v>
      </c>
      <c r="DO272" s="29" t="s">
        <v>10</v>
      </c>
      <c r="DP272" s="29" t="s">
        <v>10</v>
      </c>
      <c r="DQ272" s="29" t="s">
        <v>10</v>
      </c>
      <c r="DR272" s="29" t="s">
        <v>10</v>
      </c>
      <c r="DS272" s="29" t="s">
        <v>10</v>
      </c>
      <c r="DT272" s="29" t="s">
        <v>10</v>
      </c>
      <c r="DU272" s="29" t="s">
        <v>10</v>
      </c>
    </row>
    <row r="273" spans="2:125" x14ac:dyDescent="0.25">
      <c r="B273" s="29" t="s">
        <v>10</v>
      </c>
      <c r="C273" s="29" t="s">
        <v>10</v>
      </c>
      <c r="D273" s="29" t="s">
        <v>10</v>
      </c>
      <c r="E273" s="29" t="s">
        <v>10</v>
      </c>
      <c r="F273" s="29" t="s">
        <v>10</v>
      </c>
      <c r="G273" s="29" t="s">
        <v>10</v>
      </c>
      <c r="H273" s="29" t="s">
        <v>10</v>
      </c>
      <c r="I273" s="29" t="s">
        <v>10</v>
      </c>
      <c r="J273" s="29" t="s">
        <v>10</v>
      </c>
      <c r="K273" s="29" t="s">
        <v>10</v>
      </c>
      <c r="L273" s="29" t="s">
        <v>10</v>
      </c>
      <c r="M273" s="29" t="s">
        <v>10</v>
      </c>
      <c r="N273" s="29" t="s">
        <v>10</v>
      </c>
      <c r="O273" s="29" t="s">
        <v>10</v>
      </c>
      <c r="P273" s="29" t="s">
        <v>10</v>
      </c>
      <c r="Q273" s="29" t="s">
        <v>10</v>
      </c>
      <c r="R273" s="29" t="s">
        <v>10</v>
      </c>
      <c r="S273" s="29" t="s">
        <v>10</v>
      </c>
      <c r="T273" s="29" t="s">
        <v>10</v>
      </c>
      <c r="U273" s="29" t="s">
        <v>10</v>
      </c>
      <c r="V273" s="29" t="s">
        <v>10</v>
      </c>
      <c r="W273" s="29" t="s">
        <v>10</v>
      </c>
      <c r="X273" s="29" t="s">
        <v>10</v>
      </c>
      <c r="Y273" s="29" t="s">
        <v>10</v>
      </c>
      <c r="Z273" s="29" t="s">
        <v>10</v>
      </c>
      <c r="AA273" s="29" t="s">
        <v>10</v>
      </c>
      <c r="AB273" s="29" t="s">
        <v>10</v>
      </c>
      <c r="AC273" s="29" t="s">
        <v>10</v>
      </c>
      <c r="AD273" s="29" t="s">
        <v>10</v>
      </c>
      <c r="AE273" s="29" t="s">
        <v>10</v>
      </c>
      <c r="AF273" s="29" t="s">
        <v>10</v>
      </c>
      <c r="AG273" s="29" t="s">
        <v>10</v>
      </c>
      <c r="AH273" s="29" t="s">
        <v>10</v>
      </c>
      <c r="AI273" s="29" t="s">
        <v>10</v>
      </c>
      <c r="AJ273" s="29" t="s">
        <v>10</v>
      </c>
      <c r="AK273" s="29" t="s">
        <v>10</v>
      </c>
      <c r="AL273" s="29" t="s">
        <v>10</v>
      </c>
      <c r="AM273" s="29" t="s">
        <v>10</v>
      </c>
      <c r="AN273" s="29" t="s">
        <v>10</v>
      </c>
      <c r="AO273" s="29" t="s">
        <v>10</v>
      </c>
      <c r="AP273" s="29" t="s">
        <v>10</v>
      </c>
      <c r="AQ273" s="29" t="s">
        <v>10</v>
      </c>
      <c r="AR273" s="29" t="s">
        <v>10</v>
      </c>
      <c r="AS273" s="29" t="s">
        <v>10</v>
      </c>
      <c r="AT273" s="29" t="s">
        <v>10</v>
      </c>
      <c r="AU273" s="29" t="s">
        <v>10</v>
      </c>
      <c r="AV273" s="29" t="s">
        <v>10</v>
      </c>
      <c r="AW273" s="29" t="s">
        <v>10</v>
      </c>
      <c r="AX273" s="29" t="s">
        <v>10</v>
      </c>
      <c r="AY273" s="29" t="s">
        <v>10</v>
      </c>
      <c r="AZ273" s="29" t="s">
        <v>10</v>
      </c>
      <c r="BA273" s="29" t="s">
        <v>10</v>
      </c>
      <c r="BB273" s="29" t="s">
        <v>18</v>
      </c>
      <c r="BC273" s="29" t="s">
        <v>10</v>
      </c>
      <c r="BD273" s="29" t="s">
        <v>10</v>
      </c>
      <c r="BE273" s="29" t="s">
        <v>10</v>
      </c>
      <c r="BF273" s="29" t="s">
        <v>10</v>
      </c>
      <c r="BG273" s="29" t="s">
        <v>10</v>
      </c>
      <c r="BH273" s="29" t="s">
        <v>10</v>
      </c>
      <c r="BI273" s="29" t="s">
        <v>10</v>
      </c>
      <c r="BJ273" s="29" t="s">
        <v>10</v>
      </c>
      <c r="BK273" s="29" t="s">
        <v>10</v>
      </c>
      <c r="BL273" s="29" t="s">
        <v>10</v>
      </c>
      <c r="BM273" s="29" t="s">
        <v>10</v>
      </c>
      <c r="BN273" s="29" t="s">
        <v>10</v>
      </c>
      <c r="BO273" s="29" t="s">
        <v>10</v>
      </c>
      <c r="BP273" s="29" t="s">
        <v>10</v>
      </c>
      <c r="BQ273" s="29" t="s">
        <v>10</v>
      </c>
      <c r="BR273" s="29" t="s">
        <v>10</v>
      </c>
      <c r="BS273" s="29" t="s">
        <v>10</v>
      </c>
      <c r="BT273" s="29" t="s">
        <v>10</v>
      </c>
      <c r="BU273" s="29" t="s">
        <v>10</v>
      </c>
      <c r="BV273" s="29" t="s">
        <v>10</v>
      </c>
      <c r="BW273" s="29" t="s">
        <v>10</v>
      </c>
      <c r="BX273" s="29" t="s">
        <v>10</v>
      </c>
      <c r="BY273" s="29" t="s">
        <v>10</v>
      </c>
      <c r="BZ273" s="29" t="s">
        <v>10</v>
      </c>
      <c r="CA273" s="29" t="s">
        <v>10</v>
      </c>
      <c r="CB273" s="29" t="s">
        <v>10</v>
      </c>
      <c r="CC273" s="29" t="s">
        <v>10</v>
      </c>
      <c r="CD273" s="29" t="s">
        <v>10</v>
      </c>
      <c r="CE273" s="29" t="s">
        <v>10</v>
      </c>
      <c r="CF273" s="29" t="s">
        <v>10</v>
      </c>
      <c r="CG273" s="29" t="s">
        <v>10</v>
      </c>
      <c r="CH273" s="29" t="s">
        <v>10</v>
      </c>
      <c r="CI273" s="29" t="s">
        <v>10</v>
      </c>
      <c r="CJ273" s="29" t="s">
        <v>10</v>
      </c>
      <c r="CK273" s="29" t="s">
        <v>10</v>
      </c>
      <c r="CL273" s="29" t="s">
        <v>10</v>
      </c>
      <c r="CM273" s="29" t="s">
        <v>10</v>
      </c>
      <c r="CN273" s="29" t="s">
        <v>10</v>
      </c>
      <c r="CO273" s="29" t="s">
        <v>10</v>
      </c>
      <c r="CP273" s="29" t="s">
        <v>10</v>
      </c>
      <c r="CQ273" s="29" t="s">
        <v>10</v>
      </c>
      <c r="CR273" s="29" t="s">
        <v>10</v>
      </c>
      <c r="CS273" s="29" t="s">
        <v>10</v>
      </c>
      <c r="CT273" s="29" t="s">
        <v>10</v>
      </c>
      <c r="CU273" s="29" t="s">
        <v>10</v>
      </c>
      <c r="CV273" s="29" t="s">
        <v>10</v>
      </c>
      <c r="CW273" s="29" t="s">
        <v>10</v>
      </c>
      <c r="CX273" s="29" t="s">
        <v>10</v>
      </c>
      <c r="CY273" s="29" t="s">
        <v>10</v>
      </c>
      <c r="CZ273" s="29" t="s">
        <v>10</v>
      </c>
      <c r="DA273" s="29" t="s">
        <v>10</v>
      </c>
      <c r="DB273" s="29" t="s">
        <v>10</v>
      </c>
      <c r="DC273" s="29" t="s">
        <v>10</v>
      </c>
      <c r="DD273" s="29" t="s">
        <v>10</v>
      </c>
      <c r="DE273" s="29" t="s">
        <v>10</v>
      </c>
      <c r="DF273" s="29" t="s">
        <v>10</v>
      </c>
      <c r="DG273" s="29" t="s">
        <v>10</v>
      </c>
      <c r="DH273" s="29" t="s">
        <v>10</v>
      </c>
      <c r="DI273" s="29" t="s">
        <v>10</v>
      </c>
      <c r="DJ273" s="29" t="s">
        <v>10</v>
      </c>
      <c r="DK273" s="29" t="s">
        <v>10</v>
      </c>
      <c r="DL273" s="29" t="s">
        <v>10</v>
      </c>
      <c r="DM273" s="29" t="s">
        <v>10</v>
      </c>
      <c r="DN273" s="29" t="s">
        <v>10</v>
      </c>
      <c r="DO273" s="29" t="s">
        <v>10</v>
      </c>
      <c r="DP273" s="29" t="s">
        <v>10</v>
      </c>
      <c r="DQ273" s="29" t="s">
        <v>10</v>
      </c>
      <c r="DR273" s="29" t="s">
        <v>10</v>
      </c>
      <c r="DS273" s="29" t="s">
        <v>10</v>
      </c>
      <c r="DT273" s="29" t="s">
        <v>10</v>
      </c>
      <c r="DU273" s="29" t="s">
        <v>10</v>
      </c>
    </row>
    <row r="274" spans="2:125" x14ac:dyDescent="0.25">
      <c r="B274" s="29" t="s">
        <v>10</v>
      </c>
      <c r="C274" s="29" t="s">
        <v>10</v>
      </c>
      <c r="D274" s="29" t="s">
        <v>10</v>
      </c>
      <c r="E274" s="29" t="s">
        <v>10</v>
      </c>
      <c r="F274" s="29" t="s">
        <v>10</v>
      </c>
      <c r="G274" s="29" t="s">
        <v>10</v>
      </c>
      <c r="H274" s="29" t="s">
        <v>10</v>
      </c>
      <c r="I274" s="29" t="s">
        <v>10</v>
      </c>
      <c r="J274" s="29" t="s">
        <v>10</v>
      </c>
      <c r="K274" s="29" t="s">
        <v>10</v>
      </c>
      <c r="L274" s="29" t="s">
        <v>10</v>
      </c>
      <c r="M274" s="29" t="s">
        <v>10</v>
      </c>
      <c r="N274" s="29" t="s">
        <v>10</v>
      </c>
      <c r="O274" s="29" t="s">
        <v>10</v>
      </c>
      <c r="P274" s="29" t="s">
        <v>10</v>
      </c>
      <c r="Q274" s="29" t="s">
        <v>10</v>
      </c>
      <c r="R274" s="29" t="s">
        <v>10</v>
      </c>
      <c r="S274" s="29" t="s">
        <v>10</v>
      </c>
      <c r="T274" s="29" t="s">
        <v>10</v>
      </c>
      <c r="U274" s="29" t="s">
        <v>10</v>
      </c>
      <c r="V274" s="29" t="s">
        <v>10</v>
      </c>
      <c r="W274" s="29" t="s">
        <v>10</v>
      </c>
      <c r="X274" s="29" t="s">
        <v>10</v>
      </c>
      <c r="Y274" s="29" t="s">
        <v>10</v>
      </c>
      <c r="Z274" s="29" t="s">
        <v>10</v>
      </c>
      <c r="AA274" s="29" t="s">
        <v>10</v>
      </c>
      <c r="AB274" s="29" t="s">
        <v>10</v>
      </c>
      <c r="AC274" s="29" t="s">
        <v>10</v>
      </c>
      <c r="AD274" s="29" t="s">
        <v>10</v>
      </c>
      <c r="AE274" s="29" t="s">
        <v>10</v>
      </c>
      <c r="AF274" s="29" t="s">
        <v>10</v>
      </c>
      <c r="AG274" s="29" t="s">
        <v>10</v>
      </c>
      <c r="AH274" s="29" t="s">
        <v>10</v>
      </c>
      <c r="AI274" s="29" t="s">
        <v>10</v>
      </c>
      <c r="AJ274" s="29" t="s">
        <v>10</v>
      </c>
      <c r="AK274" s="29" t="s">
        <v>10</v>
      </c>
      <c r="AL274" s="29" t="s">
        <v>10</v>
      </c>
      <c r="AM274" s="29" t="s">
        <v>10</v>
      </c>
      <c r="AN274" s="29" t="s">
        <v>10</v>
      </c>
      <c r="AO274" s="29" t="s">
        <v>10</v>
      </c>
      <c r="AP274" s="29" t="s">
        <v>10</v>
      </c>
      <c r="AQ274" s="29" t="s">
        <v>10</v>
      </c>
      <c r="AR274" s="29" t="s">
        <v>10</v>
      </c>
      <c r="AS274" s="29" t="s">
        <v>10</v>
      </c>
      <c r="AT274" s="29" t="s">
        <v>10</v>
      </c>
      <c r="AU274" s="29" t="s">
        <v>10</v>
      </c>
      <c r="AV274" s="29" t="s">
        <v>10</v>
      </c>
      <c r="AW274" s="29" t="s">
        <v>10</v>
      </c>
      <c r="AX274" s="29" t="s">
        <v>10</v>
      </c>
      <c r="AY274" s="29" t="s">
        <v>10</v>
      </c>
      <c r="AZ274" s="29" t="s">
        <v>10</v>
      </c>
      <c r="BA274" s="29" t="s">
        <v>10</v>
      </c>
      <c r="BB274" s="29" t="s">
        <v>18</v>
      </c>
      <c r="BC274" s="29" t="s">
        <v>10</v>
      </c>
      <c r="BD274" s="29" t="s">
        <v>10</v>
      </c>
      <c r="BE274" s="29" t="s">
        <v>10</v>
      </c>
      <c r="BF274" s="29" t="s">
        <v>10</v>
      </c>
      <c r="BG274" s="29" t="s">
        <v>10</v>
      </c>
      <c r="BH274" s="29" t="s">
        <v>10</v>
      </c>
      <c r="BI274" s="29" t="s">
        <v>10</v>
      </c>
      <c r="BJ274" s="29" t="s">
        <v>10</v>
      </c>
      <c r="BK274" s="29" t="s">
        <v>10</v>
      </c>
      <c r="BL274" s="29" t="s">
        <v>10</v>
      </c>
      <c r="BM274" s="29" t="s">
        <v>10</v>
      </c>
      <c r="BN274" s="29" t="s">
        <v>10</v>
      </c>
      <c r="BO274" s="29" t="s">
        <v>10</v>
      </c>
      <c r="BP274" s="29" t="s">
        <v>10</v>
      </c>
      <c r="BQ274" s="29" t="s">
        <v>10</v>
      </c>
      <c r="BR274" s="29" t="s">
        <v>10</v>
      </c>
      <c r="BS274" s="29" t="s">
        <v>10</v>
      </c>
      <c r="BT274" s="29" t="s">
        <v>10</v>
      </c>
      <c r="BU274" s="29" t="s">
        <v>10</v>
      </c>
      <c r="BV274" s="29" t="s">
        <v>10</v>
      </c>
      <c r="BW274" s="29" t="s">
        <v>10</v>
      </c>
      <c r="BX274" s="29" t="s">
        <v>10</v>
      </c>
      <c r="BY274" s="29" t="s">
        <v>10</v>
      </c>
      <c r="BZ274" s="29" t="s">
        <v>10</v>
      </c>
      <c r="CA274" s="29" t="s">
        <v>10</v>
      </c>
      <c r="CB274" s="29" t="s">
        <v>10</v>
      </c>
      <c r="CC274" s="29" t="s">
        <v>10</v>
      </c>
      <c r="CD274" s="29" t="s">
        <v>10</v>
      </c>
      <c r="CE274" s="29" t="s">
        <v>10</v>
      </c>
      <c r="CF274" s="29" t="s">
        <v>10</v>
      </c>
      <c r="CG274" s="29" t="s">
        <v>10</v>
      </c>
      <c r="CH274" s="29" t="s">
        <v>10</v>
      </c>
      <c r="CI274" s="29" t="s">
        <v>10</v>
      </c>
      <c r="CJ274" s="29" t="s">
        <v>10</v>
      </c>
      <c r="CK274" s="29" t="s">
        <v>10</v>
      </c>
      <c r="CL274" s="29" t="s">
        <v>10</v>
      </c>
      <c r="CM274" s="29" t="s">
        <v>10</v>
      </c>
      <c r="CN274" s="29" t="s">
        <v>10</v>
      </c>
      <c r="CO274" s="29" t="s">
        <v>10</v>
      </c>
      <c r="CP274" s="29" t="s">
        <v>10</v>
      </c>
      <c r="CQ274" s="29" t="s">
        <v>10</v>
      </c>
      <c r="CR274" s="29" t="s">
        <v>10</v>
      </c>
      <c r="CS274" s="29" t="s">
        <v>10</v>
      </c>
      <c r="CT274" s="29" t="s">
        <v>10</v>
      </c>
      <c r="CU274" s="29" t="s">
        <v>10</v>
      </c>
      <c r="CV274" s="29" t="s">
        <v>10</v>
      </c>
      <c r="CW274" s="29" t="s">
        <v>10</v>
      </c>
      <c r="CX274" s="29" t="s">
        <v>10</v>
      </c>
      <c r="CY274" s="29" t="s">
        <v>10</v>
      </c>
      <c r="CZ274" s="29" t="s">
        <v>10</v>
      </c>
      <c r="DA274" s="29" t="s">
        <v>10</v>
      </c>
      <c r="DB274" s="29" t="s">
        <v>10</v>
      </c>
      <c r="DC274" s="29" t="s">
        <v>10</v>
      </c>
      <c r="DD274" s="29" t="s">
        <v>10</v>
      </c>
      <c r="DE274" s="29" t="s">
        <v>10</v>
      </c>
      <c r="DF274" s="29" t="s">
        <v>10</v>
      </c>
      <c r="DG274" s="29" t="s">
        <v>10</v>
      </c>
      <c r="DH274" s="29" t="s">
        <v>10</v>
      </c>
      <c r="DI274" s="29" t="s">
        <v>10</v>
      </c>
      <c r="DJ274" s="29" t="s">
        <v>10</v>
      </c>
      <c r="DK274" s="29" t="s">
        <v>10</v>
      </c>
      <c r="DL274" s="29" t="s">
        <v>10</v>
      </c>
      <c r="DM274" s="29" t="s">
        <v>10</v>
      </c>
      <c r="DN274" s="29" t="s">
        <v>10</v>
      </c>
      <c r="DO274" s="29" t="s">
        <v>10</v>
      </c>
      <c r="DP274" s="29" t="s">
        <v>10</v>
      </c>
      <c r="DQ274" s="29" t="s">
        <v>10</v>
      </c>
      <c r="DR274" s="29" t="s">
        <v>10</v>
      </c>
      <c r="DS274" s="29" t="s">
        <v>10</v>
      </c>
      <c r="DT274" s="29" t="s">
        <v>10</v>
      </c>
      <c r="DU274" s="29" t="s">
        <v>10</v>
      </c>
    </row>
    <row r="275" spans="2:125" x14ac:dyDescent="0.25">
      <c r="B275" s="29" t="s">
        <v>10</v>
      </c>
      <c r="C275" s="29" t="s">
        <v>10</v>
      </c>
      <c r="D275" s="29" t="s">
        <v>10</v>
      </c>
      <c r="E275" s="29" t="s">
        <v>10</v>
      </c>
      <c r="F275" s="29" t="s">
        <v>10</v>
      </c>
      <c r="G275" s="29" t="s">
        <v>10</v>
      </c>
      <c r="H275" s="29" t="s">
        <v>10</v>
      </c>
      <c r="I275" s="29" t="s">
        <v>10</v>
      </c>
      <c r="J275" s="29" t="s">
        <v>10</v>
      </c>
      <c r="K275" s="29" t="s">
        <v>10</v>
      </c>
      <c r="L275" s="29" t="s">
        <v>10</v>
      </c>
      <c r="M275" s="29" t="s">
        <v>10</v>
      </c>
      <c r="N275" s="29" t="s">
        <v>10</v>
      </c>
      <c r="O275" s="29" t="s">
        <v>10</v>
      </c>
      <c r="P275" s="29" t="s">
        <v>10</v>
      </c>
      <c r="Q275" s="29" t="s">
        <v>10</v>
      </c>
      <c r="R275" s="29" t="s">
        <v>10</v>
      </c>
      <c r="S275" s="29" t="s">
        <v>10</v>
      </c>
      <c r="T275" s="29" t="s">
        <v>10</v>
      </c>
      <c r="U275" s="29" t="s">
        <v>10</v>
      </c>
      <c r="V275" s="29" t="s">
        <v>10</v>
      </c>
      <c r="W275" s="29" t="s">
        <v>10</v>
      </c>
      <c r="X275" s="29" t="s">
        <v>10</v>
      </c>
      <c r="Y275" s="29" t="s">
        <v>10</v>
      </c>
      <c r="Z275" s="29" t="s">
        <v>10</v>
      </c>
      <c r="AA275" s="29" t="s">
        <v>10</v>
      </c>
      <c r="AB275" s="29" t="s">
        <v>10</v>
      </c>
      <c r="AC275" s="29" t="s">
        <v>10</v>
      </c>
      <c r="AD275" s="29" t="s">
        <v>10</v>
      </c>
      <c r="AE275" s="29" t="s">
        <v>10</v>
      </c>
      <c r="AF275" s="29" t="s">
        <v>10</v>
      </c>
      <c r="AG275" s="29" t="s">
        <v>10</v>
      </c>
      <c r="AH275" s="29" t="s">
        <v>10</v>
      </c>
      <c r="AI275" s="29" t="s">
        <v>10</v>
      </c>
      <c r="AJ275" s="29" t="s">
        <v>10</v>
      </c>
      <c r="AK275" s="29" t="s">
        <v>10</v>
      </c>
      <c r="AL275" s="29" t="s">
        <v>10</v>
      </c>
      <c r="AM275" s="29" t="s">
        <v>10</v>
      </c>
      <c r="AN275" s="29" t="s">
        <v>10</v>
      </c>
      <c r="AO275" s="29" t="s">
        <v>10</v>
      </c>
      <c r="AP275" s="29" t="s">
        <v>10</v>
      </c>
      <c r="AQ275" s="29" t="s">
        <v>10</v>
      </c>
      <c r="AR275" s="29" t="s">
        <v>10</v>
      </c>
      <c r="AS275" s="29" t="s">
        <v>10</v>
      </c>
      <c r="AT275" s="29" t="s">
        <v>10</v>
      </c>
      <c r="AU275" s="29" t="s">
        <v>10</v>
      </c>
      <c r="AV275" s="29" t="s">
        <v>10</v>
      </c>
      <c r="AW275" s="29" t="s">
        <v>10</v>
      </c>
      <c r="AX275" s="29" t="s">
        <v>10</v>
      </c>
      <c r="AY275" s="29" t="s">
        <v>10</v>
      </c>
      <c r="AZ275" s="29" t="s">
        <v>10</v>
      </c>
      <c r="BA275" s="29" t="s">
        <v>10</v>
      </c>
      <c r="BB275" s="29" t="s">
        <v>18</v>
      </c>
      <c r="BC275" s="29" t="s">
        <v>10</v>
      </c>
      <c r="BD275" s="29" t="s">
        <v>10</v>
      </c>
      <c r="BE275" s="29" t="s">
        <v>10</v>
      </c>
      <c r="BF275" s="29" t="s">
        <v>10</v>
      </c>
      <c r="BG275" s="29" t="s">
        <v>10</v>
      </c>
      <c r="BH275" s="29" t="s">
        <v>10</v>
      </c>
      <c r="BI275" s="29" t="s">
        <v>10</v>
      </c>
      <c r="BJ275" s="29" t="s">
        <v>10</v>
      </c>
      <c r="BK275" s="29" t="s">
        <v>10</v>
      </c>
      <c r="BL275" s="29" t="s">
        <v>10</v>
      </c>
      <c r="BM275" s="29" t="s">
        <v>10</v>
      </c>
      <c r="BN275" s="29" t="s">
        <v>10</v>
      </c>
      <c r="BO275" s="29" t="s">
        <v>10</v>
      </c>
      <c r="BP275" s="29" t="s">
        <v>10</v>
      </c>
      <c r="BQ275" s="29" t="s">
        <v>10</v>
      </c>
      <c r="BR275" s="29" t="s">
        <v>10</v>
      </c>
      <c r="BS275" s="29" t="s">
        <v>10</v>
      </c>
      <c r="BT275" s="29" t="s">
        <v>10</v>
      </c>
      <c r="BU275" s="29" t="s">
        <v>10</v>
      </c>
      <c r="BV275" s="29" t="s">
        <v>10</v>
      </c>
      <c r="BW275" s="29" t="s">
        <v>10</v>
      </c>
      <c r="BX275" s="29" t="s">
        <v>10</v>
      </c>
      <c r="BY275" s="29" t="s">
        <v>10</v>
      </c>
      <c r="BZ275" s="29" t="s">
        <v>10</v>
      </c>
      <c r="CA275" s="29" t="s">
        <v>10</v>
      </c>
      <c r="CB275" s="29" t="s">
        <v>10</v>
      </c>
      <c r="CC275" s="29" t="s">
        <v>10</v>
      </c>
      <c r="CD275" s="29" t="s">
        <v>10</v>
      </c>
      <c r="CE275" s="29" t="s">
        <v>10</v>
      </c>
      <c r="CF275" s="29" t="s">
        <v>10</v>
      </c>
      <c r="CG275" s="29" t="s">
        <v>10</v>
      </c>
      <c r="CH275" s="29" t="s">
        <v>10</v>
      </c>
      <c r="CI275" s="29" t="s">
        <v>10</v>
      </c>
      <c r="CJ275" s="29" t="s">
        <v>10</v>
      </c>
      <c r="CK275" s="29" t="s">
        <v>10</v>
      </c>
      <c r="CL275" s="29" t="s">
        <v>10</v>
      </c>
      <c r="CM275" s="29" t="s">
        <v>10</v>
      </c>
      <c r="CN275" s="29" t="s">
        <v>10</v>
      </c>
      <c r="CO275" s="29" t="s">
        <v>10</v>
      </c>
      <c r="CP275" s="29" t="s">
        <v>10</v>
      </c>
      <c r="CQ275" s="29" t="s">
        <v>10</v>
      </c>
      <c r="CR275" s="29" t="s">
        <v>10</v>
      </c>
      <c r="CS275" s="29" t="s">
        <v>10</v>
      </c>
      <c r="CT275" s="29" t="s">
        <v>10</v>
      </c>
      <c r="CU275" s="29" t="s">
        <v>10</v>
      </c>
      <c r="CV275" s="29" t="s">
        <v>10</v>
      </c>
      <c r="CW275" s="29" t="s">
        <v>10</v>
      </c>
      <c r="CX275" s="29" t="s">
        <v>10</v>
      </c>
      <c r="CY275" s="29" t="s">
        <v>10</v>
      </c>
      <c r="CZ275" s="29" t="s">
        <v>10</v>
      </c>
      <c r="DA275" s="29" t="s">
        <v>10</v>
      </c>
      <c r="DB275" s="29" t="s">
        <v>10</v>
      </c>
      <c r="DC275" s="29" t="s">
        <v>10</v>
      </c>
      <c r="DD275" s="29" t="s">
        <v>10</v>
      </c>
      <c r="DE275" s="29" t="s">
        <v>10</v>
      </c>
      <c r="DF275" s="29" t="s">
        <v>10</v>
      </c>
      <c r="DG275" s="29" t="s">
        <v>10</v>
      </c>
      <c r="DH275" s="29" t="s">
        <v>10</v>
      </c>
      <c r="DI275" s="29" t="s">
        <v>10</v>
      </c>
      <c r="DJ275" s="29" t="s">
        <v>10</v>
      </c>
      <c r="DK275" s="29" t="s">
        <v>10</v>
      </c>
      <c r="DL275" s="29" t="s">
        <v>10</v>
      </c>
      <c r="DM275" s="29" t="s">
        <v>10</v>
      </c>
      <c r="DN275" s="29" t="s">
        <v>10</v>
      </c>
      <c r="DO275" s="29" t="s">
        <v>10</v>
      </c>
      <c r="DP275" s="29" t="s">
        <v>10</v>
      </c>
      <c r="DQ275" s="29" t="s">
        <v>10</v>
      </c>
      <c r="DR275" s="29" t="s">
        <v>10</v>
      </c>
      <c r="DS275" s="29" t="s">
        <v>10</v>
      </c>
      <c r="DT275" s="29" t="s">
        <v>10</v>
      </c>
      <c r="DU275" s="29" t="s">
        <v>10</v>
      </c>
    </row>
    <row r="276" spans="2:125" x14ac:dyDescent="0.25">
      <c r="B276" s="29" t="s">
        <v>10</v>
      </c>
      <c r="C276" s="29" t="s">
        <v>10</v>
      </c>
      <c r="D276" s="29" t="s">
        <v>10</v>
      </c>
      <c r="E276" s="29" t="s">
        <v>10</v>
      </c>
      <c r="F276" s="29" t="s">
        <v>10</v>
      </c>
      <c r="G276" s="29" t="s">
        <v>10</v>
      </c>
      <c r="H276" s="29" t="s">
        <v>10</v>
      </c>
      <c r="I276" s="29" t="s">
        <v>10</v>
      </c>
      <c r="J276" s="29" t="s">
        <v>10</v>
      </c>
      <c r="K276" s="29" t="s">
        <v>10</v>
      </c>
      <c r="L276" s="29" t="s">
        <v>10</v>
      </c>
      <c r="M276" s="29" t="s">
        <v>10</v>
      </c>
      <c r="N276" s="29" t="s">
        <v>10</v>
      </c>
      <c r="O276" s="29" t="s">
        <v>10</v>
      </c>
      <c r="P276" s="29" t="s">
        <v>10</v>
      </c>
      <c r="Q276" s="29" t="s">
        <v>10</v>
      </c>
      <c r="R276" s="29" t="s">
        <v>10</v>
      </c>
      <c r="S276" s="29" t="s">
        <v>10</v>
      </c>
      <c r="T276" s="29" t="s">
        <v>10</v>
      </c>
      <c r="U276" s="29" t="s">
        <v>10</v>
      </c>
      <c r="V276" s="29" t="s">
        <v>10</v>
      </c>
      <c r="W276" s="29" t="s">
        <v>10</v>
      </c>
      <c r="X276" s="29" t="s">
        <v>10</v>
      </c>
      <c r="Y276" s="29" t="s">
        <v>10</v>
      </c>
      <c r="Z276" s="29" t="s">
        <v>10</v>
      </c>
      <c r="AA276" s="29" t="s">
        <v>10</v>
      </c>
      <c r="AB276" s="29" t="s">
        <v>10</v>
      </c>
      <c r="AC276" s="29" t="s">
        <v>10</v>
      </c>
      <c r="AD276" s="29" t="s">
        <v>10</v>
      </c>
      <c r="AE276" s="29" t="s">
        <v>10</v>
      </c>
      <c r="AF276" s="29" t="s">
        <v>10</v>
      </c>
      <c r="AG276" s="29" t="s">
        <v>10</v>
      </c>
      <c r="AH276" s="29" t="s">
        <v>10</v>
      </c>
      <c r="AI276" s="29" t="s">
        <v>10</v>
      </c>
      <c r="AJ276" s="29" t="s">
        <v>10</v>
      </c>
      <c r="AK276" s="29" t="s">
        <v>10</v>
      </c>
      <c r="AL276" s="29" t="s">
        <v>10</v>
      </c>
      <c r="AM276" s="29" t="s">
        <v>10</v>
      </c>
      <c r="AN276" s="29" t="s">
        <v>10</v>
      </c>
      <c r="AO276" s="29" t="s">
        <v>10</v>
      </c>
      <c r="AP276" s="29" t="s">
        <v>10</v>
      </c>
      <c r="AQ276" s="29" t="s">
        <v>10</v>
      </c>
      <c r="AR276" s="29" t="s">
        <v>10</v>
      </c>
      <c r="AS276" s="29" t="s">
        <v>10</v>
      </c>
      <c r="AT276" s="29" t="s">
        <v>10</v>
      </c>
      <c r="AU276" s="29" t="s">
        <v>10</v>
      </c>
      <c r="AV276" s="29" t="s">
        <v>10</v>
      </c>
      <c r="AW276" s="29" t="s">
        <v>10</v>
      </c>
      <c r="AX276" s="29" t="s">
        <v>10</v>
      </c>
      <c r="AY276" s="29" t="s">
        <v>10</v>
      </c>
      <c r="AZ276" s="29" t="s">
        <v>10</v>
      </c>
      <c r="BA276" s="29" t="s">
        <v>10</v>
      </c>
      <c r="BB276" s="29" t="s">
        <v>18</v>
      </c>
      <c r="BC276" s="29" t="s">
        <v>10</v>
      </c>
      <c r="BD276" s="29" t="s">
        <v>10</v>
      </c>
      <c r="BE276" s="29" t="s">
        <v>10</v>
      </c>
      <c r="BF276" s="29" t="s">
        <v>10</v>
      </c>
      <c r="BG276" s="29" t="s">
        <v>10</v>
      </c>
      <c r="BH276" s="29" t="s">
        <v>10</v>
      </c>
      <c r="BI276" s="29" t="s">
        <v>10</v>
      </c>
      <c r="BJ276" s="29" t="s">
        <v>10</v>
      </c>
      <c r="BK276" s="29" t="s">
        <v>10</v>
      </c>
      <c r="BL276" s="29" t="s">
        <v>10</v>
      </c>
      <c r="BM276" s="29" t="s">
        <v>10</v>
      </c>
      <c r="BN276" s="29" t="s">
        <v>10</v>
      </c>
      <c r="BO276" s="29" t="s">
        <v>10</v>
      </c>
      <c r="BP276" s="29" t="s">
        <v>10</v>
      </c>
      <c r="BQ276" s="29" t="s">
        <v>10</v>
      </c>
      <c r="BR276" s="29" t="s">
        <v>10</v>
      </c>
      <c r="BS276" s="29" t="s">
        <v>10</v>
      </c>
      <c r="BT276" s="29" t="s">
        <v>10</v>
      </c>
      <c r="BU276" s="29" t="s">
        <v>10</v>
      </c>
      <c r="BV276" s="29" t="s">
        <v>10</v>
      </c>
      <c r="BW276" s="29" t="s">
        <v>10</v>
      </c>
      <c r="BX276" s="29" t="s">
        <v>10</v>
      </c>
      <c r="BY276" s="29" t="s">
        <v>10</v>
      </c>
      <c r="BZ276" s="29" t="s">
        <v>10</v>
      </c>
      <c r="CA276" s="29" t="s">
        <v>10</v>
      </c>
      <c r="CB276" s="29" t="s">
        <v>10</v>
      </c>
      <c r="CC276" s="29" t="s">
        <v>10</v>
      </c>
      <c r="CD276" s="29" t="s">
        <v>10</v>
      </c>
      <c r="CE276" s="29" t="s">
        <v>10</v>
      </c>
      <c r="CF276" s="29" t="s">
        <v>10</v>
      </c>
      <c r="CG276" s="29" t="s">
        <v>10</v>
      </c>
      <c r="CH276" s="29" t="s">
        <v>10</v>
      </c>
      <c r="CI276" s="29" t="s">
        <v>10</v>
      </c>
      <c r="CJ276" s="29" t="s">
        <v>10</v>
      </c>
      <c r="CK276" s="29" t="s">
        <v>10</v>
      </c>
      <c r="CL276" s="29" t="s">
        <v>10</v>
      </c>
      <c r="CM276" s="29" t="s">
        <v>10</v>
      </c>
      <c r="CN276" s="29" t="s">
        <v>10</v>
      </c>
      <c r="CO276" s="29" t="s">
        <v>10</v>
      </c>
      <c r="CP276" s="29" t="s">
        <v>10</v>
      </c>
      <c r="CQ276" s="29" t="s">
        <v>10</v>
      </c>
      <c r="CR276" s="29" t="s">
        <v>10</v>
      </c>
      <c r="CS276" s="29" t="s">
        <v>10</v>
      </c>
      <c r="CT276" s="29" t="s">
        <v>10</v>
      </c>
      <c r="CU276" s="29" t="s">
        <v>10</v>
      </c>
      <c r="CV276" s="29" t="s">
        <v>10</v>
      </c>
      <c r="CW276" s="29" t="s">
        <v>10</v>
      </c>
      <c r="CX276" s="29" t="s">
        <v>10</v>
      </c>
      <c r="CY276" s="29" t="s">
        <v>10</v>
      </c>
      <c r="CZ276" s="29" t="s">
        <v>10</v>
      </c>
      <c r="DA276" s="29" t="s">
        <v>10</v>
      </c>
      <c r="DB276" s="29" t="s">
        <v>10</v>
      </c>
      <c r="DC276" s="29" t="s">
        <v>10</v>
      </c>
      <c r="DD276" s="29" t="s">
        <v>10</v>
      </c>
      <c r="DE276" s="29" t="s">
        <v>10</v>
      </c>
      <c r="DF276" s="29" t="s">
        <v>10</v>
      </c>
      <c r="DG276" s="29" t="s">
        <v>10</v>
      </c>
      <c r="DH276" s="29" t="s">
        <v>10</v>
      </c>
      <c r="DI276" s="29" t="s">
        <v>10</v>
      </c>
      <c r="DJ276" s="29" t="s">
        <v>10</v>
      </c>
      <c r="DK276" s="29" t="s">
        <v>10</v>
      </c>
      <c r="DL276" s="29" t="s">
        <v>10</v>
      </c>
      <c r="DM276" s="29" t="s">
        <v>10</v>
      </c>
      <c r="DN276" s="29" t="s">
        <v>10</v>
      </c>
      <c r="DO276" s="29" t="s">
        <v>10</v>
      </c>
      <c r="DP276" s="29" t="s">
        <v>10</v>
      </c>
      <c r="DQ276" s="29" t="s">
        <v>10</v>
      </c>
      <c r="DR276" s="29" t="s">
        <v>10</v>
      </c>
      <c r="DS276" s="29" t="s">
        <v>10</v>
      </c>
      <c r="DT276" s="29" t="s">
        <v>10</v>
      </c>
      <c r="DU276" s="29" t="s">
        <v>10</v>
      </c>
    </row>
    <row r="277" spans="2:125" x14ac:dyDescent="0.25">
      <c r="B277" s="29" t="s">
        <v>10</v>
      </c>
      <c r="C277" s="29" t="s">
        <v>10</v>
      </c>
      <c r="D277" s="29" t="s">
        <v>10</v>
      </c>
      <c r="E277" s="29" t="s">
        <v>10</v>
      </c>
      <c r="F277" s="29" t="s">
        <v>10</v>
      </c>
      <c r="G277" s="29" t="s">
        <v>10</v>
      </c>
      <c r="H277" s="29" t="s">
        <v>10</v>
      </c>
      <c r="I277" s="29" t="s">
        <v>10</v>
      </c>
      <c r="J277" s="29" t="s">
        <v>10</v>
      </c>
      <c r="K277" s="29" t="s">
        <v>10</v>
      </c>
      <c r="L277" s="29" t="s">
        <v>10</v>
      </c>
      <c r="M277" s="29" t="s">
        <v>10</v>
      </c>
      <c r="N277" s="29" t="s">
        <v>10</v>
      </c>
      <c r="O277" s="29" t="s">
        <v>10</v>
      </c>
      <c r="P277" s="29" t="s">
        <v>10</v>
      </c>
      <c r="Q277" s="29" t="s">
        <v>10</v>
      </c>
      <c r="R277" s="29" t="s">
        <v>10</v>
      </c>
      <c r="S277" s="29" t="s">
        <v>10</v>
      </c>
      <c r="T277" s="29" t="s">
        <v>10</v>
      </c>
      <c r="U277" s="29" t="s">
        <v>10</v>
      </c>
      <c r="V277" s="29" t="s">
        <v>10</v>
      </c>
      <c r="W277" s="29" t="s">
        <v>10</v>
      </c>
      <c r="X277" s="29" t="s">
        <v>10</v>
      </c>
      <c r="Y277" s="29" t="s">
        <v>10</v>
      </c>
      <c r="Z277" s="29" t="s">
        <v>10</v>
      </c>
      <c r="AA277" s="29" t="s">
        <v>10</v>
      </c>
      <c r="AB277" s="29" t="s">
        <v>10</v>
      </c>
      <c r="AC277" s="29" t="s">
        <v>10</v>
      </c>
      <c r="AD277" s="29" t="s">
        <v>10</v>
      </c>
      <c r="AE277" s="29" t="s">
        <v>10</v>
      </c>
      <c r="AF277" s="29" t="s">
        <v>10</v>
      </c>
      <c r="AG277" s="29" t="s">
        <v>10</v>
      </c>
      <c r="AH277" s="29" t="s">
        <v>10</v>
      </c>
      <c r="AI277" s="29" t="s">
        <v>10</v>
      </c>
      <c r="AJ277" s="29" t="s">
        <v>10</v>
      </c>
      <c r="AK277" s="29" t="s">
        <v>10</v>
      </c>
      <c r="AL277" s="29" t="s">
        <v>10</v>
      </c>
      <c r="AM277" s="29" t="s">
        <v>10</v>
      </c>
      <c r="AN277" s="29" t="s">
        <v>10</v>
      </c>
      <c r="AO277" s="29" t="s">
        <v>10</v>
      </c>
      <c r="AP277" s="29" t="s">
        <v>10</v>
      </c>
      <c r="AQ277" s="29" t="s">
        <v>10</v>
      </c>
      <c r="AR277" s="29" t="s">
        <v>10</v>
      </c>
      <c r="AS277" s="29" t="s">
        <v>10</v>
      </c>
      <c r="AT277" s="29" t="s">
        <v>10</v>
      </c>
      <c r="AU277" s="29" t="s">
        <v>10</v>
      </c>
      <c r="AV277" s="29" t="s">
        <v>10</v>
      </c>
      <c r="AW277" s="29" t="s">
        <v>10</v>
      </c>
      <c r="AX277" s="29" t="s">
        <v>10</v>
      </c>
      <c r="AY277" s="29" t="s">
        <v>10</v>
      </c>
      <c r="AZ277" s="29" t="s">
        <v>10</v>
      </c>
      <c r="BA277" s="29" t="s">
        <v>10</v>
      </c>
      <c r="BB277" s="29" t="s">
        <v>18</v>
      </c>
      <c r="BC277" s="29" t="s">
        <v>10</v>
      </c>
      <c r="BD277" s="29" t="s">
        <v>10</v>
      </c>
      <c r="BE277" s="29" t="s">
        <v>10</v>
      </c>
      <c r="BF277" s="29" t="s">
        <v>10</v>
      </c>
      <c r="BG277" s="29" t="s">
        <v>10</v>
      </c>
      <c r="BH277" s="29" t="s">
        <v>10</v>
      </c>
      <c r="BI277" s="29" t="s">
        <v>10</v>
      </c>
      <c r="BJ277" s="29" t="s">
        <v>10</v>
      </c>
      <c r="BK277" s="29" t="s">
        <v>10</v>
      </c>
      <c r="BL277" s="29" t="s">
        <v>10</v>
      </c>
      <c r="BM277" s="29" t="s">
        <v>10</v>
      </c>
      <c r="BN277" s="29" t="s">
        <v>10</v>
      </c>
      <c r="BO277" s="29" t="s">
        <v>10</v>
      </c>
      <c r="BP277" s="29" t="s">
        <v>10</v>
      </c>
      <c r="BQ277" s="29" t="s">
        <v>10</v>
      </c>
      <c r="BR277" s="29" t="s">
        <v>10</v>
      </c>
      <c r="BS277" s="29" t="s">
        <v>10</v>
      </c>
      <c r="BT277" s="29" t="s">
        <v>10</v>
      </c>
      <c r="BU277" s="29" t="s">
        <v>10</v>
      </c>
      <c r="BV277" s="29" t="s">
        <v>10</v>
      </c>
      <c r="BW277" s="29" t="s">
        <v>10</v>
      </c>
      <c r="BX277" s="29" t="s">
        <v>10</v>
      </c>
      <c r="BY277" s="29" t="s">
        <v>10</v>
      </c>
      <c r="BZ277" s="29" t="s">
        <v>10</v>
      </c>
      <c r="CA277" s="29" t="s">
        <v>10</v>
      </c>
      <c r="CB277" s="29" t="s">
        <v>10</v>
      </c>
      <c r="CC277" s="29" t="s">
        <v>10</v>
      </c>
      <c r="CD277" s="29" t="s">
        <v>10</v>
      </c>
      <c r="CE277" s="29" t="s">
        <v>10</v>
      </c>
      <c r="CF277" s="29" t="s">
        <v>10</v>
      </c>
      <c r="CG277" s="29" t="s">
        <v>10</v>
      </c>
      <c r="CH277" s="29" t="s">
        <v>10</v>
      </c>
      <c r="CI277" s="29" t="s">
        <v>10</v>
      </c>
      <c r="CJ277" s="29" t="s">
        <v>10</v>
      </c>
      <c r="CK277" s="29" t="s">
        <v>10</v>
      </c>
      <c r="CL277" s="29" t="s">
        <v>10</v>
      </c>
      <c r="CM277" s="29" t="s">
        <v>10</v>
      </c>
      <c r="CN277" s="29" t="s">
        <v>10</v>
      </c>
      <c r="CO277" s="29" t="s">
        <v>10</v>
      </c>
      <c r="CP277" s="29" t="s">
        <v>10</v>
      </c>
      <c r="CQ277" s="29" t="s">
        <v>10</v>
      </c>
      <c r="CR277" s="29" t="s">
        <v>10</v>
      </c>
      <c r="CS277" s="29" t="s">
        <v>10</v>
      </c>
      <c r="CT277" s="29" t="s">
        <v>10</v>
      </c>
      <c r="CU277" s="29" t="s">
        <v>10</v>
      </c>
      <c r="CV277" s="29" t="s">
        <v>10</v>
      </c>
      <c r="CW277" s="29" t="s">
        <v>10</v>
      </c>
      <c r="CX277" s="29" t="s">
        <v>10</v>
      </c>
      <c r="CY277" s="29" t="s">
        <v>10</v>
      </c>
      <c r="CZ277" s="29" t="s">
        <v>10</v>
      </c>
      <c r="DA277" s="29" t="s">
        <v>10</v>
      </c>
      <c r="DB277" s="29" t="s">
        <v>10</v>
      </c>
      <c r="DC277" s="29" t="s">
        <v>10</v>
      </c>
      <c r="DD277" s="29" t="s">
        <v>10</v>
      </c>
      <c r="DE277" s="29" t="s">
        <v>10</v>
      </c>
      <c r="DF277" s="29" t="s">
        <v>10</v>
      </c>
      <c r="DG277" s="29" t="s">
        <v>10</v>
      </c>
      <c r="DH277" s="29" t="s">
        <v>10</v>
      </c>
      <c r="DI277" s="29" t="s">
        <v>10</v>
      </c>
      <c r="DJ277" s="29" t="s">
        <v>10</v>
      </c>
      <c r="DK277" s="29" t="s">
        <v>10</v>
      </c>
      <c r="DL277" s="29" t="s">
        <v>10</v>
      </c>
      <c r="DM277" s="29" t="s">
        <v>10</v>
      </c>
      <c r="DN277" s="29" t="s">
        <v>10</v>
      </c>
      <c r="DO277" s="29" t="s">
        <v>10</v>
      </c>
      <c r="DP277" s="29" t="s">
        <v>10</v>
      </c>
      <c r="DQ277" s="29" t="s">
        <v>10</v>
      </c>
      <c r="DR277" s="29" t="s">
        <v>10</v>
      </c>
      <c r="DS277" s="29" t="s">
        <v>10</v>
      </c>
      <c r="DT277" s="29" t="s">
        <v>10</v>
      </c>
      <c r="DU277" s="29" t="s">
        <v>10</v>
      </c>
    </row>
    <row r="278" spans="2:125" x14ac:dyDescent="0.25">
      <c r="B278" s="29" t="s">
        <v>10</v>
      </c>
      <c r="C278" s="29" t="s">
        <v>10</v>
      </c>
      <c r="D278" s="29" t="s">
        <v>10</v>
      </c>
      <c r="E278" s="29" t="s">
        <v>10</v>
      </c>
      <c r="F278" s="29" t="s">
        <v>10</v>
      </c>
      <c r="G278" s="29" t="s">
        <v>10</v>
      </c>
      <c r="H278" s="29" t="s">
        <v>10</v>
      </c>
      <c r="I278" s="29" t="s">
        <v>10</v>
      </c>
      <c r="J278" s="29" t="s">
        <v>10</v>
      </c>
      <c r="K278" s="29" t="s">
        <v>10</v>
      </c>
      <c r="L278" s="29" t="s">
        <v>10</v>
      </c>
      <c r="M278" s="29" t="s">
        <v>10</v>
      </c>
      <c r="N278" s="29" t="s">
        <v>10</v>
      </c>
      <c r="O278" s="29" t="s">
        <v>10</v>
      </c>
      <c r="P278" s="29" t="s">
        <v>10</v>
      </c>
      <c r="Q278" s="29" t="s">
        <v>10</v>
      </c>
      <c r="R278" s="29" t="s">
        <v>10</v>
      </c>
      <c r="S278" s="29" t="s">
        <v>10</v>
      </c>
      <c r="T278" s="29" t="s">
        <v>10</v>
      </c>
      <c r="U278" s="29" t="s">
        <v>10</v>
      </c>
      <c r="V278" s="29" t="s">
        <v>10</v>
      </c>
      <c r="W278" s="29" t="s">
        <v>10</v>
      </c>
      <c r="X278" s="29" t="s">
        <v>10</v>
      </c>
      <c r="Y278" s="29" t="s">
        <v>10</v>
      </c>
      <c r="Z278" s="29" t="s">
        <v>10</v>
      </c>
      <c r="AA278" s="29" t="s">
        <v>10</v>
      </c>
      <c r="AB278" s="29" t="s">
        <v>10</v>
      </c>
      <c r="AC278" s="29" t="s">
        <v>10</v>
      </c>
      <c r="AD278" s="29" t="s">
        <v>10</v>
      </c>
      <c r="AE278" s="29" t="s">
        <v>10</v>
      </c>
      <c r="AF278" s="29" t="s">
        <v>10</v>
      </c>
      <c r="AG278" s="29" t="s">
        <v>10</v>
      </c>
      <c r="AH278" s="29" t="s">
        <v>10</v>
      </c>
      <c r="AI278" s="29" t="s">
        <v>10</v>
      </c>
      <c r="AJ278" s="29" t="s">
        <v>10</v>
      </c>
      <c r="AK278" s="29" t="s">
        <v>10</v>
      </c>
      <c r="AL278" s="29" t="s">
        <v>10</v>
      </c>
      <c r="AM278" s="29" t="s">
        <v>10</v>
      </c>
      <c r="AN278" s="29" t="s">
        <v>10</v>
      </c>
      <c r="AO278" s="29" t="s">
        <v>10</v>
      </c>
      <c r="AP278" s="29" t="s">
        <v>10</v>
      </c>
      <c r="AQ278" s="29" t="s">
        <v>10</v>
      </c>
      <c r="AR278" s="29" t="s">
        <v>10</v>
      </c>
      <c r="AS278" s="29" t="s">
        <v>10</v>
      </c>
      <c r="AT278" s="29" t="s">
        <v>10</v>
      </c>
      <c r="AU278" s="29" t="s">
        <v>10</v>
      </c>
      <c r="AV278" s="29" t="s">
        <v>10</v>
      </c>
      <c r="AW278" s="29" t="s">
        <v>10</v>
      </c>
      <c r="AX278" s="29" t="s">
        <v>10</v>
      </c>
      <c r="AY278" s="29" t="s">
        <v>10</v>
      </c>
      <c r="AZ278" s="29" t="s">
        <v>10</v>
      </c>
      <c r="BA278" s="29" t="s">
        <v>10</v>
      </c>
      <c r="BB278" s="29" t="s">
        <v>18</v>
      </c>
      <c r="BC278" s="29" t="s">
        <v>10</v>
      </c>
      <c r="BD278" s="29" t="s">
        <v>10</v>
      </c>
      <c r="BE278" s="29" t="s">
        <v>10</v>
      </c>
      <c r="BF278" s="29" t="s">
        <v>10</v>
      </c>
      <c r="BG278" s="29" t="s">
        <v>10</v>
      </c>
      <c r="BH278" s="29" t="s">
        <v>10</v>
      </c>
      <c r="BI278" s="29" t="s">
        <v>10</v>
      </c>
      <c r="BJ278" s="29" t="s">
        <v>10</v>
      </c>
      <c r="BK278" s="29" t="s">
        <v>10</v>
      </c>
      <c r="BL278" s="29" t="s">
        <v>10</v>
      </c>
      <c r="BM278" s="29" t="s">
        <v>10</v>
      </c>
      <c r="BN278" s="29" t="s">
        <v>10</v>
      </c>
      <c r="BO278" s="29" t="s">
        <v>10</v>
      </c>
      <c r="BP278" s="29" t="s">
        <v>10</v>
      </c>
      <c r="BQ278" s="29" t="s">
        <v>10</v>
      </c>
      <c r="BR278" s="29" t="s">
        <v>10</v>
      </c>
      <c r="BS278" s="29" t="s">
        <v>10</v>
      </c>
      <c r="BT278" s="29" t="s">
        <v>10</v>
      </c>
      <c r="BU278" s="29" t="s">
        <v>10</v>
      </c>
      <c r="BV278" s="29" t="s">
        <v>10</v>
      </c>
      <c r="BW278" s="29" t="s">
        <v>10</v>
      </c>
      <c r="BX278" s="29" t="s">
        <v>10</v>
      </c>
      <c r="BY278" s="29" t="s">
        <v>10</v>
      </c>
      <c r="BZ278" s="29" t="s">
        <v>10</v>
      </c>
      <c r="CA278" s="29" t="s">
        <v>10</v>
      </c>
      <c r="CB278" s="29" t="s">
        <v>10</v>
      </c>
      <c r="CC278" s="29" t="s">
        <v>10</v>
      </c>
      <c r="CD278" s="29" t="s">
        <v>10</v>
      </c>
      <c r="CE278" s="29" t="s">
        <v>10</v>
      </c>
      <c r="CF278" s="29" t="s">
        <v>10</v>
      </c>
      <c r="CG278" s="29" t="s">
        <v>10</v>
      </c>
      <c r="CH278" s="29" t="s">
        <v>10</v>
      </c>
      <c r="CI278" s="29" t="s">
        <v>10</v>
      </c>
      <c r="CJ278" s="29" t="s">
        <v>10</v>
      </c>
      <c r="CK278" s="29" t="s">
        <v>10</v>
      </c>
      <c r="CL278" s="29" t="s">
        <v>10</v>
      </c>
      <c r="CM278" s="29" t="s">
        <v>10</v>
      </c>
      <c r="CN278" s="29" t="s">
        <v>10</v>
      </c>
      <c r="CO278" s="29" t="s">
        <v>10</v>
      </c>
      <c r="CP278" s="29" t="s">
        <v>10</v>
      </c>
      <c r="CQ278" s="29" t="s">
        <v>10</v>
      </c>
      <c r="CR278" s="29" t="s">
        <v>10</v>
      </c>
      <c r="CS278" s="29" t="s">
        <v>10</v>
      </c>
      <c r="CT278" s="29" t="s">
        <v>10</v>
      </c>
      <c r="CU278" s="29" t="s">
        <v>10</v>
      </c>
      <c r="CV278" s="29" t="s">
        <v>10</v>
      </c>
      <c r="CW278" s="29" t="s">
        <v>10</v>
      </c>
      <c r="CX278" s="29" t="s">
        <v>10</v>
      </c>
      <c r="CY278" s="29" t="s">
        <v>10</v>
      </c>
      <c r="CZ278" s="29" t="s">
        <v>10</v>
      </c>
      <c r="DA278" s="29" t="s">
        <v>10</v>
      </c>
      <c r="DB278" s="29" t="s">
        <v>10</v>
      </c>
      <c r="DC278" s="29" t="s">
        <v>10</v>
      </c>
      <c r="DD278" s="29" t="s">
        <v>10</v>
      </c>
      <c r="DE278" s="29" t="s">
        <v>10</v>
      </c>
      <c r="DF278" s="29" t="s">
        <v>10</v>
      </c>
      <c r="DG278" s="29" t="s">
        <v>10</v>
      </c>
      <c r="DH278" s="29" t="s">
        <v>10</v>
      </c>
      <c r="DI278" s="29" t="s">
        <v>10</v>
      </c>
      <c r="DJ278" s="29" t="s">
        <v>10</v>
      </c>
      <c r="DK278" s="29" t="s">
        <v>10</v>
      </c>
      <c r="DL278" s="29" t="s">
        <v>10</v>
      </c>
      <c r="DM278" s="29" t="s">
        <v>10</v>
      </c>
      <c r="DN278" s="29" t="s">
        <v>10</v>
      </c>
      <c r="DO278" s="29" t="s">
        <v>10</v>
      </c>
      <c r="DP278" s="29" t="s">
        <v>10</v>
      </c>
      <c r="DQ278" s="29" t="s">
        <v>10</v>
      </c>
      <c r="DR278" s="29" t="s">
        <v>10</v>
      </c>
      <c r="DS278" s="29" t="s">
        <v>10</v>
      </c>
      <c r="DT278" s="29" t="s">
        <v>10</v>
      </c>
      <c r="DU278" s="29" t="s">
        <v>10</v>
      </c>
    </row>
    <row r="279" spans="2:125" x14ac:dyDescent="0.25">
      <c r="B279" s="29" t="s">
        <v>10</v>
      </c>
      <c r="C279" s="29" t="s">
        <v>10</v>
      </c>
      <c r="D279" s="29" t="s">
        <v>10</v>
      </c>
      <c r="E279" s="29" t="s">
        <v>10</v>
      </c>
      <c r="F279" s="29" t="s">
        <v>10</v>
      </c>
      <c r="G279" s="29" t="s">
        <v>10</v>
      </c>
      <c r="H279" s="29" t="s">
        <v>10</v>
      </c>
      <c r="I279" s="29" t="s">
        <v>10</v>
      </c>
      <c r="J279" s="29" t="s">
        <v>10</v>
      </c>
      <c r="K279" s="29" t="s">
        <v>10</v>
      </c>
      <c r="L279" s="29" t="s">
        <v>10</v>
      </c>
      <c r="M279" s="29" t="s">
        <v>10</v>
      </c>
      <c r="N279" s="29" t="s">
        <v>10</v>
      </c>
      <c r="O279" s="29" t="s">
        <v>10</v>
      </c>
      <c r="P279" s="29" t="s">
        <v>10</v>
      </c>
      <c r="Q279" s="29" t="s">
        <v>10</v>
      </c>
      <c r="R279" s="29" t="s">
        <v>10</v>
      </c>
      <c r="S279" s="29" t="s">
        <v>10</v>
      </c>
      <c r="T279" s="29" t="s">
        <v>10</v>
      </c>
      <c r="U279" s="29" t="s">
        <v>10</v>
      </c>
      <c r="V279" s="29" t="s">
        <v>10</v>
      </c>
      <c r="W279" s="29" t="s">
        <v>10</v>
      </c>
      <c r="X279" s="29" t="s">
        <v>10</v>
      </c>
      <c r="Y279" s="29" t="s">
        <v>10</v>
      </c>
      <c r="Z279" s="29" t="s">
        <v>10</v>
      </c>
      <c r="AA279" s="29" t="s">
        <v>10</v>
      </c>
      <c r="AB279" s="29" t="s">
        <v>10</v>
      </c>
      <c r="AC279" s="29" t="s">
        <v>10</v>
      </c>
      <c r="AD279" s="29" t="s">
        <v>10</v>
      </c>
      <c r="AE279" s="29" t="s">
        <v>10</v>
      </c>
      <c r="AF279" s="29" t="s">
        <v>10</v>
      </c>
      <c r="AG279" s="29" t="s">
        <v>10</v>
      </c>
      <c r="AH279" s="29" t="s">
        <v>10</v>
      </c>
      <c r="AI279" s="29" t="s">
        <v>10</v>
      </c>
      <c r="AJ279" s="29" t="s">
        <v>10</v>
      </c>
      <c r="AK279" s="29" t="s">
        <v>10</v>
      </c>
      <c r="AL279" s="29" t="s">
        <v>10</v>
      </c>
      <c r="AM279" s="29" t="s">
        <v>10</v>
      </c>
      <c r="AN279" s="29" t="s">
        <v>10</v>
      </c>
      <c r="AO279" s="29" t="s">
        <v>10</v>
      </c>
      <c r="AP279" s="29" t="s">
        <v>10</v>
      </c>
      <c r="AQ279" s="29" t="s">
        <v>10</v>
      </c>
      <c r="AR279" s="29" t="s">
        <v>10</v>
      </c>
      <c r="AS279" s="29" t="s">
        <v>10</v>
      </c>
      <c r="AT279" s="29" t="s">
        <v>10</v>
      </c>
      <c r="AU279" s="29" t="s">
        <v>10</v>
      </c>
      <c r="AV279" s="29" t="s">
        <v>10</v>
      </c>
      <c r="AW279" s="29" t="s">
        <v>10</v>
      </c>
      <c r="AX279" s="29" t="s">
        <v>10</v>
      </c>
      <c r="AY279" s="29" t="s">
        <v>10</v>
      </c>
      <c r="AZ279" s="29" t="s">
        <v>10</v>
      </c>
      <c r="BA279" s="29" t="s">
        <v>10</v>
      </c>
      <c r="BB279" s="29" t="s">
        <v>18</v>
      </c>
      <c r="BC279" s="29" t="s">
        <v>10</v>
      </c>
      <c r="BD279" s="29" t="s">
        <v>10</v>
      </c>
      <c r="BE279" s="29" t="s">
        <v>10</v>
      </c>
      <c r="BF279" s="29" t="s">
        <v>10</v>
      </c>
      <c r="BG279" s="29" t="s">
        <v>10</v>
      </c>
      <c r="BH279" s="29" t="s">
        <v>10</v>
      </c>
      <c r="BI279" s="29" t="s">
        <v>10</v>
      </c>
      <c r="BJ279" s="29" t="s">
        <v>10</v>
      </c>
      <c r="BK279" s="29" t="s">
        <v>10</v>
      </c>
      <c r="BL279" s="29" t="s">
        <v>10</v>
      </c>
      <c r="BM279" s="29" t="s">
        <v>10</v>
      </c>
      <c r="BN279" s="29" t="s">
        <v>10</v>
      </c>
      <c r="BO279" s="29" t="s">
        <v>10</v>
      </c>
      <c r="BP279" s="29" t="s">
        <v>10</v>
      </c>
      <c r="BQ279" s="29" t="s">
        <v>10</v>
      </c>
      <c r="BR279" s="29" t="s">
        <v>10</v>
      </c>
      <c r="BS279" s="29" t="s">
        <v>10</v>
      </c>
      <c r="BT279" s="29" t="s">
        <v>10</v>
      </c>
      <c r="BU279" s="29" t="s">
        <v>10</v>
      </c>
      <c r="BV279" s="29" t="s">
        <v>10</v>
      </c>
      <c r="BW279" s="29" t="s">
        <v>10</v>
      </c>
      <c r="BX279" s="29" t="s">
        <v>10</v>
      </c>
      <c r="BY279" s="29" t="s">
        <v>10</v>
      </c>
      <c r="BZ279" s="29" t="s">
        <v>10</v>
      </c>
      <c r="CA279" s="29" t="s">
        <v>10</v>
      </c>
      <c r="CB279" s="29" t="s">
        <v>10</v>
      </c>
      <c r="CC279" s="29" t="s">
        <v>10</v>
      </c>
      <c r="CD279" s="29" t="s">
        <v>10</v>
      </c>
      <c r="CE279" s="29" t="s">
        <v>10</v>
      </c>
      <c r="CF279" s="29" t="s">
        <v>10</v>
      </c>
      <c r="CG279" s="29" t="s">
        <v>10</v>
      </c>
      <c r="CH279" s="29" t="s">
        <v>10</v>
      </c>
      <c r="CI279" s="29" t="s">
        <v>10</v>
      </c>
      <c r="CJ279" s="29" t="s">
        <v>10</v>
      </c>
      <c r="CK279" s="29" t="s">
        <v>10</v>
      </c>
      <c r="CL279" s="29" t="s">
        <v>10</v>
      </c>
      <c r="CM279" s="29" t="s">
        <v>10</v>
      </c>
      <c r="CN279" s="29" t="s">
        <v>10</v>
      </c>
      <c r="CO279" s="29" t="s">
        <v>10</v>
      </c>
      <c r="CP279" s="29" t="s">
        <v>10</v>
      </c>
      <c r="CQ279" s="29" t="s">
        <v>10</v>
      </c>
      <c r="CR279" s="29" t="s">
        <v>10</v>
      </c>
      <c r="CS279" s="29" t="s">
        <v>10</v>
      </c>
      <c r="CT279" s="29" t="s">
        <v>10</v>
      </c>
      <c r="CU279" s="29" t="s">
        <v>10</v>
      </c>
      <c r="CV279" s="29" t="s">
        <v>10</v>
      </c>
      <c r="CW279" s="29" t="s">
        <v>10</v>
      </c>
      <c r="CX279" s="29" t="s">
        <v>10</v>
      </c>
      <c r="CY279" s="29" t="s">
        <v>10</v>
      </c>
      <c r="CZ279" s="29" t="s">
        <v>10</v>
      </c>
      <c r="DA279" s="29" t="s">
        <v>10</v>
      </c>
      <c r="DB279" s="29" t="s">
        <v>10</v>
      </c>
      <c r="DC279" s="29" t="s">
        <v>10</v>
      </c>
      <c r="DD279" s="29" t="s">
        <v>10</v>
      </c>
      <c r="DE279" s="29" t="s">
        <v>10</v>
      </c>
      <c r="DF279" s="29" t="s">
        <v>10</v>
      </c>
      <c r="DG279" s="29" t="s">
        <v>10</v>
      </c>
      <c r="DH279" s="29" t="s">
        <v>10</v>
      </c>
      <c r="DI279" s="29" t="s">
        <v>10</v>
      </c>
      <c r="DJ279" s="29" t="s">
        <v>10</v>
      </c>
      <c r="DK279" s="29" t="s">
        <v>10</v>
      </c>
      <c r="DL279" s="29" t="s">
        <v>10</v>
      </c>
      <c r="DM279" s="29" t="s">
        <v>10</v>
      </c>
      <c r="DN279" s="29" t="s">
        <v>10</v>
      </c>
      <c r="DO279" s="29" t="s">
        <v>10</v>
      </c>
      <c r="DP279" s="29" t="s">
        <v>10</v>
      </c>
      <c r="DQ279" s="29" t="s">
        <v>10</v>
      </c>
      <c r="DR279" s="29" t="s">
        <v>10</v>
      </c>
      <c r="DS279" s="29" t="s">
        <v>10</v>
      </c>
      <c r="DT279" s="29" t="s">
        <v>10</v>
      </c>
      <c r="DU279" s="29" t="s">
        <v>10</v>
      </c>
    </row>
    <row r="280" spans="2:125" x14ac:dyDescent="0.25">
      <c r="B280" s="29" t="s">
        <v>10</v>
      </c>
      <c r="C280" s="29" t="s">
        <v>10</v>
      </c>
      <c r="D280" s="29" t="s">
        <v>10</v>
      </c>
      <c r="E280" s="29" t="s">
        <v>10</v>
      </c>
      <c r="F280" s="29" t="s">
        <v>10</v>
      </c>
      <c r="G280" s="29" t="s">
        <v>10</v>
      </c>
      <c r="H280" s="29" t="s">
        <v>10</v>
      </c>
      <c r="I280" s="29" t="s">
        <v>10</v>
      </c>
      <c r="J280" s="29" t="s">
        <v>10</v>
      </c>
      <c r="K280" s="29" t="s">
        <v>10</v>
      </c>
      <c r="L280" s="29" t="s">
        <v>10</v>
      </c>
      <c r="M280" s="29" t="s">
        <v>10</v>
      </c>
      <c r="N280" s="29" t="s">
        <v>10</v>
      </c>
      <c r="O280" s="29" t="s">
        <v>10</v>
      </c>
      <c r="P280" s="29" t="s">
        <v>10</v>
      </c>
      <c r="Q280" s="29" t="s">
        <v>10</v>
      </c>
      <c r="R280" s="29" t="s">
        <v>10</v>
      </c>
      <c r="S280" s="29" t="s">
        <v>10</v>
      </c>
      <c r="T280" s="29" t="s">
        <v>10</v>
      </c>
      <c r="U280" s="29" t="s">
        <v>10</v>
      </c>
      <c r="V280" s="29" t="s">
        <v>10</v>
      </c>
      <c r="W280" s="29" t="s">
        <v>10</v>
      </c>
      <c r="X280" s="29" t="s">
        <v>10</v>
      </c>
      <c r="Y280" s="29" t="s">
        <v>10</v>
      </c>
      <c r="Z280" s="29" t="s">
        <v>10</v>
      </c>
      <c r="AA280" s="29" t="s">
        <v>10</v>
      </c>
      <c r="AB280" s="29" t="s">
        <v>10</v>
      </c>
      <c r="AC280" s="29" t="s">
        <v>10</v>
      </c>
      <c r="AD280" s="29" t="s">
        <v>10</v>
      </c>
      <c r="AE280" s="29" t="s">
        <v>10</v>
      </c>
      <c r="AF280" s="29" t="s">
        <v>10</v>
      </c>
      <c r="AG280" s="29" t="s">
        <v>10</v>
      </c>
      <c r="AH280" s="29" t="s">
        <v>10</v>
      </c>
      <c r="AI280" s="29" t="s">
        <v>10</v>
      </c>
      <c r="AJ280" s="29" t="s">
        <v>10</v>
      </c>
      <c r="AK280" s="29" t="s">
        <v>10</v>
      </c>
      <c r="AL280" s="29" t="s">
        <v>10</v>
      </c>
      <c r="AM280" s="29" t="s">
        <v>10</v>
      </c>
      <c r="AN280" s="29" t="s">
        <v>10</v>
      </c>
      <c r="AO280" s="29" t="s">
        <v>10</v>
      </c>
      <c r="AP280" s="29" t="s">
        <v>10</v>
      </c>
      <c r="AQ280" s="29" t="s">
        <v>10</v>
      </c>
      <c r="AR280" s="29" t="s">
        <v>10</v>
      </c>
      <c r="AS280" s="29" t="s">
        <v>10</v>
      </c>
      <c r="AT280" s="29" t="s">
        <v>10</v>
      </c>
      <c r="AU280" s="29" t="s">
        <v>10</v>
      </c>
      <c r="AV280" s="29" t="s">
        <v>10</v>
      </c>
      <c r="AW280" s="29" t="s">
        <v>10</v>
      </c>
      <c r="AX280" s="29" t="s">
        <v>10</v>
      </c>
      <c r="AY280" s="29" t="s">
        <v>10</v>
      </c>
      <c r="AZ280" s="29" t="s">
        <v>10</v>
      </c>
      <c r="BA280" s="29" t="s">
        <v>10</v>
      </c>
      <c r="BB280" s="29" t="s">
        <v>18</v>
      </c>
      <c r="BC280" s="29" t="s">
        <v>10</v>
      </c>
      <c r="BD280" s="29" t="s">
        <v>10</v>
      </c>
      <c r="BE280" s="29" t="s">
        <v>10</v>
      </c>
      <c r="BF280" s="29" t="s">
        <v>10</v>
      </c>
      <c r="BG280" s="29" t="s">
        <v>10</v>
      </c>
      <c r="BH280" s="29" t="s">
        <v>10</v>
      </c>
      <c r="BI280" s="29" t="s">
        <v>10</v>
      </c>
      <c r="BJ280" s="29" t="s">
        <v>10</v>
      </c>
      <c r="BK280" s="29" t="s">
        <v>10</v>
      </c>
      <c r="BL280" s="29" t="s">
        <v>10</v>
      </c>
      <c r="BM280" s="29" t="s">
        <v>10</v>
      </c>
      <c r="BN280" s="29" t="s">
        <v>10</v>
      </c>
      <c r="BO280" s="29" t="s">
        <v>10</v>
      </c>
      <c r="BP280" s="29" t="s">
        <v>10</v>
      </c>
      <c r="BQ280" s="29" t="s">
        <v>10</v>
      </c>
      <c r="BR280" s="29" t="s">
        <v>10</v>
      </c>
      <c r="BS280" s="29" t="s">
        <v>10</v>
      </c>
      <c r="BT280" s="29" t="s">
        <v>10</v>
      </c>
      <c r="BU280" s="29" t="s">
        <v>10</v>
      </c>
      <c r="BV280" s="29" t="s">
        <v>10</v>
      </c>
      <c r="BW280" s="29" t="s">
        <v>10</v>
      </c>
      <c r="BX280" s="29" t="s">
        <v>10</v>
      </c>
      <c r="BY280" s="29" t="s">
        <v>10</v>
      </c>
      <c r="BZ280" s="29" t="s">
        <v>10</v>
      </c>
      <c r="CA280" s="29" t="s">
        <v>10</v>
      </c>
      <c r="CB280" s="29" t="s">
        <v>10</v>
      </c>
      <c r="CC280" s="29" t="s">
        <v>10</v>
      </c>
      <c r="CD280" s="29" t="s">
        <v>10</v>
      </c>
      <c r="CE280" s="29" t="s">
        <v>10</v>
      </c>
      <c r="CF280" s="29" t="s">
        <v>10</v>
      </c>
      <c r="CG280" s="29" t="s">
        <v>10</v>
      </c>
      <c r="CH280" s="29" t="s">
        <v>10</v>
      </c>
      <c r="CI280" s="29" t="s">
        <v>10</v>
      </c>
      <c r="CJ280" s="29" t="s">
        <v>10</v>
      </c>
      <c r="CK280" s="29" t="s">
        <v>10</v>
      </c>
      <c r="CL280" s="29" t="s">
        <v>10</v>
      </c>
      <c r="CM280" s="29" t="s">
        <v>10</v>
      </c>
      <c r="CN280" s="29" t="s">
        <v>10</v>
      </c>
      <c r="CO280" s="29" t="s">
        <v>10</v>
      </c>
      <c r="CP280" s="29" t="s">
        <v>10</v>
      </c>
      <c r="CQ280" s="29" t="s">
        <v>10</v>
      </c>
      <c r="CR280" s="29" t="s">
        <v>10</v>
      </c>
      <c r="CS280" s="29" t="s">
        <v>10</v>
      </c>
      <c r="CT280" s="29" t="s">
        <v>10</v>
      </c>
      <c r="CU280" s="29" t="s">
        <v>10</v>
      </c>
      <c r="CV280" s="29" t="s">
        <v>10</v>
      </c>
      <c r="CW280" s="29" t="s">
        <v>10</v>
      </c>
      <c r="CX280" s="29" t="s">
        <v>10</v>
      </c>
      <c r="CY280" s="29" t="s">
        <v>10</v>
      </c>
      <c r="CZ280" s="29" t="s">
        <v>10</v>
      </c>
      <c r="DA280" s="29" t="s">
        <v>10</v>
      </c>
      <c r="DB280" s="29" t="s">
        <v>10</v>
      </c>
      <c r="DC280" s="29" t="s">
        <v>10</v>
      </c>
      <c r="DD280" s="29" t="s">
        <v>10</v>
      </c>
      <c r="DE280" s="29" t="s">
        <v>10</v>
      </c>
      <c r="DF280" s="29" t="s">
        <v>10</v>
      </c>
      <c r="DG280" s="29" t="s">
        <v>10</v>
      </c>
      <c r="DH280" s="29" t="s">
        <v>10</v>
      </c>
      <c r="DI280" s="29" t="s">
        <v>10</v>
      </c>
      <c r="DJ280" s="29" t="s">
        <v>10</v>
      </c>
      <c r="DK280" s="29" t="s">
        <v>10</v>
      </c>
      <c r="DL280" s="29" t="s">
        <v>10</v>
      </c>
      <c r="DM280" s="29" t="s">
        <v>10</v>
      </c>
      <c r="DN280" s="29" t="s">
        <v>10</v>
      </c>
      <c r="DO280" s="29" t="s">
        <v>10</v>
      </c>
      <c r="DP280" s="29" t="s">
        <v>10</v>
      </c>
      <c r="DQ280" s="29" t="s">
        <v>10</v>
      </c>
      <c r="DR280" s="29" t="s">
        <v>10</v>
      </c>
      <c r="DS280" s="29" t="s">
        <v>10</v>
      </c>
      <c r="DT280" s="29" t="s">
        <v>10</v>
      </c>
      <c r="DU280" s="29" t="s">
        <v>10</v>
      </c>
    </row>
    <row r="281" spans="2:125" x14ac:dyDescent="0.25">
      <c r="B281" s="29" t="s">
        <v>10</v>
      </c>
      <c r="C281" s="29" t="s">
        <v>10</v>
      </c>
      <c r="D281" s="29" t="s">
        <v>10</v>
      </c>
      <c r="E281" s="29" t="s">
        <v>10</v>
      </c>
      <c r="F281" s="29" t="s">
        <v>10</v>
      </c>
      <c r="G281" s="29" t="s">
        <v>10</v>
      </c>
      <c r="H281" s="29" t="s">
        <v>10</v>
      </c>
      <c r="I281" s="29" t="s">
        <v>10</v>
      </c>
      <c r="J281" s="29" t="s">
        <v>10</v>
      </c>
      <c r="K281" s="29" t="s">
        <v>10</v>
      </c>
      <c r="L281" s="29" t="s">
        <v>10</v>
      </c>
      <c r="M281" s="29" t="s">
        <v>10</v>
      </c>
      <c r="N281" s="29" t="s">
        <v>10</v>
      </c>
      <c r="O281" s="29" t="s">
        <v>10</v>
      </c>
      <c r="P281" s="29" t="s">
        <v>10</v>
      </c>
      <c r="Q281" s="29" t="s">
        <v>10</v>
      </c>
      <c r="R281" s="29" t="s">
        <v>10</v>
      </c>
      <c r="S281" s="29" t="s">
        <v>10</v>
      </c>
      <c r="T281" s="29" t="s">
        <v>10</v>
      </c>
      <c r="U281" s="29" t="s">
        <v>10</v>
      </c>
      <c r="V281" s="29" t="s">
        <v>10</v>
      </c>
      <c r="W281" s="29" t="s">
        <v>10</v>
      </c>
      <c r="X281" s="29" t="s">
        <v>10</v>
      </c>
      <c r="Y281" s="29" t="s">
        <v>10</v>
      </c>
      <c r="Z281" s="29" t="s">
        <v>10</v>
      </c>
      <c r="AA281" s="29" t="s">
        <v>10</v>
      </c>
      <c r="AB281" s="29" t="s">
        <v>10</v>
      </c>
      <c r="AC281" s="29" t="s">
        <v>10</v>
      </c>
      <c r="AD281" s="29" t="s">
        <v>10</v>
      </c>
      <c r="AE281" s="29" t="s">
        <v>10</v>
      </c>
      <c r="AF281" s="29" t="s">
        <v>10</v>
      </c>
      <c r="AG281" s="29" t="s">
        <v>10</v>
      </c>
      <c r="AH281" s="29" t="s">
        <v>10</v>
      </c>
      <c r="AI281" s="29" t="s">
        <v>10</v>
      </c>
      <c r="AJ281" s="29" t="s">
        <v>10</v>
      </c>
      <c r="AK281" s="29" t="s">
        <v>10</v>
      </c>
      <c r="AL281" s="29" t="s">
        <v>10</v>
      </c>
      <c r="AM281" s="29" t="s">
        <v>10</v>
      </c>
      <c r="AN281" s="29" t="s">
        <v>10</v>
      </c>
      <c r="AO281" s="29" t="s">
        <v>10</v>
      </c>
      <c r="AP281" s="29" t="s">
        <v>10</v>
      </c>
      <c r="AQ281" s="29" t="s">
        <v>10</v>
      </c>
      <c r="AR281" s="29" t="s">
        <v>10</v>
      </c>
      <c r="AS281" s="29" t="s">
        <v>10</v>
      </c>
      <c r="AT281" s="29" t="s">
        <v>10</v>
      </c>
      <c r="AU281" s="29" t="s">
        <v>10</v>
      </c>
      <c r="AV281" s="29" t="s">
        <v>10</v>
      </c>
      <c r="AW281" s="29" t="s">
        <v>10</v>
      </c>
      <c r="AX281" s="29" t="s">
        <v>10</v>
      </c>
      <c r="AY281" s="29" t="s">
        <v>10</v>
      </c>
      <c r="AZ281" s="29" t="s">
        <v>10</v>
      </c>
      <c r="BA281" s="29" t="s">
        <v>10</v>
      </c>
      <c r="BB281" s="29" t="s">
        <v>18</v>
      </c>
      <c r="BC281" s="29" t="s">
        <v>10</v>
      </c>
      <c r="BD281" s="29" t="s">
        <v>10</v>
      </c>
      <c r="BE281" s="29" t="s">
        <v>10</v>
      </c>
      <c r="BF281" s="29" t="s">
        <v>10</v>
      </c>
      <c r="BG281" s="29" t="s">
        <v>10</v>
      </c>
      <c r="BH281" s="29" t="s">
        <v>10</v>
      </c>
      <c r="BI281" s="29" t="s">
        <v>10</v>
      </c>
      <c r="BJ281" s="29" t="s">
        <v>10</v>
      </c>
      <c r="BK281" s="29" t="s">
        <v>10</v>
      </c>
      <c r="BL281" s="29" t="s">
        <v>10</v>
      </c>
      <c r="BM281" s="29" t="s">
        <v>10</v>
      </c>
      <c r="BN281" s="29" t="s">
        <v>10</v>
      </c>
      <c r="BO281" s="29" t="s">
        <v>10</v>
      </c>
      <c r="BP281" s="29" t="s">
        <v>10</v>
      </c>
      <c r="BQ281" s="29" t="s">
        <v>10</v>
      </c>
      <c r="BR281" s="29" t="s">
        <v>10</v>
      </c>
      <c r="BS281" s="29" t="s">
        <v>10</v>
      </c>
      <c r="BT281" s="29" t="s">
        <v>10</v>
      </c>
      <c r="BU281" s="29" t="s">
        <v>10</v>
      </c>
      <c r="BV281" s="29" t="s">
        <v>10</v>
      </c>
      <c r="BW281" s="29" t="s">
        <v>10</v>
      </c>
      <c r="BX281" s="29" t="s">
        <v>10</v>
      </c>
      <c r="BY281" s="29" t="s">
        <v>10</v>
      </c>
      <c r="BZ281" s="29" t="s">
        <v>10</v>
      </c>
      <c r="CA281" s="29" t="s">
        <v>10</v>
      </c>
      <c r="CB281" s="29" t="s">
        <v>10</v>
      </c>
      <c r="CC281" s="29" t="s">
        <v>10</v>
      </c>
      <c r="CD281" s="29" t="s">
        <v>10</v>
      </c>
      <c r="CE281" s="29" t="s">
        <v>10</v>
      </c>
      <c r="CF281" s="29" t="s">
        <v>10</v>
      </c>
      <c r="CG281" s="29" t="s">
        <v>10</v>
      </c>
      <c r="CH281" s="29" t="s">
        <v>10</v>
      </c>
      <c r="CI281" s="29" t="s">
        <v>10</v>
      </c>
      <c r="CJ281" s="29" t="s">
        <v>10</v>
      </c>
      <c r="CK281" s="29" t="s">
        <v>10</v>
      </c>
      <c r="CL281" s="29" t="s">
        <v>10</v>
      </c>
      <c r="CM281" s="29" t="s">
        <v>10</v>
      </c>
      <c r="CN281" s="29" t="s">
        <v>10</v>
      </c>
      <c r="CO281" s="29" t="s">
        <v>10</v>
      </c>
      <c r="CP281" s="29" t="s">
        <v>10</v>
      </c>
      <c r="CQ281" s="29" t="s">
        <v>10</v>
      </c>
      <c r="CR281" s="29" t="s">
        <v>10</v>
      </c>
      <c r="CS281" s="29" t="s">
        <v>10</v>
      </c>
      <c r="CT281" s="29" t="s">
        <v>10</v>
      </c>
      <c r="CU281" s="29" t="s">
        <v>10</v>
      </c>
      <c r="CV281" s="29" t="s">
        <v>10</v>
      </c>
      <c r="CW281" s="29" t="s">
        <v>10</v>
      </c>
      <c r="CX281" s="29" t="s">
        <v>10</v>
      </c>
      <c r="CY281" s="29" t="s">
        <v>10</v>
      </c>
      <c r="CZ281" s="29" t="s">
        <v>10</v>
      </c>
      <c r="DA281" s="29" t="s">
        <v>10</v>
      </c>
      <c r="DB281" s="29" t="s">
        <v>10</v>
      </c>
      <c r="DC281" s="29" t="s">
        <v>10</v>
      </c>
      <c r="DD281" s="29" t="s">
        <v>10</v>
      </c>
      <c r="DE281" s="29" t="s">
        <v>10</v>
      </c>
      <c r="DF281" s="29" t="s">
        <v>10</v>
      </c>
      <c r="DG281" s="29" t="s">
        <v>10</v>
      </c>
      <c r="DH281" s="29" t="s">
        <v>10</v>
      </c>
      <c r="DI281" s="29" t="s">
        <v>10</v>
      </c>
      <c r="DJ281" s="29" t="s">
        <v>10</v>
      </c>
      <c r="DK281" s="29" t="s">
        <v>10</v>
      </c>
      <c r="DL281" s="29" t="s">
        <v>10</v>
      </c>
      <c r="DM281" s="29" t="s">
        <v>10</v>
      </c>
      <c r="DN281" s="29" t="s">
        <v>10</v>
      </c>
      <c r="DO281" s="29" t="s">
        <v>10</v>
      </c>
      <c r="DP281" s="29" t="s">
        <v>10</v>
      </c>
      <c r="DQ281" s="29" t="s">
        <v>10</v>
      </c>
      <c r="DR281" s="29" t="s">
        <v>10</v>
      </c>
      <c r="DS281" s="29" t="s">
        <v>10</v>
      </c>
      <c r="DT281" s="29" t="s">
        <v>10</v>
      </c>
      <c r="DU281" s="29" t="s">
        <v>10</v>
      </c>
    </row>
    <row r="282" spans="2:125" x14ac:dyDescent="0.25">
      <c r="B282" s="29" t="s">
        <v>10</v>
      </c>
      <c r="C282" s="29" t="s">
        <v>10</v>
      </c>
      <c r="D282" s="29" t="s">
        <v>10</v>
      </c>
      <c r="E282" s="29" t="s">
        <v>10</v>
      </c>
      <c r="F282" s="29" t="s">
        <v>10</v>
      </c>
      <c r="G282" s="29" t="s">
        <v>10</v>
      </c>
      <c r="H282" s="29" t="s">
        <v>10</v>
      </c>
      <c r="I282" s="29" t="s">
        <v>10</v>
      </c>
      <c r="J282" s="29" t="s">
        <v>10</v>
      </c>
      <c r="K282" s="29" t="s">
        <v>10</v>
      </c>
      <c r="L282" s="29" t="s">
        <v>10</v>
      </c>
      <c r="M282" s="29" t="s">
        <v>10</v>
      </c>
      <c r="N282" s="29" t="s">
        <v>10</v>
      </c>
      <c r="O282" s="29" t="s">
        <v>10</v>
      </c>
      <c r="P282" s="29" t="s">
        <v>10</v>
      </c>
      <c r="Q282" s="29" t="s">
        <v>10</v>
      </c>
      <c r="R282" s="29" t="s">
        <v>10</v>
      </c>
      <c r="S282" s="29" t="s">
        <v>10</v>
      </c>
      <c r="T282" s="29" t="s">
        <v>10</v>
      </c>
      <c r="U282" s="29" t="s">
        <v>10</v>
      </c>
      <c r="V282" s="29" t="s">
        <v>10</v>
      </c>
      <c r="W282" s="29" t="s">
        <v>10</v>
      </c>
      <c r="X282" s="29" t="s">
        <v>10</v>
      </c>
      <c r="Y282" s="29" t="s">
        <v>10</v>
      </c>
      <c r="Z282" s="29" t="s">
        <v>10</v>
      </c>
      <c r="AA282" s="29" t="s">
        <v>10</v>
      </c>
      <c r="AB282" s="29" t="s">
        <v>10</v>
      </c>
      <c r="AC282" s="29" t="s">
        <v>10</v>
      </c>
      <c r="AD282" s="29" t="s">
        <v>10</v>
      </c>
      <c r="AE282" s="29" t="s">
        <v>10</v>
      </c>
      <c r="AF282" s="29" t="s">
        <v>10</v>
      </c>
      <c r="AG282" s="29" t="s">
        <v>10</v>
      </c>
      <c r="AH282" s="29" t="s">
        <v>10</v>
      </c>
      <c r="AI282" s="29" t="s">
        <v>10</v>
      </c>
      <c r="AJ282" s="29" t="s">
        <v>10</v>
      </c>
      <c r="AK282" s="29" t="s">
        <v>10</v>
      </c>
      <c r="AL282" s="29" t="s">
        <v>10</v>
      </c>
      <c r="AM282" s="29" t="s">
        <v>10</v>
      </c>
      <c r="AN282" s="29" t="s">
        <v>10</v>
      </c>
      <c r="AO282" s="29" t="s">
        <v>10</v>
      </c>
      <c r="AP282" s="29" t="s">
        <v>10</v>
      </c>
      <c r="AQ282" s="29" t="s">
        <v>10</v>
      </c>
      <c r="AR282" s="29" t="s">
        <v>10</v>
      </c>
      <c r="AS282" s="29" t="s">
        <v>10</v>
      </c>
      <c r="AT282" s="29" t="s">
        <v>10</v>
      </c>
      <c r="AU282" s="29" t="s">
        <v>10</v>
      </c>
      <c r="AV282" s="29" t="s">
        <v>10</v>
      </c>
      <c r="AW282" s="29" t="s">
        <v>10</v>
      </c>
      <c r="AX282" s="29" t="s">
        <v>10</v>
      </c>
      <c r="AY282" s="29" t="s">
        <v>10</v>
      </c>
      <c r="AZ282" s="29" t="s">
        <v>10</v>
      </c>
      <c r="BA282" s="29" t="s">
        <v>10</v>
      </c>
      <c r="BB282" s="29" t="s">
        <v>18</v>
      </c>
      <c r="BC282" s="29" t="s">
        <v>10</v>
      </c>
      <c r="BD282" s="29" t="s">
        <v>10</v>
      </c>
      <c r="BE282" s="29" t="s">
        <v>10</v>
      </c>
      <c r="BF282" s="29" t="s">
        <v>10</v>
      </c>
      <c r="BG282" s="29" t="s">
        <v>10</v>
      </c>
      <c r="BH282" s="29" t="s">
        <v>10</v>
      </c>
      <c r="BI282" s="29" t="s">
        <v>10</v>
      </c>
      <c r="BJ282" s="29" t="s">
        <v>10</v>
      </c>
      <c r="BK282" s="29" t="s">
        <v>10</v>
      </c>
      <c r="BL282" s="29" t="s">
        <v>10</v>
      </c>
      <c r="BM282" s="29" t="s">
        <v>10</v>
      </c>
      <c r="BN282" s="29" t="s">
        <v>10</v>
      </c>
      <c r="BO282" s="29" t="s">
        <v>10</v>
      </c>
      <c r="BP282" s="29" t="s">
        <v>10</v>
      </c>
      <c r="BQ282" s="29" t="s">
        <v>10</v>
      </c>
      <c r="BR282" s="29" t="s">
        <v>10</v>
      </c>
      <c r="BS282" s="29" t="s">
        <v>10</v>
      </c>
      <c r="BT282" s="29" t="s">
        <v>10</v>
      </c>
      <c r="BU282" s="29" t="s">
        <v>10</v>
      </c>
      <c r="BV282" s="29" t="s">
        <v>10</v>
      </c>
      <c r="BW282" s="29" t="s">
        <v>10</v>
      </c>
      <c r="BX282" s="29" t="s">
        <v>10</v>
      </c>
      <c r="BY282" s="29" t="s">
        <v>10</v>
      </c>
      <c r="BZ282" s="29" t="s">
        <v>10</v>
      </c>
      <c r="CA282" s="29" t="s">
        <v>10</v>
      </c>
      <c r="CB282" s="29" t="s">
        <v>10</v>
      </c>
      <c r="CC282" s="29" t="s">
        <v>10</v>
      </c>
      <c r="CD282" s="29" t="s">
        <v>10</v>
      </c>
      <c r="CE282" s="29" t="s">
        <v>10</v>
      </c>
      <c r="CF282" s="29" t="s">
        <v>10</v>
      </c>
      <c r="CG282" s="29" t="s">
        <v>10</v>
      </c>
      <c r="CH282" s="29" t="s">
        <v>10</v>
      </c>
      <c r="CI282" s="29" t="s">
        <v>10</v>
      </c>
      <c r="CJ282" s="29" t="s">
        <v>10</v>
      </c>
      <c r="CK282" s="29" t="s">
        <v>10</v>
      </c>
      <c r="CL282" s="29" t="s">
        <v>10</v>
      </c>
      <c r="CM282" s="29" t="s">
        <v>10</v>
      </c>
      <c r="CN282" s="29" t="s">
        <v>10</v>
      </c>
      <c r="CO282" s="29" t="s">
        <v>10</v>
      </c>
      <c r="CP282" s="29" t="s">
        <v>10</v>
      </c>
      <c r="CQ282" s="29" t="s">
        <v>10</v>
      </c>
      <c r="CR282" s="29" t="s">
        <v>10</v>
      </c>
      <c r="CS282" s="29" t="s">
        <v>10</v>
      </c>
      <c r="CT282" s="29" t="s">
        <v>10</v>
      </c>
      <c r="CU282" s="29" t="s">
        <v>10</v>
      </c>
      <c r="CV282" s="29" t="s">
        <v>10</v>
      </c>
      <c r="CW282" s="29" t="s">
        <v>10</v>
      </c>
      <c r="CX282" s="29" t="s">
        <v>10</v>
      </c>
      <c r="CY282" s="29" t="s">
        <v>10</v>
      </c>
      <c r="CZ282" s="29" t="s">
        <v>10</v>
      </c>
      <c r="DA282" s="29" t="s">
        <v>10</v>
      </c>
      <c r="DB282" s="29" t="s">
        <v>10</v>
      </c>
      <c r="DC282" s="29" t="s">
        <v>10</v>
      </c>
      <c r="DD282" s="29" t="s">
        <v>10</v>
      </c>
      <c r="DE282" s="29" t="s">
        <v>10</v>
      </c>
      <c r="DF282" s="29" t="s">
        <v>10</v>
      </c>
      <c r="DG282" s="29" t="s">
        <v>10</v>
      </c>
      <c r="DH282" s="29" t="s">
        <v>10</v>
      </c>
      <c r="DI282" s="29" t="s">
        <v>10</v>
      </c>
      <c r="DJ282" s="29" t="s">
        <v>10</v>
      </c>
      <c r="DK282" s="29" t="s">
        <v>10</v>
      </c>
      <c r="DL282" s="29" t="s">
        <v>10</v>
      </c>
      <c r="DM282" s="29" t="s">
        <v>10</v>
      </c>
      <c r="DN282" s="29" t="s">
        <v>10</v>
      </c>
      <c r="DO282" s="29" t="s">
        <v>10</v>
      </c>
      <c r="DP282" s="29" t="s">
        <v>10</v>
      </c>
      <c r="DQ282" s="29" t="s">
        <v>10</v>
      </c>
      <c r="DR282" s="29" t="s">
        <v>10</v>
      </c>
      <c r="DS282" s="29" t="s">
        <v>10</v>
      </c>
      <c r="DT282" s="29" t="s">
        <v>10</v>
      </c>
      <c r="DU282" s="29" t="s">
        <v>10</v>
      </c>
    </row>
    <row r="283" spans="2:125" x14ac:dyDescent="0.25">
      <c r="B283" s="29" t="s">
        <v>10</v>
      </c>
      <c r="C283" s="29" t="s">
        <v>10</v>
      </c>
      <c r="D283" s="29" t="s">
        <v>10</v>
      </c>
      <c r="E283" s="29" t="s">
        <v>10</v>
      </c>
      <c r="F283" s="29" t="s">
        <v>10</v>
      </c>
      <c r="G283" s="29" t="s">
        <v>10</v>
      </c>
      <c r="H283" s="29" t="s">
        <v>10</v>
      </c>
      <c r="I283" s="29" t="s">
        <v>10</v>
      </c>
      <c r="J283" s="29" t="s">
        <v>10</v>
      </c>
      <c r="K283" s="29" t="s">
        <v>10</v>
      </c>
      <c r="L283" s="29" t="s">
        <v>10</v>
      </c>
      <c r="M283" s="29" t="s">
        <v>10</v>
      </c>
      <c r="N283" s="29" t="s">
        <v>10</v>
      </c>
      <c r="O283" s="29" t="s">
        <v>10</v>
      </c>
      <c r="P283" s="29" t="s">
        <v>10</v>
      </c>
      <c r="Q283" s="29" t="s">
        <v>10</v>
      </c>
      <c r="R283" s="29" t="s">
        <v>10</v>
      </c>
      <c r="S283" s="29" t="s">
        <v>10</v>
      </c>
      <c r="T283" s="29" t="s">
        <v>10</v>
      </c>
      <c r="U283" s="29" t="s">
        <v>10</v>
      </c>
      <c r="V283" s="29" t="s">
        <v>10</v>
      </c>
      <c r="W283" s="29" t="s">
        <v>10</v>
      </c>
      <c r="X283" s="29" t="s">
        <v>10</v>
      </c>
      <c r="Y283" s="29" t="s">
        <v>10</v>
      </c>
      <c r="Z283" s="29" t="s">
        <v>10</v>
      </c>
      <c r="AA283" s="29" t="s">
        <v>10</v>
      </c>
      <c r="AB283" s="29" t="s">
        <v>10</v>
      </c>
      <c r="AC283" s="29" t="s">
        <v>10</v>
      </c>
      <c r="AD283" s="29" t="s">
        <v>10</v>
      </c>
      <c r="AE283" s="29" t="s">
        <v>10</v>
      </c>
      <c r="AF283" s="29" t="s">
        <v>10</v>
      </c>
      <c r="AG283" s="29" t="s">
        <v>10</v>
      </c>
      <c r="AH283" s="29" t="s">
        <v>10</v>
      </c>
      <c r="AI283" s="29" t="s">
        <v>10</v>
      </c>
      <c r="AJ283" s="29" t="s">
        <v>10</v>
      </c>
      <c r="AK283" s="29" t="s">
        <v>10</v>
      </c>
      <c r="AL283" s="29" t="s">
        <v>10</v>
      </c>
      <c r="AM283" s="29" t="s">
        <v>10</v>
      </c>
      <c r="AN283" s="29" t="s">
        <v>10</v>
      </c>
      <c r="AO283" s="29" t="s">
        <v>10</v>
      </c>
      <c r="AP283" s="29" t="s">
        <v>10</v>
      </c>
      <c r="AQ283" s="29" t="s">
        <v>10</v>
      </c>
      <c r="AR283" s="29" t="s">
        <v>10</v>
      </c>
      <c r="AS283" s="29" t="s">
        <v>10</v>
      </c>
      <c r="AT283" s="29" t="s">
        <v>10</v>
      </c>
      <c r="AU283" s="29" t="s">
        <v>10</v>
      </c>
      <c r="AV283" s="29" t="s">
        <v>10</v>
      </c>
      <c r="AW283" s="29" t="s">
        <v>10</v>
      </c>
      <c r="AX283" s="29" t="s">
        <v>10</v>
      </c>
      <c r="AY283" s="29" t="s">
        <v>10</v>
      </c>
      <c r="AZ283" s="29" t="s">
        <v>10</v>
      </c>
      <c r="BA283" s="29" t="s">
        <v>10</v>
      </c>
      <c r="BB283" s="29" t="s">
        <v>18</v>
      </c>
      <c r="BC283" s="29" t="s">
        <v>10</v>
      </c>
      <c r="BD283" s="29" t="s">
        <v>10</v>
      </c>
      <c r="BE283" s="29" t="s">
        <v>10</v>
      </c>
      <c r="BF283" s="29" t="s">
        <v>10</v>
      </c>
      <c r="BG283" s="29" t="s">
        <v>10</v>
      </c>
      <c r="BH283" s="29" t="s">
        <v>10</v>
      </c>
      <c r="BI283" s="29" t="s">
        <v>10</v>
      </c>
      <c r="BJ283" s="29" t="s">
        <v>10</v>
      </c>
      <c r="BK283" s="29" t="s">
        <v>10</v>
      </c>
      <c r="BL283" s="29" t="s">
        <v>10</v>
      </c>
      <c r="BM283" s="29" t="s">
        <v>10</v>
      </c>
      <c r="BN283" s="29" t="s">
        <v>10</v>
      </c>
      <c r="BO283" s="29" t="s">
        <v>10</v>
      </c>
      <c r="BP283" s="29" t="s">
        <v>10</v>
      </c>
      <c r="BQ283" s="29" t="s">
        <v>10</v>
      </c>
      <c r="BR283" s="29" t="s">
        <v>10</v>
      </c>
      <c r="BS283" s="29" t="s">
        <v>10</v>
      </c>
      <c r="BT283" s="29" t="s">
        <v>10</v>
      </c>
      <c r="BU283" s="29" t="s">
        <v>10</v>
      </c>
      <c r="BV283" s="29" t="s">
        <v>10</v>
      </c>
      <c r="BW283" s="29" t="s">
        <v>10</v>
      </c>
      <c r="BX283" s="29" t="s">
        <v>10</v>
      </c>
      <c r="BY283" s="29" t="s">
        <v>10</v>
      </c>
      <c r="BZ283" s="29" t="s">
        <v>10</v>
      </c>
      <c r="CA283" s="29" t="s">
        <v>10</v>
      </c>
      <c r="CB283" s="29" t="s">
        <v>10</v>
      </c>
      <c r="CC283" s="29" t="s">
        <v>10</v>
      </c>
      <c r="CD283" s="29" t="s">
        <v>10</v>
      </c>
      <c r="CE283" s="29" t="s">
        <v>10</v>
      </c>
      <c r="CF283" s="29" t="s">
        <v>10</v>
      </c>
      <c r="CG283" s="29" t="s">
        <v>10</v>
      </c>
      <c r="CH283" s="29" t="s">
        <v>10</v>
      </c>
      <c r="CI283" s="29" t="s">
        <v>10</v>
      </c>
      <c r="CJ283" s="29" t="s">
        <v>10</v>
      </c>
      <c r="CK283" s="29" t="s">
        <v>10</v>
      </c>
      <c r="CL283" s="29" t="s">
        <v>10</v>
      </c>
      <c r="CM283" s="29" t="s">
        <v>10</v>
      </c>
      <c r="CN283" s="29" t="s">
        <v>10</v>
      </c>
      <c r="CO283" s="29" t="s">
        <v>10</v>
      </c>
      <c r="CP283" s="29" t="s">
        <v>10</v>
      </c>
      <c r="CQ283" s="29" t="s">
        <v>10</v>
      </c>
      <c r="CR283" s="29" t="s">
        <v>10</v>
      </c>
      <c r="CS283" s="29" t="s">
        <v>10</v>
      </c>
      <c r="CT283" s="29" t="s">
        <v>10</v>
      </c>
      <c r="CU283" s="29" t="s">
        <v>10</v>
      </c>
      <c r="CV283" s="29" t="s">
        <v>10</v>
      </c>
      <c r="CW283" s="29" t="s">
        <v>10</v>
      </c>
      <c r="CX283" s="29" t="s">
        <v>10</v>
      </c>
      <c r="CY283" s="29" t="s">
        <v>10</v>
      </c>
      <c r="CZ283" s="29" t="s">
        <v>10</v>
      </c>
      <c r="DA283" s="29" t="s">
        <v>10</v>
      </c>
      <c r="DB283" s="29" t="s">
        <v>10</v>
      </c>
      <c r="DC283" s="29" t="s">
        <v>10</v>
      </c>
      <c r="DD283" s="29" t="s">
        <v>10</v>
      </c>
      <c r="DE283" s="29" t="s">
        <v>10</v>
      </c>
      <c r="DF283" s="29" t="s">
        <v>10</v>
      </c>
      <c r="DG283" s="29" t="s">
        <v>10</v>
      </c>
      <c r="DH283" s="29" t="s">
        <v>10</v>
      </c>
      <c r="DI283" s="29" t="s">
        <v>10</v>
      </c>
      <c r="DJ283" s="29" t="s">
        <v>10</v>
      </c>
      <c r="DK283" s="29" t="s">
        <v>10</v>
      </c>
      <c r="DL283" s="29" t="s">
        <v>10</v>
      </c>
      <c r="DM283" s="29" t="s">
        <v>10</v>
      </c>
      <c r="DN283" s="29" t="s">
        <v>10</v>
      </c>
      <c r="DO283" s="29" t="s">
        <v>10</v>
      </c>
      <c r="DP283" s="29" t="s">
        <v>10</v>
      </c>
      <c r="DQ283" s="29" t="s">
        <v>10</v>
      </c>
      <c r="DR283" s="29" t="s">
        <v>10</v>
      </c>
      <c r="DS283" s="29" t="s">
        <v>10</v>
      </c>
      <c r="DT283" s="29" t="s">
        <v>10</v>
      </c>
      <c r="DU283" s="29" t="s">
        <v>10</v>
      </c>
    </row>
    <row r="284" spans="2:125" x14ac:dyDescent="0.25">
      <c r="B284" s="29" t="s">
        <v>10</v>
      </c>
      <c r="C284" s="29" t="s">
        <v>10</v>
      </c>
      <c r="D284" s="29" t="s">
        <v>10</v>
      </c>
      <c r="E284" s="29" t="s">
        <v>10</v>
      </c>
      <c r="F284" s="29" t="s">
        <v>10</v>
      </c>
      <c r="G284" s="29" t="s">
        <v>10</v>
      </c>
      <c r="H284" s="29" t="s">
        <v>10</v>
      </c>
      <c r="I284" s="29" t="s">
        <v>10</v>
      </c>
      <c r="J284" s="29" t="s">
        <v>10</v>
      </c>
      <c r="K284" s="29" t="s">
        <v>10</v>
      </c>
      <c r="L284" s="29" t="s">
        <v>10</v>
      </c>
      <c r="M284" s="29" t="s">
        <v>10</v>
      </c>
      <c r="N284" s="29" t="s">
        <v>10</v>
      </c>
      <c r="O284" s="29" t="s">
        <v>10</v>
      </c>
      <c r="P284" s="29" t="s">
        <v>10</v>
      </c>
      <c r="Q284" s="29" t="s">
        <v>10</v>
      </c>
      <c r="R284" s="29" t="s">
        <v>10</v>
      </c>
      <c r="S284" s="29" t="s">
        <v>10</v>
      </c>
      <c r="T284" s="29" t="s">
        <v>10</v>
      </c>
      <c r="U284" s="29" t="s">
        <v>10</v>
      </c>
      <c r="V284" s="29" t="s">
        <v>10</v>
      </c>
      <c r="W284" s="29" t="s">
        <v>10</v>
      </c>
      <c r="X284" s="29" t="s">
        <v>10</v>
      </c>
      <c r="Y284" s="29" t="s">
        <v>10</v>
      </c>
      <c r="Z284" s="29" t="s">
        <v>10</v>
      </c>
      <c r="AA284" s="29" t="s">
        <v>10</v>
      </c>
      <c r="AB284" s="29" t="s">
        <v>10</v>
      </c>
      <c r="AC284" s="29" t="s">
        <v>10</v>
      </c>
      <c r="AD284" s="29" t="s">
        <v>10</v>
      </c>
      <c r="AE284" s="29" t="s">
        <v>10</v>
      </c>
      <c r="AF284" s="29" t="s">
        <v>10</v>
      </c>
      <c r="AG284" s="29" t="s">
        <v>10</v>
      </c>
      <c r="AH284" s="29" t="s">
        <v>10</v>
      </c>
      <c r="AI284" s="29" t="s">
        <v>10</v>
      </c>
      <c r="AJ284" s="29" t="s">
        <v>10</v>
      </c>
      <c r="AK284" s="29" t="s">
        <v>10</v>
      </c>
      <c r="AL284" s="29" t="s">
        <v>10</v>
      </c>
      <c r="AM284" s="29" t="s">
        <v>10</v>
      </c>
      <c r="AN284" s="29" t="s">
        <v>10</v>
      </c>
      <c r="AO284" s="29" t="s">
        <v>10</v>
      </c>
      <c r="AP284" s="29" t="s">
        <v>10</v>
      </c>
      <c r="AQ284" s="29" t="s">
        <v>10</v>
      </c>
      <c r="AR284" s="29" t="s">
        <v>10</v>
      </c>
      <c r="AS284" s="29" t="s">
        <v>10</v>
      </c>
      <c r="AT284" s="29" t="s">
        <v>10</v>
      </c>
      <c r="AU284" s="29" t="s">
        <v>10</v>
      </c>
      <c r="AV284" s="29" t="s">
        <v>10</v>
      </c>
      <c r="AW284" s="29" t="s">
        <v>10</v>
      </c>
      <c r="AX284" s="29" t="s">
        <v>10</v>
      </c>
      <c r="AY284" s="29" t="s">
        <v>10</v>
      </c>
      <c r="AZ284" s="29" t="s">
        <v>10</v>
      </c>
      <c r="BA284" s="29" t="s">
        <v>10</v>
      </c>
      <c r="BB284" s="29" t="s">
        <v>18</v>
      </c>
      <c r="BC284" s="29" t="s">
        <v>10</v>
      </c>
      <c r="BD284" s="29" t="s">
        <v>10</v>
      </c>
      <c r="BE284" s="29" t="s">
        <v>10</v>
      </c>
      <c r="BF284" s="29" t="s">
        <v>10</v>
      </c>
      <c r="BG284" s="29" t="s">
        <v>10</v>
      </c>
      <c r="BH284" s="29" t="s">
        <v>10</v>
      </c>
      <c r="BI284" s="29" t="s">
        <v>10</v>
      </c>
      <c r="BJ284" s="29" t="s">
        <v>10</v>
      </c>
      <c r="BK284" s="29" t="s">
        <v>10</v>
      </c>
      <c r="BL284" s="29" t="s">
        <v>10</v>
      </c>
      <c r="BM284" s="29" t="s">
        <v>10</v>
      </c>
      <c r="BN284" s="29" t="s">
        <v>10</v>
      </c>
      <c r="BO284" s="29" t="s">
        <v>10</v>
      </c>
      <c r="BP284" s="29" t="s">
        <v>10</v>
      </c>
      <c r="BQ284" s="29" t="s">
        <v>10</v>
      </c>
      <c r="BR284" s="29" t="s">
        <v>10</v>
      </c>
      <c r="BS284" s="29" t="s">
        <v>10</v>
      </c>
      <c r="BT284" s="29" t="s">
        <v>10</v>
      </c>
      <c r="BU284" s="29" t="s">
        <v>10</v>
      </c>
      <c r="BV284" s="29" t="s">
        <v>10</v>
      </c>
      <c r="BW284" s="29" t="s">
        <v>10</v>
      </c>
      <c r="BX284" s="29" t="s">
        <v>10</v>
      </c>
      <c r="BY284" s="29" t="s">
        <v>10</v>
      </c>
      <c r="BZ284" s="29" t="s">
        <v>10</v>
      </c>
      <c r="CA284" s="29" t="s">
        <v>10</v>
      </c>
      <c r="CB284" s="29" t="s">
        <v>10</v>
      </c>
      <c r="CC284" s="29" t="s">
        <v>10</v>
      </c>
      <c r="CD284" s="29" t="s">
        <v>10</v>
      </c>
      <c r="CE284" s="29" t="s">
        <v>10</v>
      </c>
      <c r="CF284" s="29" t="s">
        <v>10</v>
      </c>
      <c r="CG284" s="29" t="s">
        <v>10</v>
      </c>
      <c r="CH284" s="29" t="s">
        <v>10</v>
      </c>
      <c r="CI284" s="29" t="s">
        <v>10</v>
      </c>
      <c r="CJ284" s="29" t="s">
        <v>10</v>
      </c>
      <c r="CK284" s="29" t="s">
        <v>10</v>
      </c>
      <c r="CL284" s="29" t="s">
        <v>10</v>
      </c>
      <c r="CM284" s="29" t="s">
        <v>10</v>
      </c>
      <c r="CN284" s="29" t="s">
        <v>10</v>
      </c>
      <c r="CO284" s="29" t="s">
        <v>10</v>
      </c>
      <c r="CP284" s="29" t="s">
        <v>10</v>
      </c>
      <c r="CQ284" s="29" t="s">
        <v>10</v>
      </c>
      <c r="CR284" s="29" t="s">
        <v>10</v>
      </c>
      <c r="CS284" s="29" t="s">
        <v>10</v>
      </c>
      <c r="CT284" s="29" t="s">
        <v>10</v>
      </c>
      <c r="CU284" s="29" t="s">
        <v>10</v>
      </c>
      <c r="CV284" s="29" t="s">
        <v>10</v>
      </c>
      <c r="CW284" s="29" t="s">
        <v>10</v>
      </c>
      <c r="CX284" s="29" t="s">
        <v>10</v>
      </c>
      <c r="CY284" s="29" t="s">
        <v>10</v>
      </c>
      <c r="CZ284" s="29" t="s">
        <v>10</v>
      </c>
      <c r="DA284" s="29" t="s">
        <v>10</v>
      </c>
      <c r="DB284" s="29" t="s">
        <v>10</v>
      </c>
      <c r="DC284" s="29" t="s">
        <v>10</v>
      </c>
      <c r="DD284" s="29" t="s">
        <v>10</v>
      </c>
      <c r="DE284" s="29" t="s">
        <v>10</v>
      </c>
      <c r="DF284" s="29" t="s">
        <v>10</v>
      </c>
      <c r="DG284" s="29" t="s">
        <v>10</v>
      </c>
      <c r="DH284" s="29" t="s">
        <v>10</v>
      </c>
      <c r="DI284" s="29" t="s">
        <v>10</v>
      </c>
      <c r="DJ284" s="29" t="s">
        <v>10</v>
      </c>
      <c r="DK284" s="29" t="s">
        <v>10</v>
      </c>
      <c r="DL284" s="29" t="s">
        <v>10</v>
      </c>
      <c r="DM284" s="29" t="s">
        <v>10</v>
      </c>
      <c r="DN284" s="29" t="s">
        <v>10</v>
      </c>
      <c r="DO284" s="29" t="s">
        <v>10</v>
      </c>
      <c r="DP284" s="29" t="s">
        <v>10</v>
      </c>
      <c r="DQ284" s="29" t="s">
        <v>10</v>
      </c>
      <c r="DR284" s="29" t="s">
        <v>10</v>
      </c>
      <c r="DS284" s="29" t="s">
        <v>10</v>
      </c>
      <c r="DT284" s="29" t="s">
        <v>10</v>
      </c>
      <c r="DU284" s="29" t="s">
        <v>10</v>
      </c>
    </row>
    <row r="285" spans="2:125" x14ac:dyDescent="0.25">
      <c r="B285" s="29" t="s">
        <v>10</v>
      </c>
      <c r="C285" s="29" t="s">
        <v>10</v>
      </c>
      <c r="D285" s="29" t="s">
        <v>10</v>
      </c>
      <c r="E285" s="29" t="s">
        <v>10</v>
      </c>
      <c r="F285" s="29" t="s">
        <v>10</v>
      </c>
      <c r="G285" s="29" t="s">
        <v>10</v>
      </c>
      <c r="H285" s="29" t="s">
        <v>10</v>
      </c>
      <c r="I285" s="29" t="s">
        <v>10</v>
      </c>
      <c r="J285" s="29" t="s">
        <v>10</v>
      </c>
      <c r="K285" s="29" t="s">
        <v>10</v>
      </c>
      <c r="L285" s="29" t="s">
        <v>10</v>
      </c>
      <c r="M285" s="29" t="s">
        <v>10</v>
      </c>
      <c r="N285" s="29" t="s">
        <v>10</v>
      </c>
      <c r="O285" s="29" t="s">
        <v>10</v>
      </c>
      <c r="P285" s="29" t="s">
        <v>10</v>
      </c>
      <c r="Q285" s="29" t="s">
        <v>10</v>
      </c>
      <c r="R285" s="29" t="s">
        <v>10</v>
      </c>
      <c r="S285" s="29" t="s">
        <v>10</v>
      </c>
      <c r="T285" s="29" t="s">
        <v>10</v>
      </c>
      <c r="U285" s="29" t="s">
        <v>10</v>
      </c>
      <c r="V285" s="29" t="s">
        <v>10</v>
      </c>
      <c r="W285" s="29" t="s">
        <v>10</v>
      </c>
      <c r="X285" s="29" t="s">
        <v>10</v>
      </c>
      <c r="Y285" s="29" t="s">
        <v>10</v>
      </c>
      <c r="Z285" s="29" t="s">
        <v>10</v>
      </c>
      <c r="AA285" s="29" t="s">
        <v>10</v>
      </c>
      <c r="AB285" s="29" t="s">
        <v>10</v>
      </c>
      <c r="AC285" s="29" t="s">
        <v>10</v>
      </c>
      <c r="AD285" s="29" t="s">
        <v>10</v>
      </c>
      <c r="AE285" s="29" t="s">
        <v>10</v>
      </c>
      <c r="AF285" s="29" t="s">
        <v>10</v>
      </c>
      <c r="AG285" s="29" t="s">
        <v>10</v>
      </c>
      <c r="AH285" s="29" t="s">
        <v>10</v>
      </c>
      <c r="AI285" s="29" t="s">
        <v>10</v>
      </c>
      <c r="AJ285" s="29" t="s">
        <v>10</v>
      </c>
      <c r="AK285" s="29" t="s">
        <v>10</v>
      </c>
      <c r="AL285" s="29" t="s">
        <v>10</v>
      </c>
      <c r="AM285" s="29" t="s">
        <v>10</v>
      </c>
      <c r="AN285" s="29" t="s">
        <v>10</v>
      </c>
      <c r="AO285" s="29" t="s">
        <v>10</v>
      </c>
      <c r="AP285" s="29" t="s">
        <v>10</v>
      </c>
      <c r="AQ285" s="29" t="s">
        <v>10</v>
      </c>
      <c r="AR285" s="29" t="s">
        <v>10</v>
      </c>
      <c r="AS285" s="29" t="s">
        <v>10</v>
      </c>
      <c r="AT285" s="29" t="s">
        <v>10</v>
      </c>
      <c r="AU285" s="29" t="s">
        <v>10</v>
      </c>
      <c r="AV285" s="29" t="s">
        <v>10</v>
      </c>
      <c r="AW285" s="29" t="s">
        <v>10</v>
      </c>
      <c r="AX285" s="29" t="s">
        <v>10</v>
      </c>
      <c r="AY285" s="29" t="s">
        <v>10</v>
      </c>
      <c r="AZ285" s="29" t="s">
        <v>10</v>
      </c>
      <c r="BA285" s="29" t="s">
        <v>10</v>
      </c>
      <c r="BB285" s="29" t="s">
        <v>18</v>
      </c>
      <c r="BC285" s="29" t="s">
        <v>10</v>
      </c>
      <c r="BD285" s="29" t="s">
        <v>10</v>
      </c>
      <c r="BE285" s="29" t="s">
        <v>10</v>
      </c>
      <c r="BF285" s="29" t="s">
        <v>10</v>
      </c>
      <c r="BG285" s="29" t="s">
        <v>10</v>
      </c>
      <c r="BH285" s="29" t="s">
        <v>10</v>
      </c>
      <c r="BI285" s="29" t="s">
        <v>10</v>
      </c>
      <c r="BJ285" s="29" t="s">
        <v>10</v>
      </c>
      <c r="BK285" s="29" t="s">
        <v>10</v>
      </c>
      <c r="BL285" s="29" t="s">
        <v>10</v>
      </c>
      <c r="BM285" s="29" t="s">
        <v>10</v>
      </c>
      <c r="BN285" s="29" t="s">
        <v>10</v>
      </c>
      <c r="BO285" s="29" t="s">
        <v>10</v>
      </c>
      <c r="BP285" s="29" t="s">
        <v>10</v>
      </c>
      <c r="BQ285" s="29" t="s">
        <v>10</v>
      </c>
      <c r="BR285" s="29" t="s">
        <v>10</v>
      </c>
      <c r="BS285" s="29" t="s">
        <v>10</v>
      </c>
      <c r="BT285" s="29" t="s">
        <v>10</v>
      </c>
      <c r="BU285" s="29" t="s">
        <v>10</v>
      </c>
      <c r="BV285" s="29" t="s">
        <v>10</v>
      </c>
      <c r="BW285" s="29" t="s">
        <v>10</v>
      </c>
      <c r="BX285" s="29" t="s">
        <v>10</v>
      </c>
      <c r="BY285" s="29" t="s">
        <v>10</v>
      </c>
      <c r="BZ285" s="29" t="s">
        <v>10</v>
      </c>
      <c r="CA285" s="29" t="s">
        <v>10</v>
      </c>
      <c r="CB285" s="29" t="s">
        <v>10</v>
      </c>
      <c r="CC285" s="29" t="s">
        <v>10</v>
      </c>
      <c r="CD285" s="29" t="s">
        <v>10</v>
      </c>
      <c r="CE285" s="29" t="s">
        <v>10</v>
      </c>
      <c r="CF285" s="29" t="s">
        <v>10</v>
      </c>
      <c r="CG285" s="29" t="s">
        <v>10</v>
      </c>
      <c r="CH285" s="29" t="s">
        <v>10</v>
      </c>
      <c r="CI285" s="29" t="s">
        <v>10</v>
      </c>
      <c r="CJ285" s="29" t="s">
        <v>10</v>
      </c>
      <c r="CK285" s="29" t="s">
        <v>10</v>
      </c>
      <c r="CL285" s="29" t="s">
        <v>10</v>
      </c>
      <c r="CM285" s="29" t="s">
        <v>10</v>
      </c>
      <c r="CN285" s="29" t="s">
        <v>10</v>
      </c>
      <c r="CO285" s="29" t="s">
        <v>10</v>
      </c>
      <c r="CP285" s="29" t="s">
        <v>10</v>
      </c>
      <c r="CQ285" s="29" t="s">
        <v>10</v>
      </c>
      <c r="CR285" s="29" t="s">
        <v>10</v>
      </c>
      <c r="CS285" s="29" t="s">
        <v>10</v>
      </c>
      <c r="CT285" s="29" t="s">
        <v>10</v>
      </c>
      <c r="CU285" s="29" t="s">
        <v>10</v>
      </c>
      <c r="CV285" s="29" t="s">
        <v>10</v>
      </c>
      <c r="CW285" s="29" t="s">
        <v>10</v>
      </c>
      <c r="CX285" s="29" t="s">
        <v>10</v>
      </c>
      <c r="CY285" s="29" t="s">
        <v>10</v>
      </c>
      <c r="CZ285" s="29" t="s">
        <v>10</v>
      </c>
      <c r="DA285" s="29" t="s">
        <v>10</v>
      </c>
      <c r="DB285" s="29" t="s">
        <v>10</v>
      </c>
      <c r="DC285" s="29" t="s">
        <v>10</v>
      </c>
      <c r="DD285" s="29" t="s">
        <v>10</v>
      </c>
      <c r="DE285" s="29" t="s">
        <v>10</v>
      </c>
      <c r="DF285" s="29" t="s">
        <v>10</v>
      </c>
      <c r="DG285" s="29" t="s">
        <v>10</v>
      </c>
      <c r="DH285" s="29" t="s">
        <v>10</v>
      </c>
      <c r="DI285" s="29" t="s">
        <v>10</v>
      </c>
      <c r="DJ285" s="29" t="s">
        <v>10</v>
      </c>
      <c r="DK285" s="29" t="s">
        <v>10</v>
      </c>
      <c r="DL285" s="29" t="s">
        <v>10</v>
      </c>
      <c r="DM285" s="29" t="s">
        <v>10</v>
      </c>
      <c r="DN285" s="29" t="s">
        <v>10</v>
      </c>
      <c r="DO285" s="29" t="s">
        <v>10</v>
      </c>
      <c r="DP285" s="29" t="s">
        <v>10</v>
      </c>
      <c r="DQ285" s="29" t="s">
        <v>10</v>
      </c>
      <c r="DR285" s="29" t="s">
        <v>10</v>
      </c>
      <c r="DS285" s="29" t="s">
        <v>10</v>
      </c>
      <c r="DT285" s="29" t="s">
        <v>10</v>
      </c>
      <c r="DU285" s="29" t="s">
        <v>10</v>
      </c>
    </row>
    <row r="286" spans="2:125" x14ac:dyDescent="0.25">
      <c r="B286" s="29" t="s">
        <v>10</v>
      </c>
      <c r="C286" s="29" t="s">
        <v>10</v>
      </c>
      <c r="D286" s="29" t="s">
        <v>10</v>
      </c>
      <c r="E286" s="29" t="s">
        <v>10</v>
      </c>
      <c r="F286" s="29" t="s">
        <v>10</v>
      </c>
      <c r="G286" s="29" t="s">
        <v>10</v>
      </c>
      <c r="H286" s="29" t="s">
        <v>10</v>
      </c>
      <c r="I286" s="29" t="s">
        <v>10</v>
      </c>
      <c r="J286" s="29" t="s">
        <v>10</v>
      </c>
      <c r="K286" s="29" t="s">
        <v>10</v>
      </c>
      <c r="L286" s="29" t="s">
        <v>10</v>
      </c>
      <c r="M286" s="29" t="s">
        <v>10</v>
      </c>
      <c r="N286" s="29" t="s">
        <v>10</v>
      </c>
      <c r="O286" s="29" t="s">
        <v>10</v>
      </c>
      <c r="P286" s="29" t="s">
        <v>10</v>
      </c>
      <c r="Q286" s="29" t="s">
        <v>10</v>
      </c>
      <c r="R286" s="29" t="s">
        <v>10</v>
      </c>
      <c r="S286" s="29" t="s">
        <v>10</v>
      </c>
      <c r="T286" s="29" t="s">
        <v>10</v>
      </c>
      <c r="U286" s="29" t="s">
        <v>10</v>
      </c>
      <c r="V286" s="29" t="s">
        <v>10</v>
      </c>
      <c r="W286" s="29" t="s">
        <v>10</v>
      </c>
      <c r="X286" s="29" t="s">
        <v>10</v>
      </c>
      <c r="Y286" s="29" t="s">
        <v>10</v>
      </c>
      <c r="Z286" s="29" t="s">
        <v>10</v>
      </c>
      <c r="AA286" s="29" t="s">
        <v>10</v>
      </c>
      <c r="AB286" s="29" t="s">
        <v>10</v>
      </c>
      <c r="AC286" s="29" t="s">
        <v>10</v>
      </c>
      <c r="AD286" s="29" t="s">
        <v>10</v>
      </c>
      <c r="AE286" s="29" t="s">
        <v>10</v>
      </c>
      <c r="AF286" s="29" t="s">
        <v>10</v>
      </c>
      <c r="AG286" s="29" t="s">
        <v>10</v>
      </c>
      <c r="AH286" s="29" t="s">
        <v>10</v>
      </c>
      <c r="AI286" s="29" t="s">
        <v>10</v>
      </c>
      <c r="AJ286" s="29" t="s">
        <v>10</v>
      </c>
      <c r="AK286" s="29" t="s">
        <v>10</v>
      </c>
      <c r="AL286" s="29" t="s">
        <v>10</v>
      </c>
      <c r="AM286" s="29" t="s">
        <v>10</v>
      </c>
      <c r="AN286" s="29" t="s">
        <v>10</v>
      </c>
      <c r="AO286" s="29" t="s">
        <v>10</v>
      </c>
      <c r="AP286" s="29" t="s">
        <v>10</v>
      </c>
      <c r="AQ286" s="29" t="s">
        <v>10</v>
      </c>
      <c r="AR286" s="29" t="s">
        <v>10</v>
      </c>
      <c r="AS286" s="29" t="s">
        <v>10</v>
      </c>
      <c r="AT286" s="29" t="s">
        <v>10</v>
      </c>
      <c r="AU286" s="29" t="s">
        <v>10</v>
      </c>
      <c r="AV286" s="29" t="s">
        <v>10</v>
      </c>
      <c r="AW286" s="29" t="s">
        <v>10</v>
      </c>
      <c r="AX286" s="29" t="s">
        <v>10</v>
      </c>
      <c r="AY286" s="29" t="s">
        <v>10</v>
      </c>
      <c r="AZ286" s="29" t="s">
        <v>10</v>
      </c>
      <c r="BA286" s="29" t="s">
        <v>10</v>
      </c>
      <c r="BB286" s="29" t="s">
        <v>18</v>
      </c>
      <c r="BC286" s="29" t="s">
        <v>10</v>
      </c>
      <c r="BD286" s="29" t="s">
        <v>10</v>
      </c>
      <c r="BE286" s="29" t="s">
        <v>10</v>
      </c>
      <c r="BF286" s="29" t="s">
        <v>10</v>
      </c>
      <c r="BG286" s="29" t="s">
        <v>10</v>
      </c>
      <c r="BH286" s="29" t="s">
        <v>10</v>
      </c>
      <c r="BI286" s="29" t="s">
        <v>10</v>
      </c>
      <c r="BJ286" s="29" t="s">
        <v>10</v>
      </c>
      <c r="BK286" s="29" t="s">
        <v>10</v>
      </c>
      <c r="BL286" s="29" t="s">
        <v>10</v>
      </c>
      <c r="BM286" s="29" t="s">
        <v>10</v>
      </c>
      <c r="BN286" s="29" t="s">
        <v>10</v>
      </c>
      <c r="BO286" s="29" t="s">
        <v>10</v>
      </c>
      <c r="BP286" s="29" t="s">
        <v>10</v>
      </c>
      <c r="BQ286" s="29" t="s">
        <v>10</v>
      </c>
      <c r="BR286" s="29" t="s">
        <v>10</v>
      </c>
      <c r="BS286" s="29" t="s">
        <v>10</v>
      </c>
      <c r="BT286" s="29" t="s">
        <v>10</v>
      </c>
      <c r="BU286" s="29" t="s">
        <v>10</v>
      </c>
      <c r="BV286" s="29" t="s">
        <v>10</v>
      </c>
      <c r="BW286" s="29" t="s">
        <v>10</v>
      </c>
      <c r="BX286" s="29" t="s">
        <v>10</v>
      </c>
      <c r="BY286" s="29" t="s">
        <v>10</v>
      </c>
      <c r="BZ286" s="29" t="s">
        <v>10</v>
      </c>
      <c r="CA286" s="29" t="s">
        <v>10</v>
      </c>
      <c r="CB286" s="29" t="s">
        <v>10</v>
      </c>
      <c r="CC286" s="29" t="s">
        <v>10</v>
      </c>
      <c r="CD286" s="29" t="s">
        <v>10</v>
      </c>
      <c r="CE286" s="29" t="s">
        <v>10</v>
      </c>
      <c r="CF286" s="29" t="s">
        <v>10</v>
      </c>
      <c r="CG286" s="29" t="s">
        <v>10</v>
      </c>
      <c r="CH286" s="29" t="s">
        <v>10</v>
      </c>
      <c r="CI286" s="29" t="s">
        <v>10</v>
      </c>
      <c r="CJ286" s="29" t="s">
        <v>10</v>
      </c>
      <c r="CK286" s="29" t="s">
        <v>10</v>
      </c>
      <c r="CL286" s="29" t="s">
        <v>10</v>
      </c>
      <c r="CM286" s="29" t="s">
        <v>10</v>
      </c>
      <c r="CN286" s="29" t="s">
        <v>10</v>
      </c>
      <c r="CO286" s="29" t="s">
        <v>10</v>
      </c>
      <c r="CP286" s="29" t="s">
        <v>10</v>
      </c>
      <c r="CQ286" s="29" t="s">
        <v>10</v>
      </c>
      <c r="CR286" s="29" t="s">
        <v>10</v>
      </c>
      <c r="CS286" s="29" t="s">
        <v>10</v>
      </c>
      <c r="CT286" s="29" t="s">
        <v>10</v>
      </c>
      <c r="CU286" s="29" t="s">
        <v>10</v>
      </c>
      <c r="CV286" s="29" t="s">
        <v>10</v>
      </c>
      <c r="CW286" s="29" t="s">
        <v>10</v>
      </c>
      <c r="CX286" s="29" t="s">
        <v>10</v>
      </c>
      <c r="CY286" s="29" t="s">
        <v>10</v>
      </c>
      <c r="CZ286" s="29" t="s">
        <v>10</v>
      </c>
      <c r="DA286" s="29" t="s">
        <v>10</v>
      </c>
      <c r="DB286" s="29" t="s">
        <v>10</v>
      </c>
      <c r="DC286" s="29" t="s">
        <v>10</v>
      </c>
      <c r="DD286" s="29" t="s">
        <v>10</v>
      </c>
      <c r="DE286" s="29" t="s">
        <v>10</v>
      </c>
      <c r="DF286" s="29" t="s">
        <v>10</v>
      </c>
      <c r="DG286" s="29" t="s">
        <v>10</v>
      </c>
      <c r="DH286" s="29" t="s">
        <v>10</v>
      </c>
      <c r="DI286" s="29" t="s">
        <v>10</v>
      </c>
      <c r="DJ286" s="29" t="s">
        <v>10</v>
      </c>
      <c r="DK286" s="29" t="s">
        <v>10</v>
      </c>
      <c r="DL286" s="29" t="s">
        <v>10</v>
      </c>
      <c r="DM286" s="29" t="s">
        <v>10</v>
      </c>
      <c r="DN286" s="29" t="s">
        <v>10</v>
      </c>
      <c r="DO286" s="29" t="s">
        <v>10</v>
      </c>
      <c r="DP286" s="29" t="s">
        <v>10</v>
      </c>
      <c r="DQ286" s="29" t="s">
        <v>10</v>
      </c>
      <c r="DR286" s="29" t="s">
        <v>10</v>
      </c>
      <c r="DS286" s="29" t="s">
        <v>10</v>
      </c>
      <c r="DT286" s="29" t="s">
        <v>10</v>
      </c>
      <c r="DU286" s="29" t="s">
        <v>10</v>
      </c>
    </row>
    <row r="287" spans="2:125" x14ac:dyDescent="0.25">
      <c r="B287" s="29" t="s">
        <v>10</v>
      </c>
      <c r="C287" s="29" t="s">
        <v>10</v>
      </c>
      <c r="D287" s="29" t="s">
        <v>10</v>
      </c>
      <c r="E287" s="29" t="s">
        <v>10</v>
      </c>
      <c r="F287" s="29" t="s">
        <v>10</v>
      </c>
      <c r="G287" s="29" t="s">
        <v>10</v>
      </c>
      <c r="H287" s="29" t="s">
        <v>10</v>
      </c>
      <c r="I287" s="29" t="s">
        <v>10</v>
      </c>
      <c r="J287" s="29" t="s">
        <v>10</v>
      </c>
      <c r="K287" s="29" t="s">
        <v>10</v>
      </c>
      <c r="L287" s="29" t="s">
        <v>10</v>
      </c>
      <c r="M287" s="29" t="s">
        <v>10</v>
      </c>
      <c r="N287" s="29" t="s">
        <v>10</v>
      </c>
      <c r="O287" s="29" t="s">
        <v>10</v>
      </c>
      <c r="P287" s="29" t="s">
        <v>10</v>
      </c>
      <c r="Q287" s="29" t="s">
        <v>10</v>
      </c>
      <c r="R287" s="29" t="s">
        <v>10</v>
      </c>
      <c r="S287" s="29" t="s">
        <v>10</v>
      </c>
      <c r="T287" s="29" t="s">
        <v>10</v>
      </c>
      <c r="U287" s="29" t="s">
        <v>10</v>
      </c>
      <c r="V287" s="29" t="s">
        <v>10</v>
      </c>
      <c r="W287" s="29" t="s">
        <v>10</v>
      </c>
      <c r="X287" s="29" t="s">
        <v>10</v>
      </c>
      <c r="Y287" s="29" t="s">
        <v>10</v>
      </c>
      <c r="Z287" s="29" t="s">
        <v>10</v>
      </c>
      <c r="AA287" s="29" t="s">
        <v>10</v>
      </c>
      <c r="AB287" s="29" t="s">
        <v>10</v>
      </c>
      <c r="AC287" s="29" t="s">
        <v>10</v>
      </c>
      <c r="AD287" s="29" t="s">
        <v>10</v>
      </c>
      <c r="AE287" s="29" t="s">
        <v>10</v>
      </c>
      <c r="AF287" s="29" t="s">
        <v>10</v>
      </c>
      <c r="AG287" s="29" t="s">
        <v>10</v>
      </c>
      <c r="AH287" s="29" t="s">
        <v>10</v>
      </c>
      <c r="AI287" s="29" t="s">
        <v>10</v>
      </c>
      <c r="AJ287" s="29" t="s">
        <v>10</v>
      </c>
      <c r="AK287" s="29" t="s">
        <v>10</v>
      </c>
      <c r="AL287" s="29" t="s">
        <v>10</v>
      </c>
      <c r="AM287" s="29" t="s">
        <v>10</v>
      </c>
      <c r="AN287" s="29" t="s">
        <v>10</v>
      </c>
      <c r="AO287" s="29" t="s">
        <v>10</v>
      </c>
      <c r="AP287" s="29" t="s">
        <v>10</v>
      </c>
      <c r="AQ287" s="29" t="s">
        <v>10</v>
      </c>
      <c r="AR287" s="29" t="s">
        <v>10</v>
      </c>
      <c r="AS287" s="29" t="s">
        <v>10</v>
      </c>
      <c r="AT287" s="29" t="s">
        <v>10</v>
      </c>
      <c r="AU287" s="29" t="s">
        <v>10</v>
      </c>
      <c r="AV287" s="29" t="s">
        <v>10</v>
      </c>
      <c r="AW287" s="29" t="s">
        <v>10</v>
      </c>
      <c r="AX287" s="29" t="s">
        <v>10</v>
      </c>
      <c r="AY287" s="29" t="s">
        <v>10</v>
      </c>
      <c r="AZ287" s="29" t="s">
        <v>10</v>
      </c>
      <c r="BA287" s="29" t="s">
        <v>10</v>
      </c>
      <c r="BB287" s="29" t="s">
        <v>18</v>
      </c>
      <c r="BC287" s="29" t="s">
        <v>10</v>
      </c>
      <c r="BD287" s="29" t="s">
        <v>10</v>
      </c>
      <c r="BE287" s="29" t="s">
        <v>10</v>
      </c>
      <c r="BF287" s="29" t="s">
        <v>10</v>
      </c>
      <c r="BG287" s="29" t="s">
        <v>10</v>
      </c>
      <c r="BH287" s="29" t="s">
        <v>10</v>
      </c>
      <c r="BI287" s="29" t="s">
        <v>10</v>
      </c>
      <c r="BJ287" s="29" t="s">
        <v>10</v>
      </c>
      <c r="BK287" s="29" t="s">
        <v>10</v>
      </c>
      <c r="BL287" s="29" t="s">
        <v>10</v>
      </c>
      <c r="BM287" s="29" t="s">
        <v>10</v>
      </c>
      <c r="BN287" s="29" t="s">
        <v>10</v>
      </c>
      <c r="BO287" s="29" t="s">
        <v>10</v>
      </c>
      <c r="BP287" s="29" t="s">
        <v>10</v>
      </c>
      <c r="BQ287" s="29" t="s">
        <v>10</v>
      </c>
      <c r="BR287" s="29" t="s">
        <v>10</v>
      </c>
      <c r="BS287" s="29" t="s">
        <v>10</v>
      </c>
      <c r="BT287" s="29" t="s">
        <v>10</v>
      </c>
      <c r="BU287" s="29" t="s">
        <v>10</v>
      </c>
      <c r="BV287" s="29" t="s">
        <v>10</v>
      </c>
      <c r="BW287" s="29" t="s">
        <v>10</v>
      </c>
      <c r="BX287" s="29" t="s">
        <v>10</v>
      </c>
      <c r="BY287" s="29" t="s">
        <v>10</v>
      </c>
      <c r="BZ287" s="29" t="s">
        <v>10</v>
      </c>
      <c r="CA287" s="29" t="s">
        <v>10</v>
      </c>
      <c r="CB287" s="29" t="s">
        <v>10</v>
      </c>
      <c r="CC287" s="29" t="s">
        <v>10</v>
      </c>
      <c r="CD287" s="29" t="s">
        <v>10</v>
      </c>
      <c r="CE287" s="29" t="s">
        <v>10</v>
      </c>
      <c r="CF287" s="29" t="s">
        <v>10</v>
      </c>
      <c r="CG287" s="29" t="s">
        <v>10</v>
      </c>
      <c r="CH287" s="29" t="s">
        <v>10</v>
      </c>
      <c r="CI287" s="29" t="s">
        <v>10</v>
      </c>
      <c r="CJ287" s="29" t="s">
        <v>10</v>
      </c>
      <c r="CK287" s="29" t="s">
        <v>10</v>
      </c>
      <c r="CL287" s="29" t="s">
        <v>10</v>
      </c>
      <c r="CM287" s="29" t="s">
        <v>10</v>
      </c>
      <c r="CN287" s="29" t="s">
        <v>10</v>
      </c>
      <c r="CO287" s="29" t="s">
        <v>10</v>
      </c>
      <c r="CP287" s="29" t="s">
        <v>10</v>
      </c>
      <c r="CQ287" s="29" t="s">
        <v>10</v>
      </c>
      <c r="CR287" s="29" t="s">
        <v>10</v>
      </c>
      <c r="CS287" s="29" t="s">
        <v>10</v>
      </c>
      <c r="CT287" s="29" t="s">
        <v>10</v>
      </c>
      <c r="CU287" s="29" t="s">
        <v>10</v>
      </c>
      <c r="CV287" s="29" t="s">
        <v>10</v>
      </c>
      <c r="CW287" s="29" t="s">
        <v>10</v>
      </c>
      <c r="CX287" s="29" t="s">
        <v>10</v>
      </c>
      <c r="CY287" s="29" t="s">
        <v>10</v>
      </c>
      <c r="CZ287" s="29" t="s">
        <v>10</v>
      </c>
      <c r="DA287" s="29" t="s">
        <v>10</v>
      </c>
      <c r="DB287" s="29" t="s">
        <v>10</v>
      </c>
      <c r="DC287" s="29" t="s">
        <v>10</v>
      </c>
      <c r="DD287" s="29" t="s">
        <v>10</v>
      </c>
      <c r="DE287" s="29" t="s">
        <v>10</v>
      </c>
      <c r="DF287" s="29" t="s">
        <v>10</v>
      </c>
      <c r="DG287" s="29" t="s">
        <v>10</v>
      </c>
      <c r="DH287" s="29" t="s">
        <v>10</v>
      </c>
      <c r="DI287" s="29" t="s">
        <v>10</v>
      </c>
      <c r="DJ287" s="29" t="s">
        <v>10</v>
      </c>
      <c r="DK287" s="29" t="s">
        <v>10</v>
      </c>
      <c r="DL287" s="29" t="s">
        <v>10</v>
      </c>
      <c r="DM287" s="29" t="s">
        <v>10</v>
      </c>
      <c r="DN287" s="29" t="s">
        <v>10</v>
      </c>
      <c r="DO287" s="29" t="s">
        <v>10</v>
      </c>
      <c r="DP287" s="29" t="s">
        <v>10</v>
      </c>
      <c r="DQ287" s="29" t="s">
        <v>10</v>
      </c>
      <c r="DR287" s="29" t="s">
        <v>10</v>
      </c>
      <c r="DS287" s="29" t="s">
        <v>10</v>
      </c>
      <c r="DT287" s="29" t="s">
        <v>10</v>
      </c>
      <c r="DU287" s="29" t="s">
        <v>10</v>
      </c>
    </row>
    <row r="288" spans="2:125" x14ac:dyDescent="0.25">
      <c r="B288" s="29" t="s">
        <v>10</v>
      </c>
      <c r="C288" s="29" t="s">
        <v>10</v>
      </c>
      <c r="D288" s="29" t="s">
        <v>10</v>
      </c>
      <c r="E288" s="29" t="s">
        <v>10</v>
      </c>
      <c r="F288" s="29" t="s">
        <v>10</v>
      </c>
      <c r="G288" s="29" t="s">
        <v>10</v>
      </c>
      <c r="H288" s="29" t="s">
        <v>10</v>
      </c>
      <c r="I288" s="29" t="s">
        <v>10</v>
      </c>
      <c r="J288" s="29" t="s">
        <v>10</v>
      </c>
      <c r="K288" s="29" t="s">
        <v>10</v>
      </c>
      <c r="L288" s="29" t="s">
        <v>10</v>
      </c>
      <c r="M288" s="29" t="s">
        <v>10</v>
      </c>
      <c r="N288" s="29" t="s">
        <v>10</v>
      </c>
      <c r="O288" s="29" t="s">
        <v>10</v>
      </c>
      <c r="P288" s="29" t="s">
        <v>10</v>
      </c>
      <c r="Q288" s="29" t="s">
        <v>10</v>
      </c>
      <c r="R288" s="29" t="s">
        <v>10</v>
      </c>
      <c r="S288" s="29" t="s">
        <v>10</v>
      </c>
      <c r="T288" s="29" t="s">
        <v>10</v>
      </c>
      <c r="U288" s="29" t="s">
        <v>10</v>
      </c>
      <c r="V288" s="29" t="s">
        <v>10</v>
      </c>
      <c r="W288" s="29" t="s">
        <v>10</v>
      </c>
      <c r="X288" s="29" t="s">
        <v>10</v>
      </c>
      <c r="Y288" s="29" t="s">
        <v>10</v>
      </c>
      <c r="Z288" s="29" t="s">
        <v>10</v>
      </c>
      <c r="AA288" s="29" t="s">
        <v>10</v>
      </c>
      <c r="AB288" s="29" t="s">
        <v>10</v>
      </c>
      <c r="AC288" s="29" t="s">
        <v>10</v>
      </c>
      <c r="AD288" s="29" t="s">
        <v>10</v>
      </c>
      <c r="AE288" s="29" t="s">
        <v>10</v>
      </c>
      <c r="AF288" s="29" t="s">
        <v>10</v>
      </c>
      <c r="AG288" s="29" t="s">
        <v>10</v>
      </c>
      <c r="AH288" s="29" t="s">
        <v>10</v>
      </c>
      <c r="AI288" s="29" t="s">
        <v>10</v>
      </c>
      <c r="AJ288" s="29" t="s">
        <v>10</v>
      </c>
      <c r="AK288" s="29" t="s">
        <v>10</v>
      </c>
      <c r="AL288" s="29" t="s">
        <v>10</v>
      </c>
      <c r="AM288" s="29" t="s">
        <v>10</v>
      </c>
      <c r="AN288" s="29" t="s">
        <v>10</v>
      </c>
      <c r="AO288" s="29" t="s">
        <v>10</v>
      </c>
      <c r="AP288" s="29" t="s">
        <v>10</v>
      </c>
      <c r="AQ288" s="29" t="s">
        <v>10</v>
      </c>
      <c r="AR288" s="29" t="s">
        <v>10</v>
      </c>
      <c r="AS288" s="29" t="s">
        <v>10</v>
      </c>
      <c r="AT288" s="29" t="s">
        <v>10</v>
      </c>
      <c r="AU288" s="29" t="s">
        <v>10</v>
      </c>
      <c r="AV288" s="29" t="s">
        <v>10</v>
      </c>
      <c r="AW288" s="29" t="s">
        <v>10</v>
      </c>
      <c r="AX288" s="29" t="s">
        <v>10</v>
      </c>
      <c r="AY288" s="29" t="s">
        <v>10</v>
      </c>
      <c r="AZ288" s="29" t="s">
        <v>10</v>
      </c>
      <c r="BA288" s="29" t="s">
        <v>10</v>
      </c>
      <c r="BB288" s="29" t="s">
        <v>18</v>
      </c>
      <c r="BC288" s="29" t="s">
        <v>10</v>
      </c>
      <c r="BD288" s="29" t="s">
        <v>10</v>
      </c>
      <c r="BE288" s="29" t="s">
        <v>10</v>
      </c>
      <c r="BF288" s="29" t="s">
        <v>10</v>
      </c>
      <c r="BG288" s="29" t="s">
        <v>10</v>
      </c>
      <c r="BH288" s="29" t="s">
        <v>10</v>
      </c>
      <c r="BI288" s="29" t="s">
        <v>10</v>
      </c>
      <c r="BJ288" s="29" t="s">
        <v>10</v>
      </c>
      <c r="BK288" s="29" t="s">
        <v>10</v>
      </c>
      <c r="BL288" s="29" t="s">
        <v>10</v>
      </c>
      <c r="BM288" s="29" t="s">
        <v>10</v>
      </c>
      <c r="BN288" s="29" t="s">
        <v>10</v>
      </c>
      <c r="BO288" s="29" t="s">
        <v>10</v>
      </c>
      <c r="BP288" s="29" t="s">
        <v>10</v>
      </c>
      <c r="BQ288" s="29" t="s">
        <v>10</v>
      </c>
      <c r="BR288" s="29" t="s">
        <v>10</v>
      </c>
      <c r="BS288" s="29" t="s">
        <v>10</v>
      </c>
      <c r="BT288" s="29" t="s">
        <v>10</v>
      </c>
      <c r="BU288" s="29" t="s">
        <v>10</v>
      </c>
      <c r="BV288" s="29" t="s">
        <v>10</v>
      </c>
      <c r="BW288" s="29" t="s">
        <v>10</v>
      </c>
      <c r="BX288" s="29" t="s">
        <v>10</v>
      </c>
      <c r="BY288" s="29" t="s">
        <v>10</v>
      </c>
      <c r="BZ288" s="29" t="s">
        <v>10</v>
      </c>
      <c r="CA288" s="29" t="s">
        <v>10</v>
      </c>
      <c r="CB288" s="29" t="s">
        <v>10</v>
      </c>
      <c r="CC288" s="29" t="s">
        <v>10</v>
      </c>
      <c r="CD288" s="29" t="s">
        <v>10</v>
      </c>
      <c r="CE288" s="29" t="s">
        <v>10</v>
      </c>
      <c r="CF288" s="29" t="s">
        <v>10</v>
      </c>
      <c r="CG288" s="29" t="s">
        <v>10</v>
      </c>
      <c r="CH288" s="29" t="s">
        <v>10</v>
      </c>
      <c r="CI288" s="29" t="s">
        <v>10</v>
      </c>
      <c r="CJ288" s="29" t="s">
        <v>10</v>
      </c>
      <c r="CK288" s="29" t="s">
        <v>10</v>
      </c>
      <c r="CL288" s="29" t="s">
        <v>10</v>
      </c>
      <c r="CM288" s="29" t="s">
        <v>10</v>
      </c>
      <c r="CN288" s="29" t="s">
        <v>10</v>
      </c>
      <c r="CO288" s="29" t="s">
        <v>10</v>
      </c>
      <c r="CP288" s="29" t="s">
        <v>10</v>
      </c>
      <c r="CQ288" s="29" t="s">
        <v>10</v>
      </c>
      <c r="CR288" s="29" t="s">
        <v>10</v>
      </c>
      <c r="CS288" s="29" t="s">
        <v>10</v>
      </c>
      <c r="CT288" s="29" t="s">
        <v>10</v>
      </c>
      <c r="CU288" s="29" t="s">
        <v>10</v>
      </c>
      <c r="CV288" s="29" t="s">
        <v>10</v>
      </c>
      <c r="CW288" s="29" t="s">
        <v>10</v>
      </c>
      <c r="CX288" s="29" t="s">
        <v>10</v>
      </c>
      <c r="CY288" s="29" t="s">
        <v>10</v>
      </c>
      <c r="CZ288" s="29" t="s">
        <v>10</v>
      </c>
      <c r="DA288" s="29" t="s">
        <v>10</v>
      </c>
      <c r="DB288" s="29" t="s">
        <v>10</v>
      </c>
      <c r="DC288" s="29" t="s">
        <v>10</v>
      </c>
      <c r="DD288" s="29" t="s">
        <v>10</v>
      </c>
      <c r="DE288" s="29" t="s">
        <v>10</v>
      </c>
      <c r="DF288" s="29" t="s">
        <v>10</v>
      </c>
      <c r="DG288" s="29" t="s">
        <v>10</v>
      </c>
      <c r="DH288" s="29" t="s">
        <v>10</v>
      </c>
      <c r="DI288" s="29" t="s">
        <v>10</v>
      </c>
      <c r="DJ288" s="29" t="s">
        <v>10</v>
      </c>
      <c r="DK288" s="29" t="s">
        <v>10</v>
      </c>
      <c r="DL288" s="29" t="s">
        <v>10</v>
      </c>
      <c r="DM288" s="29" t="s">
        <v>10</v>
      </c>
      <c r="DN288" s="29" t="s">
        <v>10</v>
      </c>
      <c r="DO288" s="29" t="s">
        <v>10</v>
      </c>
      <c r="DP288" s="29" t="s">
        <v>10</v>
      </c>
      <c r="DQ288" s="29" t="s">
        <v>10</v>
      </c>
      <c r="DR288" s="29" t="s">
        <v>10</v>
      </c>
      <c r="DS288" s="29" t="s">
        <v>10</v>
      </c>
      <c r="DT288" s="29" t="s">
        <v>10</v>
      </c>
      <c r="DU288" s="29" t="s">
        <v>10</v>
      </c>
    </row>
    <row r="289" spans="2:125" x14ac:dyDescent="0.25">
      <c r="B289" s="29" t="s">
        <v>10</v>
      </c>
      <c r="C289" s="29" t="s">
        <v>10</v>
      </c>
      <c r="D289" s="29" t="s">
        <v>10</v>
      </c>
      <c r="E289" s="29" t="s">
        <v>10</v>
      </c>
      <c r="F289" s="29" t="s">
        <v>10</v>
      </c>
      <c r="G289" s="29" t="s">
        <v>10</v>
      </c>
      <c r="H289" s="29" t="s">
        <v>10</v>
      </c>
      <c r="I289" s="29" t="s">
        <v>10</v>
      </c>
      <c r="J289" s="29" t="s">
        <v>10</v>
      </c>
      <c r="K289" s="29" t="s">
        <v>10</v>
      </c>
      <c r="L289" s="29" t="s">
        <v>10</v>
      </c>
      <c r="M289" s="29" t="s">
        <v>10</v>
      </c>
      <c r="N289" s="29" t="s">
        <v>10</v>
      </c>
      <c r="O289" s="29" t="s">
        <v>10</v>
      </c>
      <c r="P289" s="29" t="s">
        <v>10</v>
      </c>
      <c r="Q289" s="29" t="s">
        <v>10</v>
      </c>
      <c r="R289" s="29" t="s">
        <v>10</v>
      </c>
      <c r="S289" s="29" t="s">
        <v>10</v>
      </c>
      <c r="T289" s="29" t="s">
        <v>10</v>
      </c>
      <c r="U289" s="29" t="s">
        <v>10</v>
      </c>
      <c r="V289" s="29" t="s">
        <v>10</v>
      </c>
      <c r="W289" s="29" t="s">
        <v>10</v>
      </c>
      <c r="X289" s="29" t="s">
        <v>10</v>
      </c>
      <c r="Y289" s="29" t="s">
        <v>10</v>
      </c>
      <c r="Z289" s="29" t="s">
        <v>10</v>
      </c>
      <c r="AA289" s="29" t="s">
        <v>10</v>
      </c>
      <c r="AB289" s="29" t="s">
        <v>10</v>
      </c>
      <c r="AC289" s="29" t="s">
        <v>10</v>
      </c>
      <c r="AD289" s="29" t="s">
        <v>10</v>
      </c>
      <c r="AE289" s="29" t="s">
        <v>10</v>
      </c>
      <c r="AF289" s="29" t="s">
        <v>10</v>
      </c>
      <c r="AG289" s="29" t="s">
        <v>10</v>
      </c>
      <c r="AH289" s="29" t="s">
        <v>10</v>
      </c>
      <c r="AI289" s="29" t="s">
        <v>10</v>
      </c>
      <c r="AJ289" s="29" t="s">
        <v>10</v>
      </c>
      <c r="AK289" s="29" t="s">
        <v>10</v>
      </c>
      <c r="AL289" s="29" t="s">
        <v>10</v>
      </c>
      <c r="AM289" s="29" t="s">
        <v>10</v>
      </c>
      <c r="AN289" s="29" t="s">
        <v>10</v>
      </c>
      <c r="AO289" s="29" t="s">
        <v>10</v>
      </c>
      <c r="AP289" s="29" t="s">
        <v>10</v>
      </c>
      <c r="AQ289" s="29" t="s">
        <v>10</v>
      </c>
      <c r="AR289" s="29" t="s">
        <v>10</v>
      </c>
      <c r="AS289" s="29" t="s">
        <v>10</v>
      </c>
      <c r="AT289" s="29" t="s">
        <v>10</v>
      </c>
      <c r="AU289" s="29" t="s">
        <v>10</v>
      </c>
      <c r="AV289" s="29" t="s">
        <v>10</v>
      </c>
      <c r="AW289" s="29" t="s">
        <v>10</v>
      </c>
      <c r="AX289" s="29" t="s">
        <v>10</v>
      </c>
      <c r="AY289" s="29" t="s">
        <v>10</v>
      </c>
      <c r="AZ289" s="29" t="s">
        <v>10</v>
      </c>
      <c r="BA289" s="29" t="s">
        <v>10</v>
      </c>
      <c r="BB289" s="29" t="s">
        <v>18</v>
      </c>
      <c r="BC289" s="29" t="s">
        <v>10</v>
      </c>
      <c r="BD289" s="29" t="s">
        <v>10</v>
      </c>
      <c r="BE289" s="29" t="s">
        <v>10</v>
      </c>
      <c r="BF289" s="29" t="s">
        <v>10</v>
      </c>
      <c r="BG289" s="29" t="s">
        <v>10</v>
      </c>
      <c r="BH289" s="29" t="s">
        <v>10</v>
      </c>
      <c r="BI289" s="29" t="s">
        <v>10</v>
      </c>
      <c r="BJ289" s="29" t="s">
        <v>10</v>
      </c>
      <c r="BK289" s="29" t="s">
        <v>10</v>
      </c>
      <c r="BL289" s="29" t="s">
        <v>10</v>
      </c>
      <c r="BM289" s="29" t="s">
        <v>10</v>
      </c>
      <c r="BN289" s="29" t="s">
        <v>10</v>
      </c>
      <c r="BO289" s="29" t="s">
        <v>10</v>
      </c>
      <c r="BP289" s="29" t="s">
        <v>10</v>
      </c>
      <c r="BQ289" s="29" t="s">
        <v>10</v>
      </c>
      <c r="BR289" s="29" t="s">
        <v>10</v>
      </c>
      <c r="BS289" s="29" t="s">
        <v>10</v>
      </c>
      <c r="BT289" s="29" t="s">
        <v>10</v>
      </c>
      <c r="BU289" s="29" t="s">
        <v>10</v>
      </c>
      <c r="BV289" s="29" t="s">
        <v>10</v>
      </c>
      <c r="BW289" s="29" t="s">
        <v>10</v>
      </c>
      <c r="BX289" s="29" t="s">
        <v>10</v>
      </c>
      <c r="BY289" s="29" t="s">
        <v>10</v>
      </c>
      <c r="BZ289" s="29" t="s">
        <v>10</v>
      </c>
      <c r="CA289" s="29" t="s">
        <v>10</v>
      </c>
      <c r="CB289" s="29" t="s">
        <v>10</v>
      </c>
      <c r="CC289" s="29" t="s">
        <v>10</v>
      </c>
      <c r="CD289" s="29" t="s">
        <v>10</v>
      </c>
      <c r="CE289" s="29" t="s">
        <v>10</v>
      </c>
      <c r="CF289" s="29" t="s">
        <v>10</v>
      </c>
      <c r="CG289" s="29" t="s">
        <v>10</v>
      </c>
      <c r="CH289" s="29" t="s">
        <v>10</v>
      </c>
      <c r="CI289" s="29" t="s">
        <v>10</v>
      </c>
      <c r="CJ289" s="29" t="s">
        <v>10</v>
      </c>
      <c r="CK289" s="29" t="s">
        <v>10</v>
      </c>
      <c r="CL289" s="29" t="s">
        <v>10</v>
      </c>
      <c r="CM289" s="29" t="s">
        <v>10</v>
      </c>
      <c r="CN289" s="29" t="s">
        <v>10</v>
      </c>
      <c r="CO289" s="29" t="s">
        <v>10</v>
      </c>
      <c r="CP289" s="29" t="s">
        <v>10</v>
      </c>
      <c r="CQ289" s="29" t="s">
        <v>10</v>
      </c>
      <c r="CR289" s="29" t="s">
        <v>10</v>
      </c>
      <c r="CS289" s="29" t="s">
        <v>10</v>
      </c>
      <c r="CT289" s="29" t="s">
        <v>10</v>
      </c>
      <c r="CU289" s="29" t="s">
        <v>10</v>
      </c>
      <c r="CV289" s="29" t="s">
        <v>10</v>
      </c>
      <c r="CW289" s="29" t="s">
        <v>10</v>
      </c>
      <c r="CX289" s="29" t="s">
        <v>10</v>
      </c>
      <c r="CY289" s="29" t="s">
        <v>10</v>
      </c>
      <c r="CZ289" s="29" t="s">
        <v>10</v>
      </c>
      <c r="DA289" s="29" t="s">
        <v>10</v>
      </c>
      <c r="DB289" s="29" t="s">
        <v>10</v>
      </c>
      <c r="DC289" s="29" t="s">
        <v>10</v>
      </c>
      <c r="DD289" s="29" t="s">
        <v>10</v>
      </c>
      <c r="DE289" s="29" t="s">
        <v>10</v>
      </c>
      <c r="DF289" s="29" t="s">
        <v>10</v>
      </c>
      <c r="DG289" s="29" t="s">
        <v>10</v>
      </c>
      <c r="DH289" s="29" t="s">
        <v>10</v>
      </c>
      <c r="DI289" s="29" t="s">
        <v>10</v>
      </c>
      <c r="DJ289" s="29" t="s">
        <v>10</v>
      </c>
      <c r="DK289" s="29" t="s">
        <v>10</v>
      </c>
      <c r="DL289" s="29" t="s">
        <v>10</v>
      </c>
      <c r="DM289" s="29" t="s">
        <v>10</v>
      </c>
      <c r="DN289" s="29" t="s">
        <v>10</v>
      </c>
      <c r="DO289" s="29" t="s">
        <v>10</v>
      </c>
      <c r="DP289" s="29" t="s">
        <v>10</v>
      </c>
      <c r="DQ289" s="29" t="s">
        <v>10</v>
      </c>
      <c r="DR289" s="29" t="s">
        <v>10</v>
      </c>
      <c r="DS289" s="29" t="s">
        <v>10</v>
      </c>
      <c r="DT289" s="29" t="s">
        <v>10</v>
      </c>
      <c r="DU289" s="29" t="s">
        <v>10</v>
      </c>
    </row>
    <row r="290" spans="2:125" x14ac:dyDescent="0.25">
      <c r="B290" s="29" t="s">
        <v>10</v>
      </c>
      <c r="C290" s="29" t="s">
        <v>10</v>
      </c>
      <c r="D290" s="29" t="s">
        <v>10</v>
      </c>
      <c r="E290" s="29" t="s">
        <v>10</v>
      </c>
      <c r="F290" s="29" t="s">
        <v>10</v>
      </c>
      <c r="G290" s="29" t="s">
        <v>10</v>
      </c>
      <c r="H290" s="29" t="s">
        <v>10</v>
      </c>
      <c r="I290" s="29" t="s">
        <v>10</v>
      </c>
      <c r="J290" s="29" t="s">
        <v>10</v>
      </c>
      <c r="K290" s="29" t="s">
        <v>10</v>
      </c>
      <c r="L290" s="29" t="s">
        <v>10</v>
      </c>
      <c r="M290" s="29" t="s">
        <v>10</v>
      </c>
      <c r="N290" s="29" t="s">
        <v>10</v>
      </c>
      <c r="O290" s="29" t="s">
        <v>10</v>
      </c>
      <c r="P290" s="29" t="s">
        <v>10</v>
      </c>
      <c r="Q290" s="29" t="s">
        <v>10</v>
      </c>
      <c r="R290" s="29" t="s">
        <v>10</v>
      </c>
      <c r="S290" s="29" t="s">
        <v>10</v>
      </c>
      <c r="T290" s="29" t="s">
        <v>10</v>
      </c>
      <c r="U290" s="29" t="s">
        <v>10</v>
      </c>
      <c r="V290" s="29" t="s">
        <v>10</v>
      </c>
      <c r="W290" s="29" t="s">
        <v>10</v>
      </c>
      <c r="X290" s="29" t="s">
        <v>10</v>
      </c>
      <c r="Y290" s="29" t="s">
        <v>10</v>
      </c>
      <c r="Z290" s="29" t="s">
        <v>10</v>
      </c>
      <c r="AA290" s="29" t="s">
        <v>10</v>
      </c>
      <c r="AB290" s="29" t="s">
        <v>10</v>
      </c>
      <c r="AC290" s="29" t="s">
        <v>10</v>
      </c>
      <c r="AD290" s="29" t="s">
        <v>10</v>
      </c>
      <c r="AE290" s="29" t="s">
        <v>10</v>
      </c>
      <c r="AF290" s="29" t="s">
        <v>10</v>
      </c>
      <c r="AG290" s="29" t="s">
        <v>10</v>
      </c>
      <c r="AH290" s="29" t="s">
        <v>10</v>
      </c>
      <c r="AI290" s="29" t="s">
        <v>10</v>
      </c>
      <c r="AJ290" s="29" t="s">
        <v>10</v>
      </c>
      <c r="AK290" s="29" t="s">
        <v>10</v>
      </c>
      <c r="AL290" s="29" t="s">
        <v>10</v>
      </c>
      <c r="AM290" s="29" t="s">
        <v>10</v>
      </c>
      <c r="AN290" s="29" t="s">
        <v>10</v>
      </c>
      <c r="AO290" s="29" t="s">
        <v>10</v>
      </c>
      <c r="AP290" s="29" t="s">
        <v>10</v>
      </c>
      <c r="AQ290" s="29" t="s">
        <v>10</v>
      </c>
      <c r="AR290" s="29" t="s">
        <v>10</v>
      </c>
      <c r="AS290" s="29" t="s">
        <v>10</v>
      </c>
      <c r="AT290" s="29" t="s">
        <v>10</v>
      </c>
      <c r="AU290" s="29" t="s">
        <v>10</v>
      </c>
      <c r="AV290" s="29" t="s">
        <v>10</v>
      </c>
      <c r="AW290" s="29" t="s">
        <v>10</v>
      </c>
      <c r="AX290" s="29" t="s">
        <v>10</v>
      </c>
      <c r="AY290" s="29" t="s">
        <v>10</v>
      </c>
      <c r="AZ290" s="29" t="s">
        <v>10</v>
      </c>
      <c r="BA290" s="29" t="s">
        <v>10</v>
      </c>
      <c r="BB290" s="29" t="s">
        <v>18</v>
      </c>
      <c r="BC290" s="29" t="s">
        <v>10</v>
      </c>
      <c r="BD290" s="29" t="s">
        <v>10</v>
      </c>
      <c r="BE290" s="29" t="s">
        <v>10</v>
      </c>
      <c r="BF290" s="29" t="s">
        <v>10</v>
      </c>
      <c r="BG290" s="29" t="s">
        <v>10</v>
      </c>
      <c r="BH290" s="29" t="s">
        <v>10</v>
      </c>
      <c r="BI290" s="29" t="s">
        <v>10</v>
      </c>
      <c r="BJ290" s="29" t="s">
        <v>10</v>
      </c>
      <c r="BK290" s="29" t="s">
        <v>10</v>
      </c>
      <c r="BL290" s="29" t="s">
        <v>10</v>
      </c>
      <c r="BM290" s="29" t="s">
        <v>10</v>
      </c>
      <c r="BN290" s="29" t="s">
        <v>10</v>
      </c>
      <c r="BO290" s="29" t="s">
        <v>10</v>
      </c>
      <c r="BP290" s="29" t="s">
        <v>10</v>
      </c>
      <c r="BQ290" s="29" t="s">
        <v>10</v>
      </c>
      <c r="BR290" s="29" t="s">
        <v>10</v>
      </c>
      <c r="BS290" s="29" t="s">
        <v>10</v>
      </c>
      <c r="BT290" s="29" t="s">
        <v>10</v>
      </c>
      <c r="BU290" s="29" t="s">
        <v>10</v>
      </c>
      <c r="BV290" s="29" t="s">
        <v>10</v>
      </c>
      <c r="BW290" s="29" t="s">
        <v>10</v>
      </c>
      <c r="BX290" s="29" t="s">
        <v>10</v>
      </c>
      <c r="BY290" s="29" t="s">
        <v>10</v>
      </c>
      <c r="BZ290" s="29" t="s">
        <v>10</v>
      </c>
      <c r="CA290" s="29" t="s">
        <v>10</v>
      </c>
      <c r="CB290" s="29" t="s">
        <v>10</v>
      </c>
      <c r="CC290" s="29" t="s">
        <v>10</v>
      </c>
      <c r="CD290" s="29" t="s">
        <v>10</v>
      </c>
      <c r="CE290" s="29" t="s">
        <v>10</v>
      </c>
      <c r="CF290" s="29" t="s">
        <v>10</v>
      </c>
      <c r="CG290" s="29" t="s">
        <v>10</v>
      </c>
      <c r="CH290" s="29" t="s">
        <v>10</v>
      </c>
      <c r="CI290" s="29" t="s">
        <v>10</v>
      </c>
      <c r="CJ290" s="29" t="s">
        <v>10</v>
      </c>
      <c r="CK290" s="29" t="s">
        <v>10</v>
      </c>
      <c r="CL290" s="29" t="s">
        <v>10</v>
      </c>
      <c r="CM290" s="29" t="s">
        <v>10</v>
      </c>
      <c r="CN290" s="29" t="s">
        <v>10</v>
      </c>
      <c r="CO290" s="29" t="s">
        <v>10</v>
      </c>
      <c r="CP290" s="29" t="s">
        <v>10</v>
      </c>
      <c r="CQ290" s="29" t="s">
        <v>10</v>
      </c>
      <c r="CR290" s="29" t="s">
        <v>10</v>
      </c>
      <c r="CS290" s="29" t="s">
        <v>10</v>
      </c>
      <c r="CT290" s="29" t="s">
        <v>10</v>
      </c>
      <c r="CU290" s="29" t="s">
        <v>10</v>
      </c>
      <c r="CV290" s="29" t="s">
        <v>10</v>
      </c>
      <c r="CW290" s="29" t="s">
        <v>10</v>
      </c>
      <c r="CX290" s="29" t="s">
        <v>10</v>
      </c>
      <c r="CY290" s="29" t="s">
        <v>10</v>
      </c>
      <c r="CZ290" s="29" t="s">
        <v>10</v>
      </c>
      <c r="DA290" s="29" t="s">
        <v>10</v>
      </c>
      <c r="DB290" s="29" t="s">
        <v>10</v>
      </c>
      <c r="DC290" s="29" t="s">
        <v>10</v>
      </c>
      <c r="DD290" s="29" t="s">
        <v>10</v>
      </c>
      <c r="DE290" s="29" t="s">
        <v>10</v>
      </c>
      <c r="DF290" s="29" t="s">
        <v>10</v>
      </c>
      <c r="DG290" s="29" t="s">
        <v>10</v>
      </c>
      <c r="DH290" s="29" t="s">
        <v>10</v>
      </c>
      <c r="DI290" s="29" t="s">
        <v>10</v>
      </c>
      <c r="DJ290" s="29" t="s">
        <v>10</v>
      </c>
      <c r="DK290" s="29" t="s">
        <v>10</v>
      </c>
      <c r="DL290" s="29" t="s">
        <v>10</v>
      </c>
      <c r="DM290" s="29" t="s">
        <v>10</v>
      </c>
      <c r="DN290" s="29" t="s">
        <v>10</v>
      </c>
      <c r="DO290" s="29" t="s">
        <v>10</v>
      </c>
      <c r="DP290" s="29" t="s">
        <v>10</v>
      </c>
      <c r="DQ290" s="29" t="s">
        <v>10</v>
      </c>
      <c r="DR290" s="29" t="s">
        <v>10</v>
      </c>
      <c r="DS290" s="29" t="s">
        <v>10</v>
      </c>
      <c r="DT290" s="29" t="s">
        <v>10</v>
      </c>
      <c r="DU290" s="29" t="s">
        <v>10</v>
      </c>
    </row>
    <row r="291" spans="2:125" x14ac:dyDescent="0.25">
      <c r="B291" s="29" t="s">
        <v>10</v>
      </c>
      <c r="C291" s="29" t="s">
        <v>10</v>
      </c>
      <c r="D291" s="29" t="s">
        <v>10</v>
      </c>
      <c r="E291" s="29" t="s">
        <v>10</v>
      </c>
      <c r="F291" s="29" t="s">
        <v>10</v>
      </c>
      <c r="G291" s="29" t="s">
        <v>10</v>
      </c>
      <c r="H291" s="29" t="s">
        <v>10</v>
      </c>
      <c r="I291" s="29" t="s">
        <v>10</v>
      </c>
      <c r="J291" s="29" t="s">
        <v>10</v>
      </c>
      <c r="K291" s="29" t="s">
        <v>10</v>
      </c>
      <c r="L291" s="29" t="s">
        <v>10</v>
      </c>
      <c r="M291" s="29" t="s">
        <v>10</v>
      </c>
      <c r="N291" s="29" t="s">
        <v>10</v>
      </c>
      <c r="O291" s="29" t="s">
        <v>10</v>
      </c>
      <c r="P291" s="29" t="s">
        <v>10</v>
      </c>
      <c r="Q291" s="29" t="s">
        <v>10</v>
      </c>
      <c r="R291" s="29" t="s">
        <v>10</v>
      </c>
      <c r="S291" s="29" t="s">
        <v>10</v>
      </c>
      <c r="T291" s="29" t="s">
        <v>10</v>
      </c>
      <c r="U291" s="29" t="s">
        <v>10</v>
      </c>
      <c r="V291" s="29" t="s">
        <v>10</v>
      </c>
      <c r="W291" s="29" t="s">
        <v>10</v>
      </c>
      <c r="X291" s="29" t="s">
        <v>10</v>
      </c>
      <c r="Y291" s="29" t="s">
        <v>10</v>
      </c>
      <c r="Z291" s="29" t="s">
        <v>10</v>
      </c>
      <c r="AA291" s="29" t="s">
        <v>10</v>
      </c>
      <c r="AB291" s="29" t="s">
        <v>10</v>
      </c>
      <c r="AC291" s="29" t="s">
        <v>10</v>
      </c>
      <c r="AD291" s="29" t="s">
        <v>10</v>
      </c>
      <c r="AE291" s="29" t="s">
        <v>10</v>
      </c>
      <c r="AF291" s="29" t="s">
        <v>10</v>
      </c>
      <c r="AG291" s="29" t="s">
        <v>10</v>
      </c>
      <c r="AH291" s="29" t="s">
        <v>10</v>
      </c>
      <c r="AI291" s="29" t="s">
        <v>10</v>
      </c>
      <c r="AJ291" s="29" t="s">
        <v>10</v>
      </c>
      <c r="AK291" s="29" t="s">
        <v>10</v>
      </c>
      <c r="AL291" s="29" t="s">
        <v>10</v>
      </c>
      <c r="AM291" s="29" t="s">
        <v>10</v>
      </c>
      <c r="AN291" s="29" t="s">
        <v>10</v>
      </c>
      <c r="AO291" s="29" t="s">
        <v>10</v>
      </c>
      <c r="AP291" s="29" t="s">
        <v>10</v>
      </c>
      <c r="AQ291" s="29" t="s">
        <v>10</v>
      </c>
      <c r="AR291" s="29" t="s">
        <v>10</v>
      </c>
      <c r="AS291" s="29" t="s">
        <v>10</v>
      </c>
      <c r="AT291" s="29" t="s">
        <v>10</v>
      </c>
      <c r="AU291" s="29" t="s">
        <v>10</v>
      </c>
      <c r="AV291" s="29" t="s">
        <v>10</v>
      </c>
      <c r="AW291" s="29" t="s">
        <v>10</v>
      </c>
      <c r="AX291" s="29" t="s">
        <v>10</v>
      </c>
      <c r="AY291" s="29" t="s">
        <v>10</v>
      </c>
      <c r="AZ291" s="29" t="s">
        <v>10</v>
      </c>
      <c r="BA291" s="29" t="s">
        <v>10</v>
      </c>
      <c r="BB291" s="29" t="s">
        <v>18</v>
      </c>
      <c r="BC291" s="29" t="s">
        <v>10</v>
      </c>
      <c r="BD291" s="29" t="s">
        <v>10</v>
      </c>
      <c r="BE291" s="29" t="s">
        <v>10</v>
      </c>
      <c r="BF291" s="29" t="s">
        <v>10</v>
      </c>
      <c r="BG291" s="29" t="s">
        <v>10</v>
      </c>
      <c r="BH291" s="29" t="s">
        <v>10</v>
      </c>
      <c r="BI291" s="29" t="s">
        <v>10</v>
      </c>
      <c r="BJ291" s="29" t="s">
        <v>10</v>
      </c>
      <c r="BK291" s="29" t="s">
        <v>10</v>
      </c>
      <c r="BL291" s="29" t="s">
        <v>10</v>
      </c>
      <c r="BM291" s="29" t="s">
        <v>10</v>
      </c>
      <c r="BN291" s="29" t="s">
        <v>10</v>
      </c>
      <c r="BO291" s="29" t="s">
        <v>10</v>
      </c>
      <c r="BP291" s="29" t="s">
        <v>10</v>
      </c>
      <c r="BQ291" s="29" t="s">
        <v>10</v>
      </c>
      <c r="BR291" s="29" t="s">
        <v>10</v>
      </c>
      <c r="BS291" s="29" t="s">
        <v>10</v>
      </c>
      <c r="BT291" s="29" t="s">
        <v>10</v>
      </c>
      <c r="BU291" s="29" t="s">
        <v>10</v>
      </c>
      <c r="BV291" s="29" t="s">
        <v>10</v>
      </c>
      <c r="BW291" s="29" t="s">
        <v>10</v>
      </c>
      <c r="BX291" s="29" t="s">
        <v>10</v>
      </c>
      <c r="BY291" s="29" t="s">
        <v>10</v>
      </c>
      <c r="BZ291" s="29" t="s">
        <v>10</v>
      </c>
      <c r="CA291" s="29" t="s">
        <v>10</v>
      </c>
      <c r="CB291" s="29" t="s">
        <v>10</v>
      </c>
      <c r="CC291" s="29" t="s">
        <v>10</v>
      </c>
      <c r="CD291" s="29" t="s">
        <v>10</v>
      </c>
      <c r="CE291" s="29" t="s">
        <v>10</v>
      </c>
      <c r="CF291" s="29" t="s">
        <v>10</v>
      </c>
      <c r="CG291" s="29" t="s">
        <v>10</v>
      </c>
      <c r="CH291" s="29" t="s">
        <v>10</v>
      </c>
      <c r="CI291" s="29" t="s">
        <v>10</v>
      </c>
      <c r="CJ291" s="29" t="s">
        <v>10</v>
      </c>
      <c r="CK291" s="29" t="s">
        <v>10</v>
      </c>
      <c r="CL291" s="29" t="s">
        <v>10</v>
      </c>
      <c r="CM291" s="29" t="s">
        <v>10</v>
      </c>
      <c r="CN291" s="29" t="s">
        <v>10</v>
      </c>
      <c r="CO291" s="29" t="s">
        <v>10</v>
      </c>
      <c r="CP291" s="29" t="s">
        <v>10</v>
      </c>
      <c r="CQ291" s="29" t="s">
        <v>10</v>
      </c>
      <c r="CR291" s="29" t="s">
        <v>10</v>
      </c>
      <c r="CS291" s="29" t="s">
        <v>10</v>
      </c>
      <c r="CT291" s="29" t="s">
        <v>10</v>
      </c>
      <c r="CU291" s="29" t="s">
        <v>10</v>
      </c>
      <c r="CV291" s="29" t="s">
        <v>10</v>
      </c>
      <c r="CW291" s="29" t="s">
        <v>10</v>
      </c>
      <c r="CX291" s="29" t="s">
        <v>10</v>
      </c>
      <c r="CY291" s="29" t="s">
        <v>10</v>
      </c>
      <c r="CZ291" s="29" t="s">
        <v>10</v>
      </c>
      <c r="DA291" s="29" t="s">
        <v>10</v>
      </c>
      <c r="DB291" s="29" t="s">
        <v>10</v>
      </c>
      <c r="DC291" s="29" t="s">
        <v>10</v>
      </c>
      <c r="DD291" s="29" t="s">
        <v>10</v>
      </c>
      <c r="DE291" s="29" t="s">
        <v>10</v>
      </c>
      <c r="DF291" s="29" t="s">
        <v>10</v>
      </c>
      <c r="DG291" s="29" t="s">
        <v>10</v>
      </c>
      <c r="DH291" s="29" t="s">
        <v>10</v>
      </c>
      <c r="DI291" s="29" t="s">
        <v>10</v>
      </c>
      <c r="DJ291" s="29" t="s">
        <v>10</v>
      </c>
      <c r="DK291" s="29" t="s">
        <v>10</v>
      </c>
      <c r="DL291" s="29" t="s">
        <v>10</v>
      </c>
      <c r="DM291" s="29" t="s">
        <v>10</v>
      </c>
      <c r="DN291" s="29" t="s">
        <v>10</v>
      </c>
      <c r="DO291" s="29" t="s">
        <v>10</v>
      </c>
      <c r="DP291" s="29" t="s">
        <v>10</v>
      </c>
      <c r="DQ291" s="29" t="s">
        <v>10</v>
      </c>
      <c r="DR291" s="29" t="s">
        <v>10</v>
      </c>
      <c r="DS291" s="29" t="s">
        <v>10</v>
      </c>
      <c r="DT291" s="29" t="s">
        <v>10</v>
      </c>
      <c r="DU291" s="29" t="s">
        <v>10</v>
      </c>
    </row>
    <row r="292" spans="2:125" x14ac:dyDescent="0.25">
      <c r="B292" s="29" t="s">
        <v>10</v>
      </c>
      <c r="C292" s="29" t="s">
        <v>10</v>
      </c>
      <c r="D292" s="29" t="s">
        <v>10</v>
      </c>
      <c r="E292" s="29" t="s">
        <v>10</v>
      </c>
      <c r="F292" s="29" t="s">
        <v>10</v>
      </c>
      <c r="G292" s="29" t="s">
        <v>10</v>
      </c>
      <c r="H292" s="29" t="s">
        <v>10</v>
      </c>
      <c r="I292" s="29" t="s">
        <v>10</v>
      </c>
      <c r="J292" s="29" t="s">
        <v>10</v>
      </c>
      <c r="K292" s="29" t="s">
        <v>10</v>
      </c>
      <c r="L292" s="29" t="s">
        <v>10</v>
      </c>
      <c r="M292" s="29" t="s">
        <v>10</v>
      </c>
      <c r="N292" s="29" t="s">
        <v>10</v>
      </c>
      <c r="O292" s="29" t="s">
        <v>10</v>
      </c>
      <c r="P292" s="29" t="s">
        <v>10</v>
      </c>
      <c r="Q292" s="29" t="s">
        <v>10</v>
      </c>
      <c r="R292" s="29" t="s">
        <v>10</v>
      </c>
      <c r="S292" s="29" t="s">
        <v>10</v>
      </c>
      <c r="T292" s="29" t="s">
        <v>10</v>
      </c>
      <c r="U292" s="29" t="s">
        <v>10</v>
      </c>
      <c r="V292" s="29" t="s">
        <v>10</v>
      </c>
      <c r="W292" s="29" t="s">
        <v>10</v>
      </c>
      <c r="X292" s="29" t="s">
        <v>10</v>
      </c>
      <c r="Y292" s="29" t="s">
        <v>10</v>
      </c>
      <c r="Z292" s="29" t="s">
        <v>10</v>
      </c>
      <c r="AA292" s="29" t="s">
        <v>10</v>
      </c>
      <c r="AB292" s="29" t="s">
        <v>10</v>
      </c>
      <c r="AC292" s="29" t="s">
        <v>10</v>
      </c>
      <c r="AD292" s="29" t="s">
        <v>10</v>
      </c>
      <c r="AE292" s="29" t="s">
        <v>10</v>
      </c>
      <c r="AF292" s="29" t="s">
        <v>10</v>
      </c>
      <c r="AG292" s="29" t="s">
        <v>10</v>
      </c>
      <c r="AH292" s="29" t="s">
        <v>10</v>
      </c>
      <c r="AI292" s="29" t="s">
        <v>10</v>
      </c>
      <c r="AJ292" s="29" t="s">
        <v>10</v>
      </c>
      <c r="AK292" s="29" t="s">
        <v>10</v>
      </c>
      <c r="AL292" s="29" t="s">
        <v>10</v>
      </c>
      <c r="AM292" s="29" t="s">
        <v>10</v>
      </c>
      <c r="AN292" s="29" t="s">
        <v>10</v>
      </c>
      <c r="AO292" s="29" t="s">
        <v>10</v>
      </c>
      <c r="AP292" s="29" t="s">
        <v>10</v>
      </c>
      <c r="AQ292" s="29" t="s">
        <v>10</v>
      </c>
      <c r="AR292" s="29" t="s">
        <v>10</v>
      </c>
      <c r="AS292" s="29" t="s">
        <v>10</v>
      </c>
      <c r="AT292" s="29" t="s">
        <v>10</v>
      </c>
      <c r="AU292" s="29" t="s">
        <v>10</v>
      </c>
      <c r="AV292" s="29" t="s">
        <v>10</v>
      </c>
      <c r="AW292" s="29" t="s">
        <v>10</v>
      </c>
      <c r="AX292" s="29" t="s">
        <v>10</v>
      </c>
      <c r="AY292" s="29" t="s">
        <v>10</v>
      </c>
      <c r="AZ292" s="29" t="s">
        <v>10</v>
      </c>
      <c r="BA292" s="29" t="s">
        <v>10</v>
      </c>
      <c r="BB292" s="29" t="s">
        <v>18</v>
      </c>
      <c r="BC292" s="29" t="s">
        <v>10</v>
      </c>
      <c r="BD292" s="29" t="s">
        <v>10</v>
      </c>
      <c r="BE292" s="29" t="s">
        <v>10</v>
      </c>
      <c r="BF292" s="29" t="s">
        <v>10</v>
      </c>
      <c r="BG292" s="29" t="s">
        <v>10</v>
      </c>
      <c r="BH292" s="29" t="s">
        <v>10</v>
      </c>
      <c r="BI292" s="29" t="s">
        <v>10</v>
      </c>
      <c r="BJ292" s="29" t="s">
        <v>10</v>
      </c>
      <c r="BK292" s="29" t="s">
        <v>10</v>
      </c>
      <c r="BL292" s="29" t="s">
        <v>10</v>
      </c>
      <c r="BM292" s="29" t="s">
        <v>10</v>
      </c>
      <c r="BN292" s="29" t="s">
        <v>10</v>
      </c>
      <c r="BO292" s="29" t="s">
        <v>10</v>
      </c>
      <c r="BP292" s="29" t="s">
        <v>10</v>
      </c>
      <c r="BQ292" s="29" t="s">
        <v>10</v>
      </c>
      <c r="BR292" s="29" t="s">
        <v>10</v>
      </c>
      <c r="BS292" s="29" t="s">
        <v>10</v>
      </c>
      <c r="BT292" s="29" t="s">
        <v>10</v>
      </c>
      <c r="BU292" s="29" t="s">
        <v>10</v>
      </c>
      <c r="BV292" s="29" t="s">
        <v>10</v>
      </c>
      <c r="BW292" s="29" t="s">
        <v>10</v>
      </c>
      <c r="BX292" s="29" t="s">
        <v>10</v>
      </c>
      <c r="BY292" s="29" t="s">
        <v>10</v>
      </c>
      <c r="BZ292" s="29" t="s">
        <v>10</v>
      </c>
      <c r="CA292" s="29" t="s">
        <v>10</v>
      </c>
      <c r="CB292" s="29" t="s">
        <v>10</v>
      </c>
      <c r="CC292" s="29" t="s">
        <v>10</v>
      </c>
      <c r="CD292" s="29" t="s">
        <v>10</v>
      </c>
      <c r="CE292" s="29" t="s">
        <v>10</v>
      </c>
      <c r="CF292" s="29" t="s">
        <v>10</v>
      </c>
      <c r="CG292" s="29" t="s">
        <v>10</v>
      </c>
      <c r="CH292" s="29" t="s">
        <v>10</v>
      </c>
      <c r="CI292" s="29" t="s">
        <v>10</v>
      </c>
      <c r="CJ292" s="29" t="s">
        <v>10</v>
      </c>
      <c r="CK292" s="29" t="s">
        <v>10</v>
      </c>
      <c r="CL292" s="29" t="s">
        <v>10</v>
      </c>
      <c r="CM292" s="29" t="s">
        <v>10</v>
      </c>
      <c r="CN292" s="29" t="s">
        <v>10</v>
      </c>
      <c r="CO292" s="29" t="s">
        <v>10</v>
      </c>
      <c r="CP292" s="29" t="s">
        <v>10</v>
      </c>
      <c r="CQ292" s="29" t="s">
        <v>10</v>
      </c>
      <c r="CR292" s="29" t="s">
        <v>10</v>
      </c>
      <c r="CS292" s="29" t="s">
        <v>10</v>
      </c>
      <c r="CT292" s="29" t="s">
        <v>10</v>
      </c>
      <c r="CU292" s="29" t="s">
        <v>10</v>
      </c>
      <c r="CV292" s="29" t="s">
        <v>10</v>
      </c>
      <c r="CW292" s="29" t="s">
        <v>10</v>
      </c>
      <c r="CX292" s="29" t="s">
        <v>10</v>
      </c>
      <c r="CY292" s="29" t="s">
        <v>10</v>
      </c>
      <c r="CZ292" s="29" t="s">
        <v>10</v>
      </c>
      <c r="DA292" s="29" t="s">
        <v>10</v>
      </c>
      <c r="DB292" s="29" t="s">
        <v>10</v>
      </c>
      <c r="DC292" s="29" t="s">
        <v>10</v>
      </c>
      <c r="DD292" s="29" t="s">
        <v>10</v>
      </c>
      <c r="DE292" s="29" t="s">
        <v>10</v>
      </c>
      <c r="DF292" s="29" t="s">
        <v>10</v>
      </c>
      <c r="DG292" s="29" t="s">
        <v>10</v>
      </c>
      <c r="DH292" s="29" t="s">
        <v>10</v>
      </c>
      <c r="DI292" s="29" t="s">
        <v>10</v>
      </c>
      <c r="DJ292" s="29" t="s">
        <v>10</v>
      </c>
      <c r="DK292" s="29" t="s">
        <v>10</v>
      </c>
      <c r="DL292" s="29" t="s">
        <v>10</v>
      </c>
      <c r="DM292" s="29" t="s">
        <v>10</v>
      </c>
      <c r="DN292" s="29" t="s">
        <v>10</v>
      </c>
      <c r="DO292" s="29" t="s">
        <v>10</v>
      </c>
      <c r="DP292" s="29" t="s">
        <v>10</v>
      </c>
      <c r="DQ292" s="29" t="s">
        <v>10</v>
      </c>
      <c r="DR292" s="29" t="s">
        <v>10</v>
      </c>
      <c r="DS292" s="29" t="s">
        <v>10</v>
      </c>
      <c r="DT292" s="29" t="s">
        <v>10</v>
      </c>
      <c r="DU292" s="29" t="s">
        <v>10</v>
      </c>
    </row>
    <row r="293" spans="2:125" x14ac:dyDescent="0.25">
      <c r="B293" s="29" t="s">
        <v>10</v>
      </c>
      <c r="C293" s="29" t="s">
        <v>10</v>
      </c>
      <c r="D293" s="29" t="s">
        <v>10</v>
      </c>
      <c r="E293" s="29" t="s">
        <v>10</v>
      </c>
      <c r="F293" s="29" t="s">
        <v>10</v>
      </c>
      <c r="G293" s="29" t="s">
        <v>10</v>
      </c>
      <c r="H293" s="29" t="s">
        <v>10</v>
      </c>
      <c r="I293" s="29" t="s">
        <v>10</v>
      </c>
      <c r="J293" s="29" t="s">
        <v>10</v>
      </c>
      <c r="K293" s="29" t="s">
        <v>10</v>
      </c>
      <c r="L293" s="29" t="s">
        <v>10</v>
      </c>
      <c r="M293" s="29" t="s">
        <v>10</v>
      </c>
      <c r="N293" s="29" t="s">
        <v>10</v>
      </c>
      <c r="O293" s="29" t="s">
        <v>10</v>
      </c>
      <c r="P293" s="29" t="s">
        <v>10</v>
      </c>
      <c r="Q293" s="29" t="s">
        <v>10</v>
      </c>
      <c r="R293" s="29" t="s">
        <v>10</v>
      </c>
      <c r="S293" s="29" t="s">
        <v>10</v>
      </c>
      <c r="T293" s="29" t="s">
        <v>10</v>
      </c>
      <c r="U293" s="29" t="s">
        <v>10</v>
      </c>
      <c r="V293" s="29" t="s">
        <v>10</v>
      </c>
      <c r="W293" s="29" t="s">
        <v>10</v>
      </c>
      <c r="X293" s="29" t="s">
        <v>10</v>
      </c>
      <c r="Y293" s="29" t="s">
        <v>10</v>
      </c>
      <c r="Z293" s="29" t="s">
        <v>10</v>
      </c>
      <c r="AA293" s="29" t="s">
        <v>10</v>
      </c>
      <c r="AB293" s="29" t="s">
        <v>10</v>
      </c>
      <c r="AC293" s="29" t="s">
        <v>10</v>
      </c>
      <c r="AD293" s="29" t="s">
        <v>10</v>
      </c>
      <c r="AE293" s="29" t="s">
        <v>10</v>
      </c>
      <c r="AF293" s="29" t="s">
        <v>10</v>
      </c>
      <c r="AG293" s="29" t="s">
        <v>10</v>
      </c>
      <c r="AH293" s="29" t="s">
        <v>10</v>
      </c>
      <c r="AI293" s="29" t="s">
        <v>10</v>
      </c>
      <c r="AJ293" s="29" t="s">
        <v>10</v>
      </c>
      <c r="AK293" s="29" t="s">
        <v>10</v>
      </c>
      <c r="AL293" s="29" t="s">
        <v>10</v>
      </c>
      <c r="AM293" s="29" t="s">
        <v>10</v>
      </c>
      <c r="AN293" s="29" t="s">
        <v>10</v>
      </c>
      <c r="AO293" s="29" t="s">
        <v>10</v>
      </c>
      <c r="AP293" s="29" t="s">
        <v>10</v>
      </c>
      <c r="AQ293" s="29" t="s">
        <v>10</v>
      </c>
      <c r="AR293" s="29" t="s">
        <v>10</v>
      </c>
      <c r="AS293" s="29" t="s">
        <v>10</v>
      </c>
      <c r="AT293" s="29" t="s">
        <v>10</v>
      </c>
      <c r="AU293" s="29" t="s">
        <v>10</v>
      </c>
      <c r="AV293" s="29" t="s">
        <v>10</v>
      </c>
      <c r="AW293" s="29" t="s">
        <v>10</v>
      </c>
      <c r="AX293" s="29" t="s">
        <v>10</v>
      </c>
      <c r="AY293" s="29" t="s">
        <v>10</v>
      </c>
      <c r="AZ293" s="29" t="s">
        <v>10</v>
      </c>
      <c r="BA293" s="29" t="s">
        <v>10</v>
      </c>
      <c r="BB293" s="29" t="s">
        <v>18</v>
      </c>
      <c r="BC293" s="29" t="s">
        <v>10</v>
      </c>
      <c r="BD293" s="29" t="s">
        <v>10</v>
      </c>
      <c r="BE293" s="29" t="s">
        <v>10</v>
      </c>
      <c r="BF293" s="29" t="s">
        <v>10</v>
      </c>
      <c r="BG293" s="29" t="s">
        <v>10</v>
      </c>
      <c r="BH293" s="29" t="s">
        <v>10</v>
      </c>
      <c r="BI293" s="29" t="s">
        <v>10</v>
      </c>
      <c r="BJ293" s="29" t="s">
        <v>10</v>
      </c>
      <c r="BK293" s="29" t="s">
        <v>10</v>
      </c>
      <c r="BL293" s="29" t="s">
        <v>10</v>
      </c>
      <c r="BM293" s="29" t="s">
        <v>10</v>
      </c>
      <c r="BN293" s="29" t="s">
        <v>10</v>
      </c>
      <c r="BO293" s="29" t="s">
        <v>10</v>
      </c>
      <c r="BP293" s="29" t="s">
        <v>10</v>
      </c>
      <c r="BQ293" s="29" t="s">
        <v>10</v>
      </c>
      <c r="BR293" s="29" t="s">
        <v>10</v>
      </c>
      <c r="BS293" s="29" t="s">
        <v>10</v>
      </c>
      <c r="BT293" s="29" t="s">
        <v>10</v>
      </c>
      <c r="BU293" s="29" t="s">
        <v>10</v>
      </c>
      <c r="BV293" s="29" t="s">
        <v>10</v>
      </c>
      <c r="BW293" s="29" t="s">
        <v>10</v>
      </c>
      <c r="BX293" s="29" t="s">
        <v>10</v>
      </c>
      <c r="BY293" s="29" t="s">
        <v>10</v>
      </c>
      <c r="BZ293" s="29" t="s">
        <v>10</v>
      </c>
      <c r="CA293" s="29" t="s">
        <v>10</v>
      </c>
      <c r="CB293" s="29" t="s">
        <v>10</v>
      </c>
      <c r="CC293" s="29" t="s">
        <v>10</v>
      </c>
      <c r="CD293" s="29" t="s">
        <v>10</v>
      </c>
      <c r="CE293" s="29" t="s">
        <v>10</v>
      </c>
      <c r="CF293" s="29" t="s">
        <v>10</v>
      </c>
      <c r="CG293" s="29" t="s">
        <v>10</v>
      </c>
      <c r="CH293" s="29" t="s">
        <v>10</v>
      </c>
      <c r="CI293" s="29" t="s">
        <v>10</v>
      </c>
      <c r="CJ293" s="29" t="s">
        <v>10</v>
      </c>
      <c r="CK293" s="29" t="s">
        <v>10</v>
      </c>
      <c r="CL293" s="29" t="s">
        <v>10</v>
      </c>
      <c r="CM293" s="29" t="s">
        <v>10</v>
      </c>
      <c r="CN293" s="29" t="s">
        <v>10</v>
      </c>
      <c r="CO293" s="29" t="s">
        <v>10</v>
      </c>
      <c r="CP293" s="29" t="s">
        <v>10</v>
      </c>
      <c r="CQ293" s="29" t="s">
        <v>10</v>
      </c>
      <c r="CR293" s="29" t="s">
        <v>10</v>
      </c>
      <c r="CS293" s="29" t="s">
        <v>10</v>
      </c>
      <c r="CT293" s="29" t="s">
        <v>10</v>
      </c>
      <c r="CU293" s="29" t="s">
        <v>10</v>
      </c>
      <c r="CV293" s="29" t="s">
        <v>10</v>
      </c>
      <c r="CW293" s="29" t="s">
        <v>10</v>
      </c>
      <c r="CX293" s="29" t="s">
        <v>10</v>
      </c>
      <c r="CY293" s="29" t="s">
        <v>10</v>
      </c>
      <c r="CZ293" s="29" t="s">
        <v>10</v>
      </c>
      <c r="DA293" s="29" t="s">
        <v>10</v>
      </c>
      <c r="DB293" s="29" t="s">
        <v>10</v>
      </c>
      <c r="DC293" s="29" t="s">
        <v>10</v>
      </c>
      <c r="DD293" s="29" t="s">
        <v>10</v>
      </c>
      <c r="DE293" s="29" t="s">
        <v>10</v>
      </c>
      <c r="DF293" s="29" t="s">
        <v>10</v>
      </c>
      <c r="DG293" s="29" t="s">
        <v>10</v>
      </c>
      <c r="DH293" s="29" t="s">
        <v>10</v>
      </c>
      <c r="DI293" s="29" t="s">
        <v>10</v>
      </c>
      <c r="DJ293" s="29" t="s">
        <v>10</v>
      </c>
      <c r="DK293" s="29" t="s">
        <v>10</v>
      </c>
      <c r="DL293" s="29" t="s">
        <v>10</v>
      </c>
      <c r="DM293" s="29" t="s">
        <v>10</v>
      </c>
      <c r="DN293" s="29" t="s">
        <v>10</v>
      </c>
      <c r="DO293" s="29" t="s">
        <v>10</v>
      </c>
      <c r="DP293" s="29" t="s">
        <v>10</v>
      </c>
      <c r="DQ293" s="29" t="s">
        <v>10</v>
      </c>
      <c r="DR293" s="29" t="s">
        <v>10</v>
      </c>
      <c r="DS293" s="29" t="s">
        <v>10</v>
      </c>
      <c r="DT293" s="29" t="s">
        <v>10</v>
      </c>
      <c r="DU293" s="29" t="s">
        <v>10</v>
      </c>
    </row>
    <row r="294" spans="2:125" x14ac:dyDescent="0.25">
      <c r="B294" s="29" t="s">
        <v>10</v>
      </c>
      <c r="C294" s="29" t="s">
        <v>10</v>
      </c>
      <c r="D294" s="29" t="s">
        <v>10</v>
      </c>
      <c r="E294" s="29" t="s">
        <v>10</v>
      </c>
      <c r="F294" s="29" t="s">
        <v>10</v>
      </c>
      <c r="G294" s="29" t="s">
        <v>10</v>
      </c>
      <c r="H294" s="29" t="s">
        <v>10</v>
      </c>
      <c r="I294" s="29" t="s">
        <v>10</v>
      </c>
      <c r="J294" s="29" t="s">
        <v>10</v>
      </c>
      <c r="K294" s="29" t="s">
        <v>10</v>
      </c>
      <c r="L294" s="29" t="s">
        <v>10</v>
      </c>
      <c r="M294" s="29" t="s">
        <v>10</v>
      </c>
      <c r="N294" s="29" t="s">
        <v>10</v>
      </c>
      <c r="O294" s="29" t="s">
        <v>10</v>
      </c>
      <c r="P294" s="29" t="s">
        <v>10</v>
      </c>
      <c r="Q294" s="29" t="s">
        <v>10</v>
      </c>
      <c r="R294" s="29" t="s">
        <v>10</v>
      </c>
      <c r="S294" s="29" t="s">
        <v>10</v>
      </c>
      <c r="T294" s="29" t="s">
        <v>10</v>
      </c>
      <c r="U294" s="29" t="s">
        <v>10</v>
      </c>
      <c r="V294" s="29" t="s">
        <v>10</v>
      </c>
      <c r="W294" s="29" t="s">
        <v>10</v>
      </c>
      <c r="X294" s="29" t="s">
        <v>10</v>
      </c>
      <c r="Y294" s="29" t="s">
        <v>10</v>
      </c>
      <c r="Z294" s="29" t="s">
        <v>10</v>
      </c>
      <c r="AA294" s="29" t="s">
        <v>10</v>
      </c>
      <c r="AB294" s="29" t="s">
        <v>10</v>
      </c>
      <c r="AC294" s="29" t="s">
        <v>10</v>
      </c>
      <c r="AD294" s="29" t="s">
        <v>10</v>
      </c>
      <c r="AE294" s="29" t="s">
        <v>10</v>
      </c>
      <c r="AF294" s="29" t="s">
        <v>10</v>
      </c>
      <c r="AG294" s="29" t="s">
        <v>10</v>
      </c>
      <c r="AH294" s="29" t="s">
        <v>10</v>
      </c>
      <c r="AI294" s="29" t="s">
        <v>10</v>
      </c>
      <c r="AJ294" s="29" t="s">
        <v>10</v>
      </c>
      <c r="AK294" s="29" t="s">
        <v>10</v>
      </c>
      <c r="AL294" s="29" t="s">
        <v>10</v>
      </c>
      <c r="AM294" s="29" t="s">
        <v>10</v>
      </c>
      <c r="AN294" s="29" t="s">
        <v>10</v>
      </c>
      <c r="AO294" s="29" t="s">
        <v>10</v>
      </c>
      <c r="AP294" s="29" t="s">
        <v>10</v>
      </c>
      <c r="AQ294" s="29" t="s">
        <v>10</v>
      </c>
      <c r="AR294" s="29" t="s">
        <v>10</v>
      </c>
      <c r="AS294" s="29" t="s">
        <v>10</v>
      </c>
      <c r="AT294" s="29" t="s">
        <v>10</v>
      </c>
      <c r="AU294" s="29" t="s">
        <v>10</v>
      </c>
      <c r="AV294" s="29" t="s">
        <v>10</v>
      </c>
      <c r="AW294" s="29" t="s">
        <v>10</v>
      </c>
      <c r="AX294" s="29" t="s">
        <v>10</v>
      </c>
      <c r="AY294" s="29" t="s">
        <v>10</v>
      </c>
      <c r="AZ294" s="29" t="s">
        <v>10</v>
      </c>
      <c r="BA294" s="29" t="s">
        <v>10</v>
      </c>
      <c r="BB294" s="29" t="s">
        <v>18</v>
      </c>
      <c r="BC294" s="29" t="s">
        <v>10</v>
      </c>
      <c r="BD294" s="29" t="s">
        <v>10</v>
      </c>
      <c r="BE294" s="29" t="s">
        <v>10</v>
      </c>
      <c r="BF294" s="29" t="s">
        <v>10</v>
      </c>
      <c r="BG294" s="29" t="s">
        <v>10</v>
      </c>
      <c r="BH294" s="29" t="s">
        <v>10</v>
      </c>
      <c r="BI294" s="29" t="s">
        <v>10</v>
      </c>
      <c r="BJ294" s="29" t="s">
        <v>10</v>
      </c>
      <c r="BK294" s="29" t="s">
        <v>10</v>
      </c>
      <c r="BL294" s="29" t="s">
        <v>10</v>
      </c>
      <c r="BM294" s="29" t="s">
        <v>10</v>
      </c>
      <c r="BN294" s="29" t="s">
        <v>10</v>
      </c>
      <c r="BO294" s="29" t="s">
        <v>10</v>
      </c>
      <c r="BP294" s="29" t="s">
        <v>10</v>
      </c>
      <c r="BQ294" s="29" t="s">
        <v>10</v>
      </c>
      <c r="BR294" s="29" t="s">
        <v>10</v>
      </c>
      <c r="BS294" s="29" t="s">
        <v>10</v>
      </c>
      <c r="BT294" s="29" t="s">
        <v>10</v>
      </c>
      <c r="BU294" s="29" t="s">
        <v>10</v>
      </c>
      <c r="BV294" s="29" t="s">
        <v>10</v>
      </c>
      <c r="BW294" s="29" t="s">
        <v>10</v>
      </c>
      <c r="BX294" s="29" t="s">
        <v>10</v>
      </c>
      <c r="BY294" s="29" t="s">
        <v>10</v>
      </c>
      <c r="BZ294" s="29" t="s">
        <v>10</v>
      </c>
      <c r="CA294" s="29" t="s">
        <v>10</v>
      </c>
      <c r="CB294" s="29" t="s">
        <v>10</v>
      </c>
      <c r="CC294" s="29" t="s">
        <v>10</v>
      </c>
      <c r="CD294" s="29" t="s">
        <v>10</v>
      </c>
      <c r="CE294" s="29" t="s">
        <v>10</v>
      </c>
      <c r="CF294" s="29" t="s">
        <v>10</v>
      </c>
      <c r="CG294" s="29" t="s">
        <v>10</v>
      </c>
      <c r="CH294" s="29" t="s">
        <v>10</v>
      </c>
      <c r="CI294" s="29" t="s">
        <v>10</v>
      </c>
      <c r="CJ294" s="29" t="s">
        <v>10</v>
      </c>
      <c r="CK294" s="29" t="s">
        <v>10</v>
      </c>
      <c r="CL294" s="29" t="s">
        <v>10</v>
      </c>
      <c r="CM294" s="29" t="s">
        <v>10</v>
      </c>
      <c r="CN294" s="29" t="s">
        <v>10</v>
      </c>
      <c r="CO294" s="29" t="s">
        <v>10</v>
      </c>
      <c r="CP294" s="29" t="s">
        <v>10</v>
      </c>
      <c r="CQ294" s="29" t="s">
        <v>10</v>
      </c>
      <c r="CR294" s="29" t="s">
        <v>10</v>
      </c>
      <c r="CS294" s="29" t="s">
        <v>10</v>
      </c>
      <c r="CT294" s="29" t="s">
        <v>10</v>
      </c>
      <c r="CU294" s="29" t="s">
        <v>10</v>
      </c>
      <c r="CV294" s="29" t="s">
        <v>10</v>
      </c>
      <c r="CW294" s="29" t="s">
        <v>10</v>
      </c>
      <c r="CX294" s="29" t="s">
        <v>10</v>
      </c>
      <c r="CY294" s="29" t="s">
        <v>10</v>
      </c>
      <c r="CZ294" s="29" t="s">
        <v>10</v>
      </c>
      <c r="DA294" s="29" t="s">
        <v>10</v>
      </c>
      <c r="DB294" s="29" t="s">
        <v>10</v>
      </c>
      <c r="DC294" s="29" t="s">
        <v>10</v>
      </c>
      <c r="DD294" s="29" t="s">
        <v>10</v>
      </c>
      <c r="DE294" s="29" t="s">
        <v>10</v>
      </c>
      <c r="DF294" s="29" t="s">
        <v>10</v>
      </c>
      <c r="DG294" s="29" t="s">
        <v>10</v>
      </c>
      <c r="DH294" s="29" t="s">
        <v>10</v>
      </c>
      <c r="DI294" s="29" t="s">
        <v>10</v>
      </c>
      <c r="DJ294" s="29" t="s">
        <v>10</v>
      </c>
      <c r="DK294" s="29" t="s">
        <v>10</v>
      </c>
      <c r="DL294" s="29" t="s">
        <v>10</v>
      </c>
      <c r="DM294" s="29" t="s">
        <v>10</v>
      </c>
      <c r="DN294" s="29" t="s">
        <v>10</v>
      </c>
      <c r="DO294" s="29" t="s">
        <v>10</v>
      </c>
      <c r="DP294" s="29" t="s">
        <v>10</v>
      </c>
      <c r="DQ294" s="29" t="s">
        <v>10</v>
      </c>
      <c r="DR294" s="29" t="s">
        <v>10</v>
      </c>
      <c r="DS294" s="29" t="s">
        <v>10</v>
      </c>
      <c r="DT294" s="29" t="s">
        <v>10</v>
      </c>
      <c r="DU294" s="29" t="s">
        <v>10</v>
      </c>
    </row>
    <row r="295" spans="2:125" x14ac:dyDescent="0.25">
      <c r="B295" s="29" t="s">
        <v>10</v>
      </c>
      <c r="C295" s="29" t="s">
        <v>10</v>
      </c>
      <c r="D295" s="29" t="s">
        <v>10</v>
      </c>
      <c r="E295" s="29" t="s">
        <v>10</v>
      </c>
      <c r="F295" s="29" t="s">
        <v>10</v>
      </c>
      <c r="G295" s="29" t="s">
        <v>10</v>
      </c>
      <c r="H295" s="29" t="s">
        <v>10</v>
      </c>
      <c r="I295" s="29" t="s">
        <v>10</v>
      </c>
      <c r="J295" s="29" t="s">
        <v>10</v>
      </c>
      <c r="K295" s="29" t="s">
        <v>10</v>
      </c>
      <c r="L295" s="29" t="s">
        <v>10</v>
      </c>
      <c r="M295" s="29" t="s">
        <v>10</v>
      </c>
      <c r="N295" s="29" t="s">
        <v>10</v>
      </c>
      <c r="O295" s="29" t="s">
        <v>10</v>
      </c>
      <c r="P295" s="29" t="s">
        <v>10</v>
      </c>
      <c r="Q295" s="29" t="s">
        <v>10</v>
      </c>
      <c r="R295" s="29" t="s">
        <v>10</v>
      </c>
      <c r="S295" s="29" t="s">
        <v>10</v>
      </c>
      <c r="T295" s="29" t="s">
        <v>10</v>
      </c>
      <c r="U295" s="29" t="s">
        <v>10</v>
      </c>
      <c r="V295" s="29" t="s">
        <v>10</v>
      </c>
      <c r="W295" s="29" t="s">
        <v>10</v>
      </c>
      <c r="X295" s="29" t="s">
        <v>10</v>
      </c>
      <c r="Y295" s="29" t="s">
        <v>10</v>
      </c>
      <c r="Z295" s="29" t="s">
        <v>10</v>
      </c>
      <c r="AA295" s="29" t="s">
        <v>10</v>
      </c>
      <c r="AB295" s="29" t="s">
        <v>10</v>
      </c>
      <c r="AC295" s="29" t="s">
        <v>10</v>
      </c>
      <c r="AD295" s="29" t="s">
        <v>10</v>
      </c>
      <c r="AE295" s="29" t="s">
        <v>10</v>
      </c>
      <c r="AF295" s="29" t="s">
        <v>10</v>
      </c>
      <c r="AG295" s="29" t="s">
        <v>10</v>
      </c>
      <c r="AH295" s="29" t="s">
        <v>10</v>
      </c>
      <c r="AI295" s="29" t="s">
        <v>10</v>
      </c>
      <c r="AJ295" s="29" t="s">
        <v>10</v>
      </c>
      <c r="AK295" s="29" t="s">
        <v>10</v>
      </c>
      <c r="AL295" s="29" t="s">
        <v>10</v>
      </c>
      <c r="AM295" s="29" t="s">
        <v>10</v>
      </c>
      <c r="AN295" s="29" t="s">
        <v>10</v>
      </c>
      <c r="AO295" s="29" t="s">
        <v>10</v>
      </c>
      <c r="AP295" s="29" t="s">
        <v>10</v>
      </c>
      <c r="AQ295" s="29" t="s">
        <v>10</v>
      </c>
      <c r="AR295" s="29" t="s">
        <v>10</v>
      </c>
      <c r="AS295" s="29" t="s">
        <v>10</v>
      </c>
      <c r="AT295" s="29" t="s">
        <v>10</v>
      </c>
      <c r="AU295" s="29" t="s">
        <v>10</v>
      </c>
      <c r="AV295" s="29" t="s">
        <v>10</v>
      </c>
      <c r="AW295" s="29" t="s">
        <v>10</v>
      </c>
      <c r="AX295" s="29" t="s">
        <v>10</v>
      </c>
      <c r="AY295" s="29" t="s">
        <v>10</v>
      </c>
      <c r="AZ295" s="29" t="s">
        <v>10</v>
      </c>
      <c r="BA295" s="29" t="s">
        <v>10</v>
      </c>
      <c r="BB295" s="29" t="s">
        <v>18</v>
      </c>
      <c r="BC295" s="29" t="s">
        <v>10</v>
      </c>
      <c r="BD295" s="29" t="s">
        <v>10</v>
      </c>
      <c r="BE295" s="29" t="s">
        <v>10</v>
      </c>
      <c r="BF295" s="29" t="s">
        <v>10</v>
      </c>
      <c r="BG295" s="29" t="s">
        <v>10</v>
      </c>
      <c r="BH295" s="29" t="s">
        <v>10</v>
      </c>
      <c r="BI295" s="29" t="s">
        <v>10</v>
      </c>
      <c r="BJ295" s="29" t="s">
        <v>10</v>
      </c>
      <c r="BK295" s="29" t="s">
        <v>10</v>
      </c>
      <c r="BL295" s="29" t="s">
        <v>10</v>
      </c>
      <c r="BM295" s="29" t="s">
        <v>10</v>
      </c>
      <c r="BN295" s="29" t="s">
        <v>10</v>
      </c>
      <c r="BO295" s="29" t="s">
        <v>10</v>
      </c>
      <c r="BP295" s="29" t="s">
        <v>10</v>
      </c>
      <c r="BQ295" s="29" t="s">
        <v>10</v>
      </c>
      <c r="BR295" s="29" t="s">
        <v>10</v>
      </c>
      <c r="BS295" s="29" t="s">
        <v>10</v>
      </c>
      <c r="BT295" s="29" t="s">
        <v>10</v>
      </c>
      <c r="BU295" s="29" t="s">
        <v>10</v>
      </c>
      <c r="BV295" s="29" t="s">
        <v>10</v>
      </c>
      <c r="BW295" s="29" t="s">
        <v>10</v>
      </c>
      <c r="BX295" s="29" t="s">
        <v>10</v>
      </c>
      <c r="BY295" s="29" t="s">
        <v>10</v>
      </c>
      <c r="BZ295" s="29" t="s">
        <v>10</v>
      </c>
      <c r="CA295" s="29" t="s">
        <v>10</v>
      </c>
      <c r="CB295" s="29" t="s">
        <v>10</v>
      </c>
      <c r="CC295" s="29" t="s">
        <v>10</v>
      </c>
      <c r="CD295" s="29" t="s">
        <v>10</v>
      </c>
      <c r="CE295" s="29" t="s">
        <v>10</v>
      </c>
      <c r="CF295" s="29" t="s">
        <v>10</v>
      </c>
      <c r="CG295" s="29" t="s">
        <v>10</v>
      </c>
      <c r="CH295" s="29" t="s">
        <v>10</v>
      </c>
      <c r="CI295" s="29" t="s">
        <v>10</v>
      </c>
      <c r="CJ295" s="29" t="s">
        <v>10</v>
      </c>
      <c r="CK295" s="29" t="s">
        <v>10</v>
      </c>
      <c r="CL295" s="29" t="s">
        <v>10</v>
      </c>
      <c r="CM295" s="29" t="s">
        <v>10</v>
      </c>
      <c r="CN295" s="29" t="s">
        <v>10</v>
      </c>
      <c r="CO295" s="29" t="s">
        <v>10</v>
      </c>
      <c r="CP295" s="29" t="s">
        <v>10</v>
      </c>
      <c r="CQ295" s="29" t="s">
        <v>10</v>
      </c>
      <c r="CR295" s="29" t="s">
        <v>10</v>
      </c>
      <c r="CS295" s="29" t="s">
        <v>10</v>
      </c>
      <c r="CT295" s="29" t="s">
        <v>10</v>
      </c>
      <c r="CU295" s="29" t="s">
        <v>10</v>
      </c>
      <c r="CV295" s="29" t="s">
        <v>10</v>
      </c>
      <c r="CW295" s="29" t="s">
        <v>10</v>
      </c>
      <c r="CX295" s="29" t="s">
        <v>10</v>
      </c>
      <c r="CY295" s="29" t="s">
        <v>10</v>
      </c>
      <c r="CZ295" s="29" t="s">
        <v>10</v>
      </c>
      <c r="DA295" s="29" t="s">
        <v>10</v>
      </c>
      <c r="DB295" s="29" t="s">
        <v>10</v>
      </c>
      <c r="DC295" s="29" t="s">
        <v>10</v>
      </c>
      <c r="DD295" s="29" t="s">
        <v>10</v>
      </c>
      <c r="DE295" s="29" t="s">
        <v>10</v>
      </c>
      <c r="DF295" s="29" t="s">
        <v>10</v>
      </c>
      <c r="DG295" s="29" t="s">
        <v>10</v>
      </c>
      <c r="DH295" s="29" t="s">
        <v>10</v>
      </c>
      <c r="DI295" s="29" t="s">
        <v>10</v>
      </c>
      <c r="DJ295" s="29" t="s">
        <v>10</v>
      </c>
      <c r="DK295" s="29" t="s">
        <v>10</v>
      </c>
      <c r="DL295" s="29" t="s">
        <v>10</v>
      </c>
      <c r="DM295" s="29" t="s">
        <v>10</v>
      </c>
      <c r="DN295" s="29" t="s">
        <v>10</v>
      </c>
      <c r="DO295" s="29" t="s">
        <v>10</v>
      </c>
      <c r="DP295" s="29" t="s">
        <v>10</v>
      </c>
      <c r="DQ295" s="29" t="s">
        <v>10</v>
      </c>
      <c r="DR295" s="29" t="s">
        <v>10</v>
      </c>
      <c r="DS295" s="29" t="s">
        <v>10</v>
      </c>
      <c r="DT295" s="29" t="s">
        <v>10</v>
      </c>
      <c r="DU295" s="29" t="s">
        <v>10</v>
      </c>
    </row>
    <row r="296" spans="2:125" x14ac:dyDescent="0.25">
      <c r="B296" s="29" t="s">
        <v>10</v>
      </c>
      <c r="C296" s="29" t="s">
        <v>10</v>
      </c>
      <c r="D296" s="29" t="s">
        <v>10</v>
      </c>
      <c r="E296" s="29" t="s">
        <v>10</v>
      </c>
      <c r="F296" s="29" t="s">
        <v>10</v>
      </c>
      <c r="G296" s="29" t="s">
        <v>10</v>
      </c>
      <c r="H296" s="29" t="s">
        <v>10</v>
      </c>
      <c r="I296" s="29" t="s">
        <v>10</v>
      </c>
      <c r="J296" s="29" t="s">
        <v>10</v>
      </c>
      <c r="K296" s="29" t="s">
        <v>10</v>
      </c>
      <c r="L296" s="29" t="s">
        <v>10</v>
      </c>
      <c r="M296" s="29" t="s">
        <v>10</v>
      </c>
      <c r="N296" s="29" t="s">
        <v>10</v>
      </c>
      <c r="O296" s="29" t="s">
        <v>10</v>
      </c>
      <c r="P296" s="29" t="s">
        <v>10</v>
      </c>
      <c r="Q296" s="29" t="s">
        <v>10</v>
      </c>
      <c r="R296" s="29" t="s">
        <v>10</v>
      </c>
      <c r="S296" s="29" t="s">
        <v>10</v>
      </c>
      <c r="T296" s="29" t="s">
        <v>10</v>
      </c>
      <c r="U296" s="29" t="s">
        <v>10</v>
      </c>
      <c r="V296" s="29" t="s">
        <v>10</v>
      </c>
      <c r="W296" s="29" t="s">
        <v>10</v>
      </c>
      <c r="X296" s="29" t="s">
        <v>10</v>
      </c>
      <c r="Y296" s="29" t="s">
        <v>10</v>
      </c>
      <c r="Z296" s="29" t="s">
        <v>10</v>
      </c>
      <c r="AA296" s="29" t="s">
        <v>10</v>
      </c>
      <c r="AB296" s="29" t="s">
        <v>10</v>
      </c>
      <c r="AC296" s="29" t="s">
        <v>10</v>
      </c>
      <c r="AD296" s="29" t="s">
        <v>10</v>
      </c>
      <c r="AE296" s="29" t="s">
        <v>10</v>
      </c>
      <c r="AF296" s="29" t="s">
        <v>10</v>
      </c>
      <c r="AG296" s="29" t="s">
        <v>10</v>
      </c>
      <c r="AH296" s="29" t="s">
        <v>10</v>
      </c>
      <c r="AI296" s="29" t="s">
        <v>10</v>
      </c>
      <c r="AJ296" s="29" t="s">
        <v>10</v>
      </c>
      <c r="AK296" s="29" t="s">
        <v>10</v>
      </c>
      <c r="AL296" s="29" t="s">
        <v>10</v>
      </c>
      <c r="AM296" s="29" t="s">
        <v>10</v>
      </c>
      <c r="AN296" s="29" t="s">
        <v>10</v>
      </c>
      <c r="AO296" s="29" t="s">
        <v>10</v>
      </c>
      <c r="AP296" s="29" t="s">
        <v>10</v>
      </c>
      <c r="AQ296" s="29" t="s">
        <v>10</v>
      </c>
      <c r="AR296" s="29" t="s">
        <v>10</v>
      </c>
      <c r="AS296" s="29" t="s">
        <v>10</v>
      </c>
      <c r="AT296" s="29" t="s">
        <v>10</v>
      </c>
      <c r="AU296" s="29" t="s">
        <v>10</v>
      </c>
      <c r="AV296" s="29" t="s">
        <v>10</v>
      </c>
      <c r="AW296" s="29" t="s">
        <v>10</v>
      </c>
      <c r="AX296" s="29" t="s">
        <v>10</v>
      </c>
      <c r="AY296" s="29" t="s">
        <v>10</v>
      </c>
      <c r="AZ296" s="29" t="s">
        <v>10</v>
      </c>
      <c r="BA296" s="29" t="s">
        <v>10</v>
      </c>
      <c r="BB296" s="29" t="s">
        <v>18</v>
      </c>
      <c r="BC296" s="29" t="s">
        <v>10</v>
      </c>
      <c r="BD296" s="29" t="s">
        <v>10</v>
      </c>
      <c r="BE296" s="29" t="s">
        <v>10</v>
      </c>
      <c r="BF296" s="29" t="s">
        <v>10</v>
      </c>
      <c r="BG296" s="29" t="s">
        <v>10</v>
      </c>
      <c r="BH296" s="29" t="s">
        <v>10</v>
      </c>
      <c r="BI296" s="29" t="s">
        <v>10</v>
      </c>
      <c r="BJ296" s="29" t="s">
        <v>10</v>
      </c>
      <c r="BK296" s="29" t="s">
        <v>10</v>
      </c>
      <c r="BL296" s="29" t="s">
        <v>10</v>
      </c>
      <c r="BM296" s="29" t="s">
        <v>10</v>
      </c>
      <c r="BN296" s="29" t="s">
        <v>10</v>
      </c>
      <c r="BO296" s="29" t="s">
        <v>10</v>
      </c>
      <c r="BP296" s="29" t="s">
        <v>10</v>
      </c>
      <c r="BQ296" s="29" t="s">
        <v>10</v>
      </c>
      <c r="BR296" s="29" t="s">
        <v>10</v>
      </c>
      <c r="BS296" s="29" t="s">
        <v>10</v>
      </c>
      <c r="BT296" s="29" t="s">
        <v>10</v>
      </c>
      <c r="BU296" s="29" t="s">
        <v>10</v>
      </c>
      <c r="BV296" s="29" t="s">
        <v>10</v>
      </c>
      <c r="BW296" s="29" t="s">
        <v>10</v>
      </c>
      <c r="BX296" s="29" t="s">
        <v>10</v>
      </c>
      <c r="BY296" s="29" t="s">
        <v>10</v>
      </c>
      <c r="BZ296" s="29" t="s">
        <v>10</v>
      </c>
      <c r="CA296" s="29" t="s">
        <v>10</v>
      </c>
      <c r="CB296" s="29" t="s">
        <v>10</v>
      </c>
      <c r="CC296" s="29" t="s">
        <v>10</v>
      </c>
      <c r="CD296" s="29" t="s">
        <v>10</v>
      </c>
      <c r="CE296" s="29" t="s">
        <v>10</v>
      </c>
      <c r="CF296" s="29" t="s">
        <v>10</v>
      </c>
      <c r="CG296" s="29" t="s">
        <v>10</v>
      </c>
      <c r="CH296" s="29" t="s">
        <v>10</v>
      </c>
      <c r="CI296" s="29" t="s">
        <v>10</v>
      </c>
      <c r="CJ296" s="29" t="s">
        <v>10</v>
      </c>
      <c r="CK296" s="29" t="s">
        <v>10</v>
      </c>
      <c r="CL296" s="29" t="s">
        <v>10</v>
      </c>
      <c r="CM296" s="29" t="s">
        <v>10</v>
      </c>
      <c r="CN296" s="29" t="s">
        <v>10</v>
      </c>
      <c r="CO296" s="29" t="s">
        <v>10</v>
      </c>
      <c r="CP296" s="29" t="s">
        <v>10</v>
      </c>
      <c r="CQ296" s="29" t="s">
        <v>10</v>
      </c>
      <c r="CR296" s="29" t="s">
        <v>10</v>
      </c>
      <c r="CS296" s="29" t="s">
        <v>10</v>
      </c>
      <c r="CT296" s="29" t="s">
        <v>10</v>
      </c>
      <c r="CU296" s="29" t="s">
        <v>10</v>
      </c>
      <c r="CV296" s="29" t="s">
        <v>10</v>
      </c>
      <c r="CW296" s="29" t="s">
        <v>10</v>
      </c>
      <c r="CX296" s="29" t="s">
        <v>10</v>
      </c>
      <c r="CY296" s="29" t="s">
        <v>10</v>
      </c>
      <c r="CZ296" s="29" t="s">
        <v>10</v>
      </c>
      <c r="DA296" s="29" t="s">
        <v>10</v>
      </c>
      <c r="DB296" s="29" t="s">
        <v>10</v>
      </c>
      <c r="DC296" s="29" t="s">
        <v>10</v>
      </c>
      <c r="DD296" s="29" t="s">
        <v>10</v>
      </c>
      <c r="DE296" s="29" t="s">
        <v>10</v>
      </c>
      <c r="DF296" s="29" t="s">
        <v>10</v>
      </c>
      <c r="DG296" s="29" t="s">
        <v>10</v>
      </c>
      <c r="DH296" s="29" t="s">
        <v>10</v>
      </c>
      <c r="DI296" s="29" t="s">
        <v>10</v>
      </c>
      <c r="DJ296" s="29" t="s">
        <v>10</v>
      </c>
      <c r="DK296" s="29" t="s">
        <v>10</v>
      </c>
      <c r="DL296" s="29" t="s">
        <v>10</v>
      </c>
      <c r="DM296" s="29" t="s">
        <v>10</v>
      </c>
      <c r="DN296" s="29" t="s">
        <v>10</v>
      </c>
      <c r="DO296" s="29" t="s">
        <v>10</v>
      </c>
      <c r="DP296" s="29" t="s">
        <v>10</v>
      </c>
      <c r="DQ296" s="29" t="s">
        <v>10</v>
      </c>
      <c r="DR296" s="29" t="s">
        <v>10</v>
      </c>
      <c r="DS296" s="29" t="s">
        <v>10</v>
      </c>
      <c r="DT296" s="29" t="s">
        <v>10</v>
      </c>
      <c r="DU296" s="29" t="s">
        <v>10</v>
      </c>
    </row>
    <row r="297" spans="2:125" x14ac:dyDescent="0.25">
      <c r="B297" s="29" t="s">
        <v>10</v>
      </c>
      <c r="C297" s="29" t="s">
        <v>10</v>
      </c>
      <c r="D297" s="29" t="s">
        <v>10</v>
      </c>
      <c r="E297" s="29" t="s">
        <v>10</v>
      </c>
      <c r="F297" s="29" t="s">
        <v>10</v>
      </c>
      <c r="G297" s="29" t="s">
        <v>10</v>
      </c>
      <c r="H297" s="29" t="s">
        <v>10</v>
      </c>
      <c r="I297" s="29" t="s">
        <v>10</v>
      </c>
      <c r="J297" s="29" t="s">
        <v>10</v>
      </c>
      <c r="K297" s="29" t="s">
        <v>10</v>
      </c>
      <c r="L297" s="29" t="s">
        <v>10</v>
      </c>
      <c r="M297" s="29" t="s">
        <v>10</v>
      </c>
      <c r="N297" s="29" t="s">
        <v>10</v>
      </c>
      <c r="O297" s="29" t="s">
        <v>10</v>
      </c>
      <c r="P297" s="29" t="s">
        <v>10</v>
      </c>
      <c r="Q297" s="29" t="s">
        <v>10</v>
      </c>
      <c r="R297" s="29" t="s">
        <v>10</v>
      </c>
      <c r="S297" s="29" t="s">
        <v>10</v>
      </c>
      <c r="T297" s="29" t="s">
        <v>10</v>
      </c>
      <c r="U297" s="29" t="s">
        <v>10</v>
      </c>
      <c r="V297" s="29" t="s">
        <v>10</v>
      </c>
      <c r="W297" s="29" t="s">
        <v>10</v>
      </c>
      <c r="X297" s="29" t="s">
        <v>10</v>
      </c>
      <c r="Y297" s="29" t="s">
        <v>10</v>
      </c>
      <c r="Z297" s="29" t="s">
        <v>10</v>
      </c>
      <c r="AA297" s="29" t="s">
        <v>10</v>
      </c>
      <c r="AB297" s="29" t="s">
        <v>10</v>
      </c>
      <c r="AC297" s="29" t="s">
        <v>10</v>
      </c>
      <c r="AD297" s="29" t="s">
        <v>10</v>
      </c>
      <c r="AE297" s="29" t="s">
        <v>10</v>
      </c>
      <c r="AF297" s="29" t="s">
        <v>10</v>
      </c>
      <c r="AG297" s="29" t="s">
        <v>10</v>
      </c>
      <c r="AH297" s="29" t="s">
        <v>10</v>
      </c>
      <c r="AI297" s="29" t="s">
        <v>10</v>
      </c>
      <c r="AJ297" s="29" t="s">
        <v>10</v>
      </c>
      <c r="AK297" s="29" t="s">
        <v>10</v>
      </c>
      <c r="AL297" s="29" t="s">
        <v>10</v>
      </c>
      <c r="AM297" s="29" t="s">
        <v>10</v>
      </c>
      <c r="AN297" s="29" t="s">
        <v>10</v>
      </c>
      <c r="AO297" s="29" t="s">
        <v>10</v>
      </c>
      <c r="AP297" s="29" t="s">
        <v>10</v>
      </c>
      <c r="AQ297" s="29" t="s">
        <v>10</v>
      </c>
      <c r="AR297" s="29" t="s">
        <v>10</v>
      </c>
      <c r="AS297" s="29" t="s">
        <v>10</v>
      </c>
      <c r="AT297" s="29" t="s">
        <v>10</v>
      </c>
      <c r="AU297" s="29" t="s">
        <v>10</v>
      </c>
      <c r="AV297" s="29" t="s">
        <v>10</v>
      </c>
      <c r="AW297" s="29" t="s">
        <v>10</v>
      </c>
      <c r="AX297" s="29" t="s">
        <v>10</v>
      </c>
      <c r="AY297" s="29" t="s">
        <v>10</v>
      </c>
      <c r="AZ297" s="29" t="s">
        <v>10</v>
      </c>
      <c r="BA297" s="29" t="s">
        <v>10</v>
      </c>
      <c r="BB297" s="29" t="s">
        <v>18</v>
      </c>
      <c r="BC297" s="29" t="s">
        <v>10</v>
      </c>
      <c r="BD297" s="29" t="s">
        <v>10</v>
      </c>
      <c r="BE297" s="29" t="s">
        <v>10</v>
      </c>
      <c r="BF297" s="29" t="s">
        <v>10</v>
      </c>
      <c r="BG297" s="29" t="s">
        <v>10</v>
      </c>
      <c r="BH297" s="29" t="s">
        <v>10</v>
      </c>
      <c r="BI297" s="29" t="s">
        <v>10</v>
      </c>
      <c r="BJ297" s="29" t="s">
        <v>10</v>
      </c>
      <c r="BK297" s="29" t="s">
        <v>10</v>
      </c>
      <c r="BL297" s="29" t="s">
        <v>10</v>
      </c>
      <c r="BM297" s="29" t="s">
        <v>10</v>
      </c>
      <c r="BN297" s="29" t="s">
        <v>10</v>
      </c>
      <c r="BO297" s="29" t="s">
        <v>10</v>
      </c>
      <c r="BP297" s="29" t="s">
        <v>10</v>
      </c>
      <c r="BQ297" s="29" t="s">
        <v>10</v>
      </c>
      <c r="BR297" s="29" t="s">
        <v>10</v>
      </c>
      <c r="BS297" s="29" t="s">
        <v>10</v>
      </c>
      <c r="BT297" s="29" t="s">
        <v>10</v>
      </c>
      <c r="BU297" s="29" t="s">
        <v>10</v>
      </c>
      <c r="BV297" s="29" t="s">
        <v>10</v>
      </c>
      <c r="BW297" s="29" t="s">
        <v>10</v>
      </c>
      <c r="BX297" s="29" t="s">
        <v>10</v>
      </c>
      <c r="BY297" s="29" t="s">
        <v>10</v>
      </c>
      <c r="BZ297" s="29" t="s">
        <v>10</v>
      </c>
      <c r="CA297" s="29" t="s">
        <v>10</v>
      </c>
      <c r="CB297" s="29" t="s">
        <v>10</v>
      </c>
      <c r="CC297" s="29" t="s">
        <v>10</v>
      </c>
      <c r="CD297" s="29" t="s">
        <v>10</v>
      </c>
      <c r="CE297" s="29" t="s">
        <v>10</v>
      </c>
      <c r="CF297" s="29" t="s">
        <v>10</v>
      </c>
      <c r="CG297" s="29" t="s">
        <v>10</v>
      </c>
      <c r="CH297" s="29" t="s">
        <v>10</v>
      </c>
      <c r="CI297" s="29" t="s">
        <v>10</v>
      </c>
      <c r="CJ297" s="29" t="s">
        <v>10</v>
      </c>
      <c r="CK297" s="29" t="s">
        <v>10</v>
      </c>
      <c r="CL297" s="29" t="s">
        <v>10</v>
      </c>
      <c r="CM297" s="29" t="s">
        <v>10</v>
      </c>
      <c r="CN297" s="29" t="s">
        <v>10</v>
      </c>
      <c r="CO297" s="29" t="s">
        <v>10</v>
      </c>
      <c r="CP297" s="29" t="s">
        <v>10</v>
      </c>
      <c r="CQ297" s="29" t="s">
        <v>10</v>
      </c>
      <c r="CR297" s="29" t="s">
        <v>10</v>
      </c>
      <c r="CS297" s="29" t="s">
        <v>10</v>
      </c>
      <c r="CT297" s="29" t="s">
        <v>10</v>
      </c>
      <c r="CU297" s="29" t="s">
        <v>10</v>
      </c>
      <c r="CV297" s="29" t="s">
        <v>10</v>
      </c>
      <c r="CW297" s="29" t="s">
        <v>10</v>
      </c>
      <c r="CX297" s="29" t="s">
        <v>10</v>
      </c>
      <c r="CY297" s="29" t="s">
        <v>10</v>
      </c>
      <c r="CZ297" s="29" t="s">
        <v>10</v>
      </c>
      <c r="DA297" s="29" t="s">
        <v>10</v>
      </c>
      <c r="DB297" s="29" t="s">
        <v>10</v>
      </c>
      <c r="DC297" s="29" t="s">
        <v>10</v>
      </c>
      <c r="DD297" s="29" t="s">
        <v>10</v>
      </c>
      <c r="DE297" s="29" t="s">
        <v>10</v>
      </c>
      <c r="DF297" s="29" t="s">
        <v>10</v>
      </c>
      <c r="DG297" s="29" t="s">
        <v>10</v>
      </c>
      <c r="DH297" s="29" t="s">
        <v>10</v>
      </c>
      <c r="DI297" s="29" t="s">
        <v>10</v>
      </c>
      <c r="DJ297" s="29" t="s">
        <v>10</v>
      </c>
      <c r="DK297" s="29" t="s">
        <v>10</v>
      </c>
      <c r="DL297" s="29" t="s">
        <v>10</v>
      </c>
      <c r="DM297" s="29" t="s">
        <v>10</v>
      </c>
      <c r="DN297" s="29" t="s">
        <v>10</v>
      </c>
      <c r="DO297" s="29" t="s">
        <v>10</v>
      </c>
      <c r="DP297" s="29" t="s">
        <v>10</v>
      </c>
      <c r="DQ297" s="29" t="s">
        <v>10</v>
      </c>
      <c r="DR297" s="29" t="s">
        <v>10</v>
      </c>
      <c r="DS297" s="29" t="s">
        <v>10</v>
      </c>
      <c r="DT297" s="29" t="s">
        <v>10</v>
      </c>
      <c r="DU297" s="29" t="s">
        <v>10</v>
      </c>
    </row>
    <row r="298" spans="2:125" x14ac:dyDescent="0.25">
      <c r="B298" s="29" t="s">
        <v>10</v>
      </c>
      <c r="C298" s="29" t="s">
        <v>10</v>
      </c>
      <c r="D298" s="29" t="s">
        <v>10</v>
      </c>
      <c r="E298" s="29" t="s">
        <v>10</v>
      </c>
      <c r="F298" s="29" t="s">
        <v>10</v>
      </c>
      <c r="G298" s="29" t="s">
        <v>10</v>
      </c>
      <c r="H298" s="29" t="s">
        <v>10</v>
      </c>
      <c r="I298" s="29" t="s">
        <v>10</v>
      </c>
      <c r="J298" s="29" t="s">
        <v>10</v>
      </c>
      <c r="K298" s="29" t="s">
        <v>10</v>
      </c>
      <c r="L298" s="29" t="s">
        <v>10</v>
      </c>
      <c r="M298" s="29" t="s">
        <v>10</v>
      </c>
      <c r="N298" s="29" t="s">
        <v>10</v>
      </c>
      <c r="O298" s="29" t="s">
        <v>10</v>
      </c>
      <c r="P298" s="29" t="s">
        <v>10</v>
      </c>
      <c r="Q298" s="29" t="s">
        <v>10</v>
      </c>
      <c r="R298" s="29" t="s">
        <v>10</v>
      </c>
      <c r="S298" s="29" t="s">
        <v>10</v>
      </c>
      <c r="T298" s="29" t="s">
        <v>10</v>
      </c>
      <c r="U298" s="29" t="s">
        <v>10</v>
      </c>
      <c r="V298" s="29" t="s">
        <v>10</v>
      </c>
      <c r="W298" s="29" t="s">
        <v>10</v>
      </c>
      <c r="X298" s="29" t="s">
        <v>10</v>
      </c>
      <c r="Y298" s="29" t="s">
        <v>10</v>
      </c>
      <c r="Z298" s="29" t="s">
        <v>10</v>
      </c>
      <c r="AA298" s="29" t="s">
        <v>10</v>
      </c>
      <c r="AB298" s="29" t="s">
        <v>10</v>
      </c>
      <c r="AC298" s="29" t="s">
        <v>10</v>
      </c>
      <c r="AD298" s="29" t="s">
        <v>10</v>
      </c>
      <c r="AE298" s="29" t="s">
        <v>10</v>
      </c>
      <c r="AF298" s="29" t="s">
        <v>10</v>
      </c>
      <c r="AG298" s="29" t="s">
        <v>10</v>
      </c>
      <c r="AH298" s="29" t="s">
        <v>10</v>
      </c>
      <c r="AI298" s="29" t="s">
        <v>10</v>
      </c>
      <c r="AJ298" s="29" t="s">
        <v>10</v>
      </c>
      <c r="AK298" s="29" t="s">
        <v>10</v>
      </c>
      <c r="AL298" s="29" t="s">
        <v>10</v>
      </c>
      <c r="AM298" s="29" t="s">
        <v>10</v>
      </c>
      <c r="AN298" s="29" t="s">
        <v>10</v>
      </c>
      <c r="AO298" s="29" t="s">
        <v>10</v>
      </c>
      <c r="AP298" s="29" t="s">
        <v>10</v>
      </c>
      <c r="AQ298" s="29" t="s">
        <v>10</v>
      </c>
      <c r="AR298" s="29" t="s">
        <v>10</v>
      </c>
      <c r="AS298" s="29" t="s">
        <v>10</v>
      </c>
      <c r="AT298" s="29" t="s">
        <v>10</v>
      </c>
      <c r="AU298" s="29" t="s">
        <v>10</v>
      </c>
      <c r="AV298" s="29" t="s">
        <v>10</v>
      </c>
      <c r="AW298" s="29" t="s">
        <v>10</v>
      </c>
      <c r="AX298" s="29" t="s">
        <v>10</v>
      </c>
      <c r="AY298" s="29" t="s">
        <v>10</v>
      </c>
      <c r="AZ298" s="29" t="s">
        <v>10</v>
      </c>
      <c r="BA298" s="29" t="s">
        <v>10</v>
      </c>
      <c r="BB298" s="29" t="s">
        <v>18</v>
      </c>
      <c r="BC298" s="29" t="s">
        <v>10</v>
      </c>
      <c r="BD298" s="29" t="s">
        <v>10</v>
      </c>
      <c r="BE298" s="29" t="s">
        <v>10</v>
      </c>
      <c r="BF298" s="29" t="s">
        <v>10</v>
      </c>
      <c r="BG298" s="29" t="s">
        <v>10</v>
      </c>
      <c r="BH298" s="29" t="s">
        <v>10</v>
      </c>
      <c r="BI298" s="29" t="s">
        <v>10</v>
      </c>
      <c r="BJ298" s="29" t="s">
        <v>10</v>
      </c>
      <c r="BK298" s="29" t="s">
        <v>10</v>
      </c>
      <c r="BL298" s="29" t="s">
        <v>10</v>
      </c>
      <c r="BM298" s="29" t="s">
        <v>10</v>
      </c>
      <c r="BN298" s="29" t="s">
        <v>10</v>
      </c>
      <c r="BO298" s="29" t="s">
        <v>10</v>
      </c>
      <c r="BP298" s="29" t="s">
        <v>10</v>
      </c>
      <c r="BQ298" s="29" t="s">
        <v>10</v>
      </c>
      <c r="BR298" s="29" t="s">
        <v>10</v>
      </c>
      <c r="BS298" s="29" t="s">
        <v>10</v>
      </c>
      <c r="BT298" s="29" t="s">
        <v>10</v>
      </c>
      <c r="BU298" s="29" t="s">
        <v>10</v>
      </c>
      <c r="BV298" s="29" t="s">
        <v>10</v>
      </c>
      <c r="BW298" s="29" t="s">
        <v>10</v>
      </c>
      <c r="BX298" s="29" t="s">
        <v>10</v>
      </c>
      <c r="BY298" s="29" t="s">
        <v>10</v>
      </c>
      <c r="BZ298" s="29" t="s">
        <v>10</v>
      </c>
      <c r="CA298" s="29" t="s">
        <v>10</v>
      </c>
      <c r="CB298" s="29" t="s">
        <v>10</v>
      </c>
      <c r="CC298" s="29" t="s">
        <v>10</v>
      </c>
      <c r="CD298" s="29" t="s">
        <v>10</v>
      </c>
      <c r="CE298" s="29" t="s">
        <v>10</v>
      </c>
      <c r="CF298" s="29" t="s">
        <v>10</v>
      </c>
      <c r="CG298" s="29" t="s">
        <v>10</v>
      </c>
      <c r="CH298" s="29" t="s">
        <v>10</v>
      </c>
      <c r="CI298" s="29" t="s">
        <v>10</v>
      </c>
      <c r="CJ298" s="29" t="s">
        <v>10</v>
      </c>
      <c r="CK298" s="29" t="s">
        <v>10</v>
      </c>
      <c r="CL298" s="29" t="s">
        <v>10</v>
      </c>
      <c r="CM298" s="29" t="s">
        <v>10</v>
      </c>
      <c r="CN298" s="29" t="s">
        <v>10</v>
      </c>
      <c r="CO298" s="29" t="s">
        <v>10</v>
      </c>
      <c r="CP298" s="29" t="s">
        <v>10</v>
      </c>
      <c r="CQ298" s="29" t="s">
        <v>10</v>
      </c>
      <c r="CR298" s="29" t="s">
        <v>10</v>
      </c>
      <c r="CS298" s="29" t="s">
        <v>10</v>
      </c>
      <c r="CT298" s="29" t="s">
        <v>10</v>
      </c>
      <c r="CU298" s="29" t="s">
        <v>10</v>
      </c>
      <c r="CV298" s="29" t="s">
        <v>10</v>
      </c>
      <c r="CW298" s="29" t="s">
        <v>10</v>
      </c>
      <c r="CX298" s="29" t="s">
        <v>10</v>
      </c>
      <c r="CY298" s="29" t="s">
        <v>10</v>
      </c>
      <c r="CZ298" s="29" t="s">
        <v>10</v>
      </c>
      <c r="DA298" s="29" t="s">
        <v>10</v>
      </c>
      <c r="DB298" s="29" t="s">
        <v>10</v>
      </c>
      <c r="DC298" s="29" t="s">
        <v>10</v>
      </c>
      <c r="DD298" s="29" t="s">
        <v>10</v>
      </c>
      <c r="DE298" s="29" t="s">
        <v>10</v>
      </c>
      <c r="DF298" s="29" t="s">
        <v>10</v>
      </c>
      <c r="DG298" s="29" t="s">
        <v>10</v>
      </c>
      <c r="DH298" s="29" t="s">
        <v>10</v>
      </c>
      <c r="DI298" s="29" t="s">
        <v>10</v>
      </c>
      <c r="DJ298" s="29" t="s">
        <v>10</v>
      </c>
      <c r="DK298" s="29" t="s">
        <v>10</v>
      </c>
      <c r="DL298" s="29" t="s">
        <v>10</v>
      </c>
      <c r="DM298" s="29" t="s">
        <v>10</v>
      </c>
      <c r="DN298" s="29" t="s">
        <v>10</v>
      </c>
      <c r="DO298" s="29" t="s">
        <v>10</v>
      </c>
      <c r="DP298" s="29" t="s">
        <v>10</v>
      </c>
      <c r="DQ298" s="29" t="s">
        <v>10</v>
      </c>
      <c r="DR298" s="29" t="s">
        <v>10</v>
      </c>
      <c r="DS298" s="29" t="s">
        <v>10</v>
      </c>
      <c r="DT298" s="29" t="s">
        <v>10</v>
      </c>
      <c r="DU298" s="29" t="s">
        <v>10</v>
      </c>
    </row>
    <row r="299" spans="2:125" x14ac:dyDescent="0.25">
      <c r="B299" s="29" t="s">
        <v>10</v>
      </c>
      <c r="C299" s="29" t="s">
        <v>10</v>
      </c>
      <c r="D299" s="29" t="s">
        <v>10</v>
      </c>
      <c r="E299" s="29" t="s">
        <v>10</v>
      </c>
      <c r="F299" s="29" t="s">
        <v>10</v>
      </c>
      <c r="G299" s="29" t="s">
        <v>10</v>
      </c>
      <c r="H299" s="29" t="s">
        <v>10</v>
      </c>
      <c r="I299" s="29" t="s">
        <v>10</v>
      </c>
      <c r="J299" s="29" t="s">
        <v>10</v>
      </c>
      <c r="K299" s="29" t="s">
        <v>10</v>
      </c>
      <c r="L299" s="29" t="s">
        <v>10</v>
      </c>
      <c r="M299" s="29" t="s">
        <v>10</v>
      </c>
      <c r="N299" s="29" t="s">
        <v>10</v>
      </c>
      <c r="O299" s="29" t="s">
        <v>10</v>
      </c>
      <c r="P299" s="29" t="s">
        <v>10</v>
      </c>
      <c r="Q299" s="29" t="s">
        <v>10</v>
      </c>
      <c r="R299" s="29" t="s">
        <v>10</v>
      </c>
      <c r="S299" s="29" t="s">
        <v>10</v>
      </c>
      <c r="T299" s="29" t="s">
        <v>10</v>
      </c>
      <c r="U299" s="29" t="s">
        <v>10</v>
      </c>
      <c r="V299" s="29" t="s">
        <v>10</v>
      </c>
      <c r="W299" s="29" t="s">
        <v>10</v>
      </c>
      <c r="X299" s="29" t="s">
        <v>10</v>
      </c>
      <c r="Y299" s="29" t="s">
        <v>10</v>
      </c>
      <c r="Z299" s="29" t="s">
        <v>10</v>
      </c>
      <c r="AA299" s="29" t="s">
        <v>10</v>
      </c>
      <c r="AB299" s="29" t="s">
        <v>10</v>
      </c>
      <c r="AC299" s="29" t="s">
        <v>10</v>
      </c>
      <c r="AD299" s="29" t="s">
        <v>10</v>
      </c>
      <c r="AE299" s="29" t="s">
        <v>10</v>
      </c>
      <c r="AF299" s="29" t="s">
        <v>10</v>
      </c>
      <c r="AG299" s="29" t="s">
        <v>10</v>
      </c>
      <c r="AH299" s="29" t="s">
        <v>10</v>
      </c>
      <c r="AI299" s="29" t="s">
        <v>10</v>
      </c>
      <c r="AJ299" s="29" t="s">
        <v>10</v>
      </c>
      <c r="AK299" s="29" t="s">
        <v>10</v>
      </c>
      <c r="AL299" s="29" t="s">
        <v>10</v>
      </c>
      <c r="AM299" s="29" t="s">
        <v>10</v>
      </c>
      <c r="AN299" s="29" t="s">
        <v>10</v>
      </c>
      <c r="AO299" s="29" t="s">
        <v>10</v>
      </c>
      <c r="AP299" s="29" t="s">
        <v>10</v>
      </c>
      <c r="AQ299" s="29" t="s">
        <v>10</v>
      </c>
      <c r="AR299" s="29" t="s">
        <v>10</v>
      </c>
      <c r="AS299" s="29" t="s">
        <v>10</v>
      </c>
      <c r="AT299" s="29" t="s">
        <v>10</v>
      </c>
      <c r="AU299" s="29" t="s">
        <v>10</v>
      </c>
      <c r="AV299" s="29" t="s">
        <v>10</v>
      </c>
      <c r="AW299" s="29" t="s">
        <v>10</v>
      </c>
      <c r="AX299" s="29" t="s">
        <v>10</v>
      </c>
      <c r="AY299" s="29" t="s">
        <v>10</v>
      </c>
      <c r="AZ299" s="29" t="s">
        <v>10</v>
      </c>
      <c r="BA299" s="29" t="s">
        <v>10</v>
      </c>
      <c r="BB299" s="29" t="s">
        <v>18</v>
      </c>
      <c r="BC299" s="29" t="s">
        <v>10</v>
      </c>
      <c r="BD299" s="29" t="s">
        <v>10</v>
      </c>
      <c r="BE299" s="29" t="s">
        <v>10</v>
      </c>
      <c r="BF299" s="29" t="s">
        <v>10</v>
      </c>
      <c r="BG299" s="29" t="s">
        <v>10</v>
      </c>
      <c r="BH299" s="29" t="s">
        <v>10</v>
      </c>
      <c r="BI299" s="29" t="s">
        <v>10</v>
      </c>
      <c r="BJ299" s="29" t="s">
        <v>10</v>
      </c>
      <c r="BK299" s="29" t="s">
        <v>10</v>
      </c>
      <c r="BL299" s="29" t="s">
        <v>10</v>
      </c>
      <c r="BM299" s="29" t="s">
        <v>10</v>
      </c>
      <c r="BN299" s="29" t="s">
        <v>10</v>
      </c>
      <c r="BO299" s="29" t="s">
        <v>10</v>
      </c>
      <c r="BP299" s="29" t="s">
        <v>10</v>
      </c>
      <c r="BQ299" s="29" t="s">
        <v>10</v>
      </c>
      <c r="BR299" s="29" t="s">
        <v>10</v>
      </c>
      <c r="BS299" s="29" t="s">
        <v>10</v>
      </c>
      <c r="BT299" s="29" t="s">
        <v>10</v>
      </c>
      <c r="BU299" s="29" t="s">
        <v>10</v>
      </c>
      <c r="BV299" s="29" t="s">
        <v>10</v>
      </c>
      <c r="BW299" s="29" t="s">
        <v>10</v>
      </c>
      <c r="BX299" s="29" t="s">
        <v>10</v>
      </c>
      <c r="BY299" s="29" t="s">
        <v>10</v>
      </c>
      <c r="BZ299" s="29" t="s">
        <v>10</v>
      </c>
      <c r="CA299" s="29" t="s">
        <v>10</v>
      </c>
      <c r="CB299" s="29" t="s">
        <v>10</v>
      </c>
      <c r="CC299" s="29" t="s">
        <v>10</v>
      </c>
      <c r="CD299" s="29" t="s">
        <v>10</v>
      </c>
      <c r="CE299" s="29" t="s">
        <v>10</v>
      </c>
      <c r="CF299" s="29" t="s">
        <v>10</v>
      </c>
      <c r="CG299" s="29" t="s">
        <v>10</v>
      </c>
      <c r="CH299" s="29" t="s">
        <v>10</v>
      </c>
      <c r="CI299" s="29" t="s">
        <v>10</v>
      </c>
      <c r="CJ299" s="29" t="s">
        <v>10</v>
      </c>
      <c r="CK299" s="29" t="s">
        <v>10</v>
      </c>
      <c r="CL299" s="29" t="s">
        <v>10</v>
      </c>
      <c r="CM299" s="29" t="s">
        <v>10</v>
      </c>
      <c r="CN299" s="29" t="s">
        <v>10</v>
      </c>
      <c r="CO299" s="29" t="s">
        <v>10</v>
      </c>
      <c r="CP299" s="29" t="s">
        <v>10</v>
      </c>
      <c r="CQ299" s="29" t="s">
        <v>10</v>
      </c>
      <c r="CR299" s="29" t="s">
        <v>10</v>
      </c>
      <c r="CS299" s="29" t="s">
        <v>10</v>
      </c>
      <c r="CT299" s="29" t="s">
        <v>10</v>
      </c>
      <c r="CU299" s="29" t="s">
        <v>10</v>
      </c>
      <c r="CV299" s="29" t="s">
        <v>10</v>
      </c>
      <c r="CW299" s="29" t="s">
        <v>10</v>
      </c>
      <c r="CX299" s="29" t="s">
        <v>10</v>
      </c>
      <c r="CY299" s="29" t="s">
        <v>10</v>
      </c>
      <c r="CZ299" s="29" t="s">
        <v>10</v>
      </c>
      <c r="DA299" s="29" t="s">
        <v>10</v>
      </c>
      <c r="DB299" s="29" t="s">
        <v>10</v>
      </c>
      <c r="DC299" s="29" t="s">
        <v>10</v>
      </c>
      <c r="DD299" s="29" t="s">
        <v>10</v>
      </c>
      <c r="DE299" s="29" t="s">
        <v>10</v>
      </c>
      <c r="DF299" s="29" t="s">
        <v>10</v>
      </c>
      <c r="DG299" s="29" t="s">
        <v>10</v>
      </c>
      <c r="DH299" s="29" t="s">
        <v>10</v>
      </c>
      <c r="DI299" s="29" t="s">
        <v>10</v>
      </c>
      <c r="DJ299" s="29" t="s">
        <v>10</v>
      </c>
      <c r="DK299" s="29" t="s">
        <v>10</v>
      </c>
      <c r="DL299" s="29" t="s">
        <v>10</v>
      </c>
      <c r="DM299" s="29" t="s">
        <v>10</v>
      </c>
      <c r="DN299" s="29" t="s">
        <v>10</v>
      </c>
      <c r="DO299" s="29" t="s">
        <v>10</v>
      </c>
      <c r="DP299" s="29" t="s">
        <v>10</v>
      </c>
      <c r="DQ299" s="29" t="s">
        <v>10</v>
      </c>
      <c r="DR299" s="29" t="s">
        <v>10</v>
      </c>
      <c r="DS299" s="29" t="s">
        <v>10</v>
      </c>
      <c r="DT299" s="29" t="s">
        <v>10</v>
      </c>
      <c r="DU299" s="29" t="s">
        <v>10</v>
      </c>
    </row>
    <row r="300" spans="2:125" x14ac:dyDescent="0.25">
      <c r="B300" s="29" t="s">
        <v>10</v>
      </c>
      <c r="C300" s="29" t="s">
        <v>10</v>
      </c>
      <c r="D300" s="29" t="s">
        <v>10</v>
      </c>
      <c r="E300" s="29" t="s">
        <v>10</v>
      </c>
      <c r="F300" s="29" t="s">
        <v>10</v>
      </c>
      <c r="G300" s="29" t="s">
        <v>10</v>
      </c>
      <c r="H300" s="29" t="s">
        <v>10</v>
      </c>
      <c r="I300" s="29" t="s">
        <v>10</v>
      </c>
      <c r="J300" s="29" t="s">
        <v>10</v>
      </c>
      <c r="K300" s="29" t="s">
        <v>10</v>
      </c>
      <c r="L300" s="29" t="s">
        <v>10</v>
      </c>
      <c r="M300" s="29" t="s">
        <v>10</v>
      </c>
      <c r="N300" s="29" t="s">
        <v>10</v>
      </c>
      <c r="O300" s="29" t="s">
        <v>10</v>
      </c>
      <c r="P300" s="29" t="s">
        <v>10</v>
      </c>
      <c r="Q300" s="29" t="s">
        <v>10</v>
      </c>
      <c r="R300" s="29" t="s">
        <v>10</v>
      </c>
      <c r="S300" s="29" t="s">
        <v>10</v>
      </c>
      <c r="T300" s="29" t="s">
        <v>10</v>
      </c>
      <c r="U300" s="29" t="s">
        <v>10</v>
      </c>
      <c r="V300" s="29" t="s">
        <v>10</v>
      </c>
      <c r="W300" s="29" t="s">
        <v>10</v>
      </c>
      <c r="X300" s="29" t="s">
        <v>10</v>
      </c>
      <c r="Y300" s="29" t="s">
        <v>10</v>
      </c>
      <c r="Z300" s="29" t="s">
        <v>10</v>
      </c>
      <c r="AA300" s="29" t="s">
        <v>10</v>
      </c>
      <c r="AB300" s="29" t="s">
        <v>10</v>
      </c>
      <c r="AC300" s="29" t="s">
        <v>10</v>
      </c>
      <c r="AD300" s="29" t="s">
        <v>10</v>
      </c>
      <c r="AE300" s="29" t="s">
        <v>10</v>
      </c>
      <c r="AF300" s="29" t="s">
        <v>10</v>
      </c>
      <c r="AG300" s="29" t="s">
        <v>10</v>
      </c>
      <c r="AH300" s="29" t="s">
        <v>10</v>
      </c>
      <c r="AI300" s="29" t="s">
        <v>10</v>
      </c>
      <c r="AJ300" s="29" t="s">
        <v>10</v>
      </c>
      <c r="AK300" s="29" t="s">
        <v>10</v>
      </c>
      <c r="AL300" s="29" t="s">
        <v>10</v>
      </c>
      <c r="AM300" s="29" t="s">
        <v>10</v>
      </c>
      <c r="AN300" s="29" t="s">
        <v>10</v>
      </c>
      <c r="AO300" s="29" t="s">
        <v>10</v>
      </c>
      <c r="AP300" s="29" t="s">
        <v>10</v>
      </c>
      <c r="AQ300" s="29" t="s">
        <v>10</v>
      </c>
      <c r="AR300" s="29" t="s">
        <v>10</v>
      </c>
      <c r="AS300" s="29" t="s">
        <v>10</v>
      </c>
      <c r="AT300" s="29" t="s">
        <v>10</v>
      </c>
      <c r="AU300" s="29" t="s">
        <v>10</v>
      </c>
      <c r="AV300" s="29" t="s">
        <v>10</v>
      </c>
      <c r="AW300" s="29" t="s">
        <v>10</v>
      </c>
      <c r="AX300" s="29" t="s">
        <v>10</v>
      </c>
      <c r="AY300" s="29" t="s">
        <v>10</v>
      </c>
      <c r="AZ300" s="29" t="s">
        <v>10</v>
      </c>
      <c r="BA300" s="29" t="s">
        <v>10</v>
      </c>
      <c r="BB300" s="29" t="s">
        <v>18</v>
      </c>
      <c r="BC300" s="29" t="s">
        <v>10</v>
      </c>
      <c r="BD300" s="29" t="s">
        <v>10</v>
      </c>
      <c r="BE300" s="29" t="s">
        <v>10</v>
      </c>
      <c r="BF300" s="29" t="s">
        <v>10</v>
      </c>
      <c r="BG300" s="29" t="s">
        <v>10</v>
      </c>
      <c r="BH300" s="29" t="s">
        <v>10</v>
      </c>
      <c r="BI300" s="29" t="s">
        <v>10</v>
      </c>
      <c r="BJ300" s="29" t="s">
        <v>10</v>
      </c>
      <c r="BK300" s="29" t="s">
        <v>10</v>
      </c>
      <c r="BL300" s="29" t="s">
        <v>10</v>
      </c>
      <c r="BM300" s="29" t="s">
        <v>10</v>
      </c>
      <c r="BN300" s="29" t="s">
        <v>10</v>
      </c>
      <c r="BO300" s="29" t="s">
        <v>10</v>
      </c>
      <c r="BP300" s="29" t="s">
        <v>10</v>
      </c>
      <c r="BQ300" s="29" t="s">
        <v>10</v>
      </c>
      <c r="BR300" s="29" t="s">
        <v>10</v>
      </c>
      <c r="BS300" s="29" t="s">
        <v>10</v>
      </c>
      <c r="BT300" s="29" t="s">
        <v>10</v>
      </c>
      <c r="BU300" s="29" t="s">
        <v>10</v>
      </c>
      <c r="BV300" s="29" t="s">
        <v>10</v>
      </c>
      <c r="BW300" s="29" t="s">
        <v>10</v>
      </c>
      <c r="BX300" s="29" t="s">
        <v>10</v>
      </c>
      <c r="BY300" s="29" t="s">
        <v>10</v>
      </c>
      <c r="BZ300" s="29" t="s">
        <v>10</v>
      </c>
      <c r="CA300" s="29" t="s">
        <v>10</v>
      </c>
      <c r="CB300" s="29" t="s">
        <v>10</v>
      </c>
      <c r="CC300" s="29" t="s">
        <v>10</v>
      </c>
      <c r="CD300" s="29" t="s">
        <v>10</v>
      </c>
      <c r="CE300" s="29" t="s">
        <v>10</v>
      </c>
      <c r="CF300" s="29" t="s">
        <v>10</v>
      </c>
      <c r="CG300" s="29" t="s">
        <v>10</v>
      </c>
      <c r="CH300" s="29" t="s">
        <v>10</v>
      </c>
      <c r="CI300" s="29" t="s">
        <v>10</v>
      </c>
      <c r="CJ300" s="29" t="s">
        <v>10</v>
      </c>
      <c r="CK300" s="29" t="s">
        <v>10</v>
      </c>
      <c r="CL300" s="29" t="s">
        <v>10</v>
      </c>
      <c r="CM300" s="29" t="s">
        <v>10</v>
      </c>
      <c r="CN300" s="29" t="s">
        <v>10</v>
      </c>
      <c r="CO300" s="29" t="s">
        <v>10</v>
      </c>
      <c r="CP300" s="29" t="s">
        <v>10</v>
      </c>
      <c r="CQ300" s="29" t="s">
        <v>10</v>
      </c>
      <c r="CR300" s="29" t="s">
        <v>10</v>
      </c>
      <c r="CS300" s="29" t="s">
        <v>10</v>
      </c>
      <c r="CT300" s="29" t="s">
        <v>10</v>
      </c>
      <c r="CU300" s="29" t="s">
        <v>10</v>
      </c>
      <c r="CV300" s="29" t="s">
        <v>10</v>
      </c>
      <c r="CW300" s="29" t="s">
        <v>10</v>
      </c>
      <c r="CX300" s="29" t="s">
        <v>10</v>
      </c>
      <c r="CY300" s="29" t="s">
        <v>10</v>
      </c>
      <c r="CZ300" s="29" t="s">
        <v>10</v>
      </c>
      <c r="DA300" s="29" t="s">
        <v>10</v>
      </c>
      <c r="DB300" s="29" t="s">
        <v>10</v>
      </c>
      <c r="DC300" s="29" t="s">
        <v>10</v>
      </c>
      <c r="DD300" s="29" t="s">
        <v>10</v>
      </c>
      <c r="DE300" s="29" t="s">
        <v>10</v>
      </c>
      <c r="DF300" s="29" t="s">
        <v>10</v>
      </c>
      <c r="DG300" s="29" t="s">
        <v>10</v>
      </c>
      <c r="DH300" s="29" t="s">
        <v>10</v>
      </c>
      <c r="DI300" s="29" t="s">
        <v>10</v>
      </c>
      <c r="DJ300" s="29" t="s">
        <v>10</v>
      </c>
      <c r="DK300" s="29" t="s">
        <v>10</v>
      </c>
      <c r="DL300" s="29" t="s">
        <v>10</v>
      </c>
      <c r="DM300" s="29" t="s">
        <v>10</v>
      </c>
      <c r="DN300" s="29" t="s">
        <v>10</v>
      </c>
      <c r="DO300" s="29" t="s">
        <v>10</v>
      </c>
      <c r="DP300" s="29" t="s">
        <v>10</v>
      </c>
      <c r="DQ300" s="29" t="s">
        <v>10</v>
      </c>
      <c r="DR300" s="29" t="s">
        <v>10</v>
      </c>
      <c r="DS300" s="29" t="s">
        <v>10</v>
      </c>
      <c r="DT300" s="29" t="s">
        <v>10</v>
      </c>
      <c r="DU300" s="29" t="s">
        <v>10</v>
      </c>
    </row>
    <row r="301" spans="2:125" x14ac:dyDescent="0.25">
      <c r="B301" s="29" t="s">
        <v>10</v>
      </c>
      <c r="C301" s="29" t="s">
        <v>10</v>
      </c>
      <c r="D301" s="29" t="s">
        <v>10</v>
      </c>
      <c r="E301" s="29" t="s">
        <v>10</v>
      </c>
      <c r="F301" s="29" t="s">
        <v>10</v>
      </c>
      <c r="G301" s="29" t="s">
        <v>10</v>
      </c>
      <c r="H301" s="29" t="s">
        <v>10</v>
      </c>
      <c r="I301" s="29" t="s">
        <v>10</v>
      </c>
      <c r="J301" s="29" t="s">
        <v>10</v>
      </c>
      <c r="K301" s="29" t="s">
        <v>10</v>
      </c>
      <c r="L301" s="29" t="s">
        <v>10</v>
      </c>
      <c r="M301" s="29" t="s">
        <v>10</v>
      </c>
      <c r="N301" s="29" t="s">
        <v>10</v>
      </c>
      <c r="O301" s="29" t="s">
        <v>10</v>
      </c>
      <c r="P301" s="29" t="s">
        <v>10</v>
      </c>
      <c r="Q301" s="29" t="s">
        <v>10</v>
      </c>
      <c r="R301" s="29" t="s">
        <v>10</v>
      </c>
      <c r="S301" s="29" t="s">
        <v>10</v>
      </c>
      <c r="T301" s="29" t="s">
        <v>10</v>
      </c>
      <c r="U301" s="29" t="s">
        <v>10</v>
      </c>
      <c r="V301" s="29" t="s">
        <v>10</v>
      </c>
      <c r="W301" s="29" t="s">
        <v>10</v>
      </c>
      <c r="X301" s="29" t="s">
        <v>10</v>
      </c>
      <c r="Y301" s="29" t="s">
        <v>10</v>
      </c>
      <c r="Z301" s="29" t="s">
        <v>10</v>
      </c>
      <c r="AA301" s="29" t="s">
        <v>10</v>
      </c>
      <c r="AB301" s="29" t="s">
        <v>10</v>
      </c>
      <c r="AC301" s="29" t="s">
        <v>10</v>
      </c>
      <c r="AD301" s="29" t="s">
        <v>10</v>
      </c>
      <c r="AE301" s="29" t="s">
        <v>10</v>
      </c>
      <c r="AF301" s="29" t="s">
        <v>10</v>
      </c>
      <c r="AG301" s="29" t="s">
        <v>10</v>
      </c>
      <c r="AH301" s="29" t="s">
        <v>10</v>
      </c>
      <c r="AI301" s="29" t="s">
        <v>10</v>
      </c>
      <c r="AJ301" s="29" t="s">
        <v>10</v>
      </c>
      <c r="AK301" s="29" t="s">
        <v>10</v>
      </c>
      <c r="AL301" s="29" t="s">
        <v>10</v>
      </c>
      <c r="AM301" s="29" t="s">
        <v>10</v>
      </c>
      <c r="AN301" s="29" t="s">
        <v>10</v>
      </c>
      <c r="AO301" s="29" t="s">
        <v>10</v>
      </c>
      <c r="AP301" s="29" t="s">
        <v>10</v>
      </c>
      <c r="AQ301" s="29" t="s">
        <v>10</v>
      </c>
      <c r="AR301" s="29" t="s">
        <v>10</v>
      </c>
      <c r="AS301" s="29" t="s">
        <v>10</v>
      </c>
      <c r="AT301" s="29" t="s">
        <v>10</v>
      </c>
      <c r="AU301" s="29" t="s">
        <v>10</v>
      </c>
      <c r="AV301" s="29" t="s">
        <v>10</v>
      </c>
      <c r="AW301" s="29" t="s">
        <v>10</v>
      </c>
      <c r="AX301" s="29" t="s">
        <v>10</v>
      </c>
      <c r="AY301" s="29" t="s">
        <v>10</v>
      </c>
      <c r="AZ301" s="29" t="s">
        <v>10</v>
      </c>
      <c r="BA301" s="29" t="s">
        <v>10</v>
      </c>
      <c r="BB301" s="29" t="s">
        <v>18</v>
      </c>
      <c r="BC301" s="29" t="s">
        <v>10</v>
      </c>
      <c r="BD301" s="29" t="s">
        <v>10</v>
      </c>
      <c r="BE301" s="29" t="s">
        <v>10</v>
      </c>
      <c r="BF301" s="29" t="s">
        <v>10</v>
      </c>
      <c r="BG301" s="29" t="s">
        <v>10</v>
      </c>
      <c r="BH301" s="29" t="s">
        <v>10</v>
      </c>
      <c r="BI301" s="29" t="s">
        <v>10</v>
      </c>
      <c r="BJ301" s="29" t="s">
        <v>10</v>
      </c>
      <c r="BK301" s="29" t="s">
        <v>10</v>
      </c>
      <c r="BL301" s="29" t="s">
        <v>10</v>
      </c>
      <c r="BM301" s="29" t="s">
        <v>10</v>
      </c>
      <c r="BN301" s="29" t="s">
        <v>10</v>
      </c>
      <c r="BO301" s="29" t="s">
        <v>10</v>
      </c>
      <c r="BP301" s="29" t="s">
        <v>10</v>
      </c>
      <c r="BQ301" s="29" t="s">
        <v>10</v>
      </c>
      <c r="BR301" s="29" t="s">
        <v>10</v>
      </c>
      <c r="BS301" s="29" t="s">
        <v>10</v>
      </c>
      <c r="BT301" s="29" t="s">
        <v>10</v>
      </c>
      <c r="BU301" s="29" t="s">
        <v>10</v>
      </c>
      <c r="BV301" s="29" t="s">
        <v>10</v>
      </c>
      <c r="BW301" s="29" t="s">
        <v>10</v>
      </c>
      <c r="BX301" s="29" t="s">
        <v>10</v>
      </c>
      <c r="BY301" s="29" t="s">
        <v>10</v>
      </c>
      <c r="BZ301" s="29" t="s">
        <v>10</v>
      </c>
      <c r="CA301" s="29" t="s">
        <v>10</v>
      </c>
      <c r="CB301" s="29" t="s">
        <v>10</v>
      </c>
      <c r="CC301" s="29" t="s">
        <v>10</v>
      </c>
      <c r="CD301" s="29" t="s">
        <v>10</v>
      </c>
      <c r="CE301" s="29" t="s">
        <v>10</v>
      </c>
      <c r="CF301" s="29" t="s">
        <v>10</v>
      </c>
      <c r="CG301" s="29" t="s">
        <v>10</v>
      </c>
      <c r="CH301" s="29" t="s">
        <v>10</v>
      </c>
      <c r="CI301" s="29" t="s">
        <v>10</v>
      </c>
      <c r="CJ301" s="29" t="s">
        <v>10</v>
      </c>
      <c r="CK301" s="29" t="s">
        <v>10</v>
      </c>
      <c r="CL301" s="29" t="s">
        <v>10</v>
      </c>
      <c r="CM301" s="29" t="s">
        <v>10</v>
      </c>
      <c r="CN301" s="29" t="s">
        <v>10</v>
      </c>
      <c r="CO301" s="29" t="s">
        <v>10</v>
      </c>
      <c r="CP301" s="29" t="s">
        <v>10</v>
      </c>
      <c r="CQ301" s="29" t="s">
        <v>10</v>
      </c>
      <c r="CR301" s="29" t="s">
        <v>10</v>
      </c>
      <c r="CS301" s="29" t="s">
        <v>10</v>
      </c>
      <c r="CT301" s="29" t="s">
        <v>10</v>
      </c>
      <c r="CU301" s="29" t="s">
        <v>10</v>
      </c>
      <c r="CV301" s="29" t="s">
        <v>10</v>
      </c>
      <c r="CW301" s="29" t="s">
        <v>10</v>
      </c>
      <c r="CX301" s="29" t="s">
        <v>10</v>
      </c>
      <c r="CY301" s="29" t="s">
        <v>10</v>
      </c>
      <c r="CZ301" s="29" t="s">
        <v>10</v>
      </c>
      <c r="DA301" s="29" t="s">
        <v>10</v>
      </c>
      <c r="DB301" s="29" t="s">
        <v>10</v>
      </c>
      <c r="DC301" s="29" t="s">
        <v>10</v>
      </c>
      <c r="DD301" s="29" t="s">
        <v>10</v>
      </c>
      <c r="DE301" s="29" t="s">
        <v>10</v>
      </c>
      <c r="DF301" s="29" t="s">
        <v>10</v>
      </c>
      <c r="DG301" s="29" t="s">
        <v>10</v>
      </c>
      <c r="DH301" s="29" t="s">
        <v>10</v>
      </c>
      <c r="DI301" s="29" t="s">
        <v>10</v>
      </c>
      <c r="DJ301" s="29" t="s">
        <v>10</v>
      </c>
      <c r="DK301" s="29" t="s">
        <v>10</v>
      </c>
      <c r="DL301" s="29" t="s">
        <v>10</v>
      </c>
      <c r="DM301" s="29" t="s">
        <v>10</v>
      </c>
      <c r="DN301" s="29" t="s">
        <v>10</v>
      </c>
      <c r="DO301" s="29" t="s">
        <v>10</v>
      </c>
      <c r="DP301" s="29" t="s">
        <v>10</v>
      </c>
      <c r="DQ301" s="29" t="s">
        <v>10</v>
      </c>
      <c r="DR301" s="29" t="s">
        <v>10</v>
      </c>
      <c r="DS301" s="29" t="s">
        <v>10</v>
      </c>
      <c r="DT301" s="29" t="s">
        <v>10</v>
      </c>
      <c r="DU301" s="29" t="s">
        <v>10</v>
      </c>
    </row>
    <row r="302" spans="2:125" x14ac:dyDescent="0.25">
      <c r="B302" s="29" t="s">
        <v>10</v>
      </c>
      <c r="C302" s="29" t="s">
        <v>10</v>
      </c>
      <c r="D302" s="29" t="s">
        <v>10</v>
      </c>
      <c r="E302" s="29" t="s">
        <v>10</v>
      </c>
      <c r="F302" s="29" t="s">
        <v>10</v>
      </c>
      <c r="G302" s="29" t="s">
        <v>10</v>
      </c>
      <c r="H302" s="29" t="s">
        <v>10</v>
      </c>
      <c r="I302" s="29" t="s">
        <v>10</v>
      </c>
      <c r="J302" s="29" t="s">
        <v>10</v>
      </c>
      <c r="K302" s="29" t="s">
        <v>10</v>
      </c>
      <c r="L302" s="29" t="s">
        <v>10</v>
      </c>
      <c r="M302" s="29" t="s">
        <v>10</v>
      </c>
      <c r="N302" s="29" t="s">
        <v>10</v>
      </c>
      <c r="O302" s="29" t="s">
        <v>10</v>
      </c>
      <c r="P302" s="29" t="s">
        <v>10</v>
      </c>
      <c r="Q302" s="29" t="s">
        <v>10</v>
      </c>
      <c r="R302" s="29" t="s">
        <v>10</v>
      </c>
      <c r="S302" s="29" t="s">
        <v>10</v>
      </c>
      <c r="T302" s="29" t="s">
        <v>10</v>
      </c>
      <c r="U302" s="29" t="s">
        <v>10</v>
      </c>
      <c r="V302" s="29" t="s">
        <v>10</v>
      </c>
      <c r="W302" s="29" t="s">
        <v>10</v>
      </c>
      <c r="X302" s="29" t="s">
        <v>10</v>
      </c>
      <c r="Y302" s="29" t="s">
        <v>10</v>
      </c>
      <c r="Z302" s="29" t="s">
        <v>10</v>
      </c>
      <c r="AA302" s="29" t="s">
        <v>10</v>
      </c>
      <c r="AB302" s="29" t="s">
        <v>10</v>
      </c>
      <c r="AC302" s="29" t="s">
        <v>10</v>
      </c>
      <c r="AD302" s="29" t="s">
        <v>10</v>
      </c>
      <c r="AE302" s="29" t="s">
        <v>10</v>
      </c>
      <c r="AF302" s="29" t="s">
        <v>10</v>
      </c>
      <c r="AG302" s="29" t="s">
        <v>10</v>
      </c>
      <c r="AH302" s="29" t="s">
        <v>10</v>
      </c>
      <c r="AI302" s="29" t="s">
        <v>10</v>
      </c>
      <c r="AJ302" s="29" t="s">
        <v>10</v>
      </c>
      <c r="AK302" s="29" t="s">
        <v>10</v>
      </c>
      <c r="AL302" s="29" t="s">
        <v>10</v>
      </c>
      <c r="AM302" s="29" t="s">
        <v>10</v>
      </c>
      <c r="AN302" s="29" t="s">
        <v>10</v>
      </c>
      <c r="AO302" s="29" t="s">
        <v>10</v>
      </c>
      <c r="AP302" s="29" t="s">
        <v>10</v>
      </c>
      <c r="AQ302" s="29" t="s">
        <v>10</v>
      </c>
      <c r="AR302" s="29" t="s">
        <v>10</v>
      </c>
      <c r="AS302" s="29" t="s">
        <v>10</v>
      </c>
      <c r="AT302" s="29" t="s">
        <v>10</v>
      </c>
      <c r="AU302" s="29" t="s">
        <v>10</v>
      </c>
      <c r="AV302" s="29" t="s">
        <v>10</v>
      </c>
      <c r="AW302" s="29" t="s">
        <v>10</v>
      </c>
      <c r="AX302" s="29" t="s">
        <v>10</v>
      </c>
      <c r="AY302" s="29" t="s">
        <v>10</v>
      </c>
      <c r="AZ302" s="29" t="s">
        <v>10</v>
      </c>
      <c r="BA302" s="29" t="s">
        <v>10</v>
      </c>
      <c r="BB302" s="29" t="s">
        <v>18</v>
      </c>
      <c r="BC302" s="29" t="s">
        <v>10</v>
      </c>
      <c r="BD302" s="29" t="s">
        <v>10</v>
      </c>
      <c r="BE302" s="29" t="s">
        <v>10</v>
      </c>
      <c r="BF302" s="29" t="s">
        <v>10</v>
      </c>
      <c r="BG302" s="29" t="s">
        <v>10</v>
      </c>
      <c r="BH302" s="29" t="s">
        <v>10</v>
      </c>
      <c r="BI302" s="29" t="s">
        <v>10</v>
      </c>
      <c r="BJ302" s="29" t="s">
        <v>10</v>
      </c>
      <c r="BK302" s="29" t="s">
        <v>10</v>
      </c>
      <c r="BL302" s="29" t="s">
        <v>10</v>
      </c>
      <c r="BM302" s="29" t="s">
        <v>10</v>
      </c>
      <c r="BN302" s="29" t="s">
        <v>10</v>
      </c>
      <c r="BO302" s="29" t="s">
        <v>10</v>
      </c>
      <c r="BP302" s="29" t="s">
        <v>10</v>
      </c>
      <c r="BQ302" s="29" t="s">
        <v>10</v>
      </c>
      <c r="BR302" s="29" t="s">
        <v>10</v>
      </c>
      <c r="BS302" s="29" t="s">
        <v>10</v>
      </c>
      <c r="BT302" s="29" t="s">
        <v>10</v>
      </c>
      <c r="BU302" s="29" t="s">
        <v>10</v>
      </c>
      <c r="BV302" s="29" t="s">
        <v>10</v>
      </c>
      <c r="BW302" s="29" t="s">
        <v>10</v>
      </c>
      <c r="BX302" s="29" t="s">
        <v>10</v>
      </c>
      <c r="BY302" s="29" t="s">
        <v>10</v>
      </c>
      <c r="BZ302" s="29" t="s">
        <v>10</v>
      </c>
      <c r="CA302" s="29" t="s">
        <v>10</v>
      </c>
      <c r="CB302" s="29" t="s">
        <v>10</v>
      </c>
      <c r="CC302" s="29" t="s">
        <v>10</v>
      </c>
      <c r="CD302" s="29" t="s">
        <v>10</v>
      </c>
      <c r="CE302" s="29" t="s">
        <v>10</v>
      </c>
      <c r="CF302" s="29" t="s">
        <v>10</v>
      </c>
      <c r="CG302" s="29" t="s">
        <v>10</v>
      </c>
      <c r="CH302" s="29" t="s">
        <v>10</v>
      </c>
      <c r="CI302" s="29" t="s">
        <v>10</v>
      </c>
      <c r="CJ302" s="29" t="s">
        <v>10</v>
      </c>
      <c r="CK302" s="29" t="s">
        <v>10</v>
      </c>
      <c r="CL302" s="29" t="s">
        <v>10</v>
      </c>
      <c r="CM302" s="29" t="s">
        <v>10</v>
      </c>
      <c r="CN302" s="29" t="s">
        <v>10</v>
      </c>
      <c r="CO302" s="29" t="s">
        <v>10</v>
      </c>
      <c r="CP302" s="29" t="s">
        <v>10</v>
      </c>
      <c r="CQ302" s="29" t="s">
        <v>10</v>
      </c>
      <c r="CR302" s="29" t="s">
        <v>10</v>
      </c>
      <c r="CS302" s="29" t="s">
        <v>10</v>
      </c>
      <c r="CT302" s="29" t="s">
        <v>10</v>
      </c>
      <c r="CU302" s="29" t="s">
        <v>10</v>
      </c>
      <c r="CV302" s="29" t="s">
        <v>10</v>
      </c>
      <c r="CW302" s="29" t="s">
        <v>10</v>
      </c>
      <c r="CX302" s="29" t="s">
        <v>10</v>
      </c>
      <c r="CY302" s="29" t="s">
        <v>10</v>
      </c>
      <c r="CZ302" s="29" t="s">
        <v>10</v>
      </c>
      <c r="DA302" s="29" t="s">
        <v>10</v>
      </c>
      <c r="DB302" s="29" t="s">
        <v>10</v>
      </c>
      <c r="DC302" s="29" t="s">
        <v>10</v>
      </c>
      <c r="DD302" s="29" t="s">
        <v>10</v>
      </c>
      <c r="DE302" s="29" t="s">
        <v>10</v>
      </c>
      <c r="DF302" s="29" t="s">
        <v>10</v>
      </c>
      <c r="DG302" s="29" t="s">
        <v>10</v>
      </c>
      <c r="DH302" s="29" t="s">
        <v>10</v>
      </c>
      <c r="DI302" s="29" t="s">
        <v>10</v>
      </c>
      <c r="DJ302" s="29" t="s">
        <v>10</v>
      </c>
      <c r="DK302" s="29" t="s">
        <v>10</v>
      </c>
      <c r="DL302" s="29" t="s">
        <v>10</v>
      </c>
      <c r="DM302" s="29" t="s">
        <v>10</v>
      </c>
      <c r="DN302" s="29" t="s">
        <v>10</v>
      </c>
      <c r="DO302" s="29" t="s">
        <v>10</v>
      </c>
      <c r="DP302" s="29" t="s">
        <v>10</v>
      </c>
      <c r="DQ302" s="29" t="s">
        <v>10</v>
      </c>
      <c r="DR302" s="29" t="s">
        <v>10</v>
      </c>
      <c r="DS302" s="29" t="s">
        <v>10</v>
      </c>
      <c r="DT302" s="29" t="s">
        <v>10</v>
      </c>
      <c r="DU302" s="29" t="s">
        <v>10</v>
      </c>
    </row>
    <row r="303" spans="2:125" x14ac:dyDescent="0.25">
      <c r="B303" s="29" t="s">
        <v>10</v>
      </c>
      <c r="C303" s="29" t="s">
        <v>10</v>
      </c>
      <c r="D303" s="29" t="s">
        <v>10</v>
      </c>
      <c r="E303" s="29" t="s">
        <v>10</v>
      </c>
      <c r="F303" s="29" t="s">
        <v>10</v>
      </c>
      <c r="G303" s="29" t="s">
        <v>10</v>
      </c>
      <c r="H303" s="29" t="s">
        <v>10</v>
      </c>
      <c r="I303" s="29" t="s">
        <v>10</v>
      </c>
      <c r="J303" s="29" t="s">
        <v>10</v>
      </c>
      <c r="K303" s="29" t="s">
        <v>10</v>
      </c>
      <c r="L303" s="29" t="s">
        <v>10</v>
      </c>
      <c r="M303" s="29" t="s">
        <v>10</v>
      </c>
      <c r="N303" s="29" t="s">
        <v>10</v>
      </c>
      <c r="O303" s="29" t="s">
        <v>10</v>
      </c>
      <c r="P303" s="29" t="s">
        <v>10</v>
      </c>
      <c r="Q303" s="29" t="s">
        <v>10</v>
      </c>
      <c r="R303" s="29" t="s">
        <v>10</v>
      </c>
      <c r="S303" s="29" t="s">
        <v>10</v>
      </c>
      <c r="T303" s="29" t="s">
        <v>10</v>
      </c>
      <c r="U303" s="29" t="s">
        <v>10</v>
      </c>
      <c r="V303" s="29" t="s">
        <v>10</v>
      </c>
      <c r="W303" s="29" t="s">
        <v>10</v>
      </c>
      <c r="X303" s="29" t="s">
        <v>10</v>
      </c>
      <c r="Y303" s="29" t="s">
        <v>10</v>
      </c>
      <c r="Z303" s="29" t="s">
        <v>10</v>
      </c>
      <c r="AA303" s="29" t="s">
        <v>10</v>
      </c>
      <c r="AB303" s="29" t="s">
        <v>10</v>
      </c>
      <c r="AC303" s="29" t="s">
        <v>10</v>
      </c>
      <c r="AD303" s="29" t="s">
        <v>10</v>
      </c>
      <c r="AE303" s="29" t="s">
        <v>10</v>
      </c>
      <c r="AF303" s="29" t="s">
        <v>10</v>
      </c>
      <c r="AG303" s="29" t="s">
        <v>10</v>
      </c>
      <c r="AH303" s="29" t="s">
        <v>10</v>
      </c>
      <c r="AI303" s="29" t="s">
        <v>10</v>
      </c>
      <c r="AJ303" s="29" t="s">
        <v>10</v>
      </c>
      <c r="AK303" s="29" t="s">
        <v>10</v>
      </c>
      <c r="AL303" s="29" t="s">
        <v>10</v>
      </c>
      <c r="AM303" s="29" t="s">
        <v>10</v>
      </c>
      <c r="AN303" s="29" t="s">
        <v>10</v>
      </c>
      <c r="AO303" s="29" t="s">
        <v>10</v>
      </c>
      <c r="AP303" s="29" t="s">
        <v>10</v>
      </c>
      <c r="AQ303" s="29" t="s">
        <v>10</v>
      </c>
      <c r="AR303" s="29" t="s">
        <v>10</v>
      </c>
      <c r="AS303" s="29" t="s">
        <v>10</v>
      </c>
      <c r="AT303" s="29" t="s">
        <v>10</v>
      </c>
      <c r="AU303" s="29" t="s">
        <v>10</v>
      </c>
      <c r="AV303" s="29" t="s">
        <v>10</v>
      </c>
      <c r="AW303" s="29" t="s">
        <v>10</v>
      </c>
      <c r="AX303" s="29" t="s">
        <v>10</v>
      </c>
      <c r="AY303" s="29" t="s">
        <v>10</v>
      </c>
      <c r="AZ303" s="29" t="s">
        <v>10</v>
      </c>
      <c r="BA303" s="29" t="s">
        <v>10</v>
      </c>
      <c r="BB303" s="29" t="s">
        <v>18</v>
      </c>
      <c r="BC303" s="29" t="s">
        <v>10</v>
      </c>
      <c r="BD303" s="29" t="s">
        <v>10</v>
      </c>
      <c r="BE303" s="29" t="s">
        <v>10</v>
      </c>
      <c r="BF303" s="29" t="s">
        <v>10</v>
      </c>
      <c r="BG303" s="29" t="s">
        <v>10</v>
      </c>
      <c r="BH303" s="29" t="s">
        <v>10</v>
      </c>
      <c r="BI303" s="29" t="s">
        <v>10</v>
      </c>
      <c r="BJ303" s="29" t="s">
        <v>10</v>
      </c>
      <c r="BK303" s="29" t="s">
        <v>10</v>
      </c>
      <c r="BL303" s="29" t="s">
        <v>10</v>
      </c>
      <c r="BM303" s="29" t="s">
        <v>10</v>
      </c>
      <c r="BN303" s="29" t="s">
        <v>10</v>
      </c>
      <c r="BO303" s="29" t="s">
        <v>10</v>
      </c>
      <c r="BP303" s="29" t="s">
        <v>10</v>
      </c>
      <c r="BQ303" s="29" t="s">
        <v>10</v>
      </c>
      <c r="BR303" s="29" t="s">
        <v>10</v>
      </c>
      <c r="BS303" s="29" t="s">
        <v>10</v>
      </c>
      <c r="BT303" s="29" t="s">
        <v>10</v>
      </c>
      <c r="BU303" s="29" t="s">
        <v>10</v>
      </c>
      <c r="BV303" s="29" t="s">
        <v>10</v>
      </c>
      <c r="BW303" s="29" t="s">
        <v>10</v>
      </c>
      <c r="BX303" s="29" t="s">
        <v>10</v>
      </c>
      <c r="BY303" s="29" t="s">
        <v>10</v>
      </c>
      <c r="BZ303" s="29" t="s">
        <v>10</v>
      </c>
      <c r="CA303" s="29" t="s">
        <v>10</v>
      </c>
      <c r="CB303" s="29" t="s">
        <v>10</v>
      </c>
      <c r="CC303" s="29" t="s">
        <v>10</v>
      </c>
      <c r="CD303" s="29" t="s">
        <v>10</v>
      </c>
      <c r="CE303" s="29" t="s">
        <v>10</v>
      </c>
      <c r="CF303" s="29" t="s">
        <v>10</v>
      </c>
      <c r="CG303" s="29" t="s">
        <v>10</v>
      </c>
      <c r="CH303" s="29" t="s">
        <v>10</v>
      </c>
      <c r="CI303" s="29" t="s">
        <v>10</v>
      </c>
      <c r="CJ303" s="29" t="s">
        <v>10</v>
      </c>
      <c r="CK303" s="29" t="s">
        <v>10</v>
      </c>
      <c r="CL303" s="29" t="s">
        <v>10</v>
      </c>
      <c r="CM303" s="29" t="s">
        <v>10</v>
      </c>
      <c r="CN303" s="29" t="s">
        <v>10</v>
      </c>
      <c r="CO303" s="29" t="s">
        <v>10</v>
      </c>
      <c r="CP303" s="29" t="s">
        <v>10</v>
      </c>
      <c r="CQ303" s="29" t="s">
        <v>10</v>
      </c>
      <c r="CR303" s="29" t="s">
        <v>10</v>
      </c>
      <c r="CS303" s="29" t="s">
        <v>10</v>
      </c>
      <c r="CT303" s="29" t="s">
        <v>10</v>
      </c>
      <c r="CU303" s="29" t="s">
        <v>10</v>
      </c>
      <c r="CV303" s="29" t="s">
        <v>10</v>
      </c>
      <c r="CW303" s="29" t="s">
        <v>10</v>
      </c>
      <c r="CX303" s="29" t="s">
        <v>10</v>
      </c>
      <c r="CY303" s="29" t="s">
        <v>10</v>
      </c>
      <c r="CZ303" s="29" t="s">
        <v>10</v>
      </c>
      <c r="DA303" s="29" t="s">
        <v>10</v>
      </c>
      <c r="DB303" s="29" t="s">
        <v>10</v>
      </c>
      <c r="DC303" s="29" t="s">
        <v>10</v>
      </c>
      <c r="DD303" s="29" t="s">
        <v>10</v>
      </c>
      <c r="DE303" s="29" t="s">
        <v>10</v>
      </c>
      <c r="DF303" s="29" t="s">
        <v>10</v>
      </c>
      <c r="DG303" s="29" t="s">
        <v>10</v>
      </c>
      <c r="DH303" s="29" t="s">
        <v>10</v>
      </c>
      <c r="DI303" s="29" t="s">
        <v>10</v>
      </c>
      <c r="DJ303" s="29" t="s">
        <v>10</v>
      </c>
      <c r="DK303" s="29" t="s">
        <v>10</v>
      </c>
      <c r="DL303" s="29" t="s">
        <v>10</v>
      </c>
      <c r="DM303" s="29" t="s">
        <v>10</v>
      </c>
      <c r="DN303" s="29" t="s">
        <v>10</v>
      </c>
      <c r="DO303" s="29" t="s">
        <v>10</v>
      </c>
      <c r="DP303" s="29" t="s">
        <v>10</v>
      </c>
      <c r="DQ303" s="29" t="s">
        <v>10</v>
      </c>
      <c r="DR303" s="29" t="s">
        <v>10</v>
      </c>
      <c r="DS303" s="29" t="s">
        <v>10</v>
      </c>
      <c r="DT303" s="29" t="s">
        <v>10</v>
      </c>
      <c r="DU303" s="29" t="s">
        <v>10</v>
      </c>
    </row>
    <row r="304" spans="2:125" x14ac:dyDescent="0.25">
      <c r="B304" s="29" t="s">
        <v>10</v>
      </c>
      <c r="C304" s="29" t="s">
        <v>10</v>
      </c>
      <c r="D304" s="29" t="s">
        <v>10</v>
      </c>
      <c r="E304" s="29" t="s">
        <v>10</v>
      </c>
      <c r="F304" s="29" t="s">
        <v>10</v>
      </c>
      <c r="G304" s="29" t="s">
        <v>10</v>
      </c>
      <c r="H304" s="29" t="s">
        <v>10</v>
      </c>
      <c r="I304" s="29" t="s">
        <v>10</v>
      </c>
      <c r="J304" s="29" t="s">
        <v>10</v>
      </c>
      <c r="K304" s="29" t="s">
        <v>10</v>
      </c>
      <c r="L304" s="29" t="s">
        <v>10</v>
      </c>
      <c r="M304" s="29" t="s">
        <v>10</v>
      </c>
      <c r="N304" s="29" t="s">
        <v>10</v>
      </c>
      <c r="O304" s="29" t="s">
        <v>10</v>
      </c>
      <c r="P304" s="29" t="s">
        <v>10</v>
      </c>
      <c r="Q304" s="29" t="s">
        <v>10</v>
      </c>
      <c r="R304" s="29" t="s">
        <v>10</v>
      </c>
      <c r="S304" s="29" t="s">
        <v>10</v>
      </c>
      <c r="T304" s="29" t="s">
        <v>10</v>
      </c>
      <c r="U304" s="29" t="s">
        <v>10</v>
      </c>
      <c r="V304" s="29" t="s">
        <v>10</v>
      </c>
      <c r="W304" s="29" t="s">
        <v>10</v>
      </c>
      <c r="X304" s="29" t="s">
        <v>10</v>
      </c>
      <c r="Y304" s="29" t="s">
        <v>10</v>
      </c>
      <c r="Z304" s="29" t="s">
        <v>10</v>
      </c>
      <c r="AA304" s="29" t="s">
        <v>10</v>
      </c>
      <c r="AB304" s="29" t="s">
        <v>10</v>
      </c>
      <c r="AC304" s="29" t="s">
        <v>10</v>
      </c>
      <c r="AD304" s="29" t="s">
        <v>10</v>
      </c>
      <c r="AE304" s="29" t="s">
        <v>10</v>
      </c>
      <c r="AF304" s="29" t="s">
        <v>10</v>
      </c>
      <c r="AG304" s="29" t="s">
        <v>10</v>
      </c>
      <c r="AH304" s="29" t="s">
        <v>10</v>
      </c>
      <c r="AI304" s="29" t="s">
        <v>10</v>
      </c>
      <c r="AJ304" s="29" t="s">
        <v>10</v>
      </c>
      <c r="AK304" s="29" t="s">
        <v>10</v>
      </c>
      <c r="AL304" s="29" t="s">
        <v>10</v>
      </c>
      <c r="AM304" s="29" t="s">
        <v>10</v>
      </c>
      <c r="AN304" s="29" t="s">
        <v>10</v>
      </c>
      <c r="AO304" s="29" t="s">
        <v>10</v>
      </c>
      <c r="AP304" s="29" t="s">
        <v>10</v>
      </c>
      <c r="AQ304" s="29" t="s">
        <v>10</v>
      </c>
      <c r="AR304" s="29" t="s">
        <v>10</v>
      </c>
      <c r="AS304" s="29" t="s">
        <v>10</v>
      </c>
      <c r="AT304" s="29" t="s">
        <v>10</v>
      </c>
      <c r="AU304" s="29" t="s">
        <v>10</v>
      </c>
      <c r="AV304" s="29" t="s">
        <v>10</v>
      </c>
      <c r="AW304" s="29" t="s">
        <v>10</v>
      </c>
      <c r="AX304" s="29" t="s">
        <v>10</v>
      </c>
      <c r="AY304" s="29" t="s">
        <v>10</v>
      </c>
      <c r="AZ304" s="29" t="s">
        <v>10</v>
      </c>
      <c r="BA304" s="29" t="s">
        <v>10</v>
      </c>
      <c r="BB304" s="29" t="s">
        <v>18</v>
      </c>
      <c r="BC304" s="29" t="s">
        <v>10</v>
      </c>
      <c r="BD304" s="29" t="s">
        <v>10</v>
      </c>
      <c r="BE304" s="29" t="s">
        <v>10</v>
      </c>
      <c r="BF304" s="29" t="s">
        <v>10</v>
      </c>
      <c r="BG304" s="29" t="s">
        <v>10</v>
      </c>
      <c r="BH304" s="29" t="s">
        <v>10</v>
      </c>
      <c r="BI304" s="29" t="s">
        <v>10</v>
      </c>
      <c r="BJ304" s="29" t="s">
        <v>10</v>
      </c>
      <c r="BK304" s="29" t="s">
        <v>10</v>
      </c>
      <c r="BL304" s="29" t="s">
        <v>10</v>
      </c>
      <c r="BM304" s="29" t="s">
        <v>10</v>
      </c>
      <c r="BN304" s="29" t="s">
        <v>10</v>
      </c>
      <c r="BO304" s="29" t="s">
        <v>10</v>
      </c>
      <c r="BP304" s="29" t="s">
        <v>10</v>
      </c>
      <c r="BQ304" s="29" t="s">
        <v>10</v>
      </c>
      <c r="BR304" s="29" t="s">
        <v>10</v>
      </c>
      <c r="BS304" s="29" t="s">
        <v>10</v>
      </c>
      <c r="BT304" s="29" t="s">
        <v>10</v>
      </c>
      <c r="BU304" s="29" t="s">
        <v>10</v>
      </c>
      <c r="BV304" s="29" t="s">
        <v>10</v>
      </c>
      <c r="BW304" s="29" t="s">
        <v>10</v>
      </c>
      <c r="BX304" s="29" t="s">
        <v>10</v>
      </c>
      <c r="BY304" s="29" t="s">
        <v>10</v>
      </c>
      <c r="BZ304" s="29" t="s">
        <v>10</v>
      </c>
      <c r="CA304" s="29" t="s">
        <v>10</v>
      </c>
      <c r="CB304" s="29" t="s">
        <v>10</v>
      </c>
      <c r="CC304" s="29" t="s">
        <v>10</v>
      </c>
      <c r="CD304" s="29" t="s">
        <v>10</v>
      </c>
      <c r="CE304" s="29" t="s">
        <v>10</v>
      </c>
      <c r="CF304" s="29" t="s">
        <v>10</v>
      </c>
      <c r="CG304" s="29" t="s">
        <v>10</v>
      </c>
      <c r="CH304" s="29" t="s">
        <v>10</v>
      </c>
      <c r="CI304" s="29" t="s">
        <v>10</v>
      </c>
      <c r="CJ304" s="29" t="s">
        <v>10</v>
      </c>
      <c r="CK304" s="29" t="s">
        <v>10</v>
      </c>
      <c r="CL304" s="29" t="s">
        <v>10</v>
      </c>
      <c r="CM304" s="29" t="s">
        <v>10</v>
      </c>
      <c r="CN304" s="29" t="s">
        <v>10</v>
      </c>
      <c r="CO304" s="29" t="s">
        <v>10</v>
      </c>
      <c r="CP304" s="29" t="s">
        <v>10</v>
      </c>
      <c r="CQ304" s="29" t="s">
        <v>10</v>
      </c>
      <c r="CR304" s="29" t="s">
        <v>10</v>
      </c>
      <c r="CS304" s="29" t="s">
        <v>10</v>
      </c>
      <c r="CT304" s="29" t="s">
        <v>10</v>
      </c>
      <c r="CU304" s="29" t="s">
        <v>10</v>
      </c>
      <c r="CV304" s="29" t="s">
        <v>10</v>
      </c>
      <c r="CW304" s="29" t="s">
        <v>10</v>
      </c>
      <c r="CX304" s="29" t="s">
        <v>10</v>
      </c>
      <c r="CY304" s="29" t="s">
        <v>10</v>
      </c>
      <c r="CZ304" s="29" t="s">
        <v>10</v>
      </c>
      <c r="DA304" s="29" t="s">
        <v>10</v>
      </c>
      <c r="DB304" s="29" t="s">
        <v>10</v>
      </c>
      <c r="DC304" s="29" t="s">
        <v>10</v>
      </c>
      <c r="DD304" s="29" t="s">
        <v>10</v>
      </c>
      <c r="DE304" s="29" t="s">
        <v>10</v>
      </c>
      <c r="DF304" s="29" t="s">
        <v>10</v>
      </c>
      <c r="DG304" s="29" t="s">
        <v>10</v>
      </c>
      <c r="DH304" s="29" t="s">
        <v>10</v>
      </c>
      <c r="DI304" s="29" t="s">
        <v>10</v>
      </c>
      <c r="DJ304" s="29" t="s">
        <v>10</v>
      </c>
      <c r="DK304" s="29" t="s">
        <v>10</v>
      </c>
      <c r="DL304" s="29" t="s">
        <v>10</v>
      </c>
      <c r="DM304" s="29" t="s">
        <v>10</v>
      </c>
      <c r="DN304" s="29" t="s">
        <v>10</v>
      </c>
      <c r="DO304" s="29" t="s">
        <v>10</v>
      </c>
      <c r="DP304" s="29" t="s">
        <v>10</v>
      </c>
      <c r="DQ304" s="29" t="s">
        <v>10</v>
      </c>
      <c r="DR304" s="29" t="s">
        <v>10</v>
      </c>
      <c r="DS304" s="29" t="s">
        <v>10</v>
      </c>
      <c r="DT304" s="29" t="s">
        <v>10</v>
      </c>
      <c r="DU304" s="29" t="s">
        <v>10</v>
      </c>
    </row>
    <row r="305" spans="2:125" x14ac:dyDescent="0.25">
      <c r="B305" s="29" t="s">
        <v>10</v>
      </c>
      <c r="C305" s="29" t="s">
        <v>10</v>
      </c>
      <c r="D305" s="29" t="s">
        <v>10</v>
      </c>
      <c r="E305" s="29" t="s">
        <v>10</v>
      </c>
      <c r="F305" s="29" t="s">
        <v>10</v>
      </c>
      <c r="G305" s="29" t="s">
        <v>10</v>
      </c>
      <c r="H305" s="29" t="s">
        <v>10</v>
      </c>
      <c r="I305" s="29" t="s">
        <v>10</v>
      </c>
      <c r="J305" s="29" t="s">
        <v>10</v>
      </c>
      <c r="K305" s="29" t="s">
        <v>10</v>
      </c>
      <c r="L305" s="29" t="s">
        <v>10</v>
      </c>
      <c r="M305" s="29" t="s">
        <v>10</v>
      </c>
      <c r="N305" s="29" t="s">
        <v>10</v>
      </c>
      <c r="O305" s="29" t="s">
        <v>10</v>
      </c>
      <c r="P305" s="29" t="s">
        <v>10</v>
      </c>
      <c r="Q305" s="29" t="s">
        <v>10</v>
      </c>
      <c r="R305" s="29" t="s">
        <v>10</v>
      </c>
      <c r="S305" s="29" t="s">
        <v>10</v>
      </c>
      <c r="T305" s="29" t="s">
        <v>10</v>
      </c>
      <c r="U305" s="29" t="s">
        <v>10</v>
      </c>
      <c r="V305" s="29" t="s">
        <v>10</v>
      </c>
      <c r="W305" s="29" t="s">
        <v>10</v>
      </c>
      <c r="X305" s="29" t="s">
        <v>10</v>
      </c>
      <c r="Y305" s="29" t="s">
        <v>10</v>
      </c>
      <c r="Z305" s="29" t="s">
        <v>10</v>
      </c>
      <c r="AA305" s="29" t="s">
        <v>10</v>
      </c>
      <c r="AB305" s="29" t="s">
        <v>10</v>
      </c>
      <c r="AC305" s="29" t="s">
        <v>10</v>
      </c>
      <c r="AD305" s="29" t="s">
        <v>10</v>
      </c>
      <c r="AE305" s="29" t="s">
        <v>10</v>
      </c>
      <c r="AF305" s="29" t="s">
        <v>10</v>
      </c>
      <c r="AG305" s="29" t="s">
        <v>10</v>
      </c>
      <c r="AH305" s="29" t="s">
        <v>10</v>
      </c>
      <c r="AI305" s="29" t="s">
        <v>10</v>
      </c>
      <c r="AJ305" s="29" t="s">
        <v>10</v>
      </c>
      <c r="AK305" s="29" t="s">
        <v>10</v>
      </c>
      <c r="AL305" s="29" t="s">
        <v>10</v>
      </c>
      <c r="AM305" s="29" t="s">
        <v>10</v>
      </c>
      <c r="AN305" s="29" t="s">
        <v>10</v>
      </c>
      <c r="AO305" s="29" t="s">
        <v>10</v>
      </c>
      <c r="AP305" s="29" t="s">
        <v>10</v>
      </c>
      <c r="AQ305" s="29" t="s">
        <v>10</v>
      </c>
      <c r="AR305" s="29" t="s">
        <v>10</v>
      </c>
      <c r="AS305" s="29" t="s">
        <v>10</v>
      </c>
      <c r="AT305" s="29" t="s">
        <v>10</v>
      </c>
      <c r="AU305" s="29" t="s">
        <v>10</v>
      </c>
      <c r="AV305" s="29" t="s">
        <v>10</v>
      </c>
      <c r="AW305" s="29" t="s">
        <v>10</v>
      </c>
      <c r="AX305" s="29" t="s">
        <v>10</v>
      </c>
      <c r="AY305" s="29" t="s">
        <v>10</v>
      </c>
      <c r="AZ305" s="29" t="s">
        <v>10</v>
      </c>
      <c r="BA305" s="29" t="s">
        <v>10</v>
      </c>
      <c r="BB305" s="29" t="s">
        <v>18</v>
      </c>
      <c r="BC305" s="29" t="s">
        <v>10</v>
      </c>
      <c r="BD305" s="29" t="s">
        <v>10</v>
      </c>
      <c r="BE305" s="29" t="s">
        <v>10</v>
      </c>
      <c r="BF305" s="29" t="s">
        <v>10</v>
      </c>
      <c r="BG305" s="29" t="s">
        <v>10</v>
      </c>
      <c r="BH305" s="29" t="s">
        <v>10</v>
      </c>
      <c r="BI305" s="29" t="s">
        <v>10</v>
      </c>
      <c r="BJ305" s="29" t="s">
        <v>10</v>
      </c>
      <c r="BK305" s="29" t="s">
        <v>10</v>
      </c>
      <c r="BL305" s="29" t="s">
        <v>10</v>
      </c>
      <c r="BM305" s="29" t="s">
        <v>10</v>
      </c>
      <c r="BN305" s="29" t="s">
        <v>10</v>
      </c>
      <c r="BO305" s="29" t="s">
        <v>10</v>
      </c>
      <c r="BP305" s="29" t="s">
        <v>10</v>
      </c>
      <c r="BQ305" s="29" t="s">
        <v>10</v>
      </c>
      <c r="BR305" s="29" t="s">
        <v>10</v>
      </c>
      <c r="BS305" s="29" t="s">
        <v>10</v>
      </c>
      <c r="BT305" s="29" t="s">
        <v>10</v>
      </c>
      <c r="BU305" s="29" t="s">
        <v>10</v>
      </c>
      <c r="BV305" s="29" t="s">
        <v>10</v>
      </c>
      <c r="BW305" s="29" t="s">
        <v>10</v>
      </c>
      <c r="BX305" s="29" t="s">
        <v>10</v>
      </c>
      <c r="BY305" s="29" t="s">
        <v>10</v>
      </c>
      <c r="BZ305" s="29" t="s">
        <v>10</v>
      </c>
      <c r="CA305" s="29" t="s">
        <v>10</v>
      </c>
      <c r="CB305" s="29" t="s">
        <v>10</v>
      </c>
      <c r="CC305" s="29" t="s">
        <v>10</v>
      </c>
      <c r="CD305" s="29" t="s">
        <v>10</v>
      </c>
      <c r="CE305" s="29" t="s">
        <v>10</v>
      </c>
      <c r="CF305" s="29" t="s">
        <v>10</v>
      </c>
      <c r="CG305" s="29" t="s">
        <v>10</v>
      </c>
      <c r="CH305" s="29" t="s">
        <v>10</v>
      </c>
      <c r="CI305" s="29" t="s">
        <v>10</v>
      </c>
      <c r="CJ305" s="29" t="s">
        <v>10</v>
      </c>
      <c r="CK305" s="29" t="s">
        <v>10</v>
      </c>
      <c r="CL305" s="29" t="s">
        <v>10</v>
      </c>
      <c r="CM305" s="29" t="s">
        <v>10</v>
      </c>
      <c r="CN305" s="29" t="s">
        <v>10</v>
      </c>
      <c r="CO305" s="29" t="s">
        <v>10</v>
      </c>
      <c r="CP305" s="29" t="s">
        <v>10</v>
      </c>
      <c r="CQ305" s="29" t="s">
        <v>10</v>
      </c>
      <c r="CR305" s="29" t="s">
        <v>10</v>
      </c>
      <c r="CS305" s="29" t="s">
        <v>10</v>
      </c>
      <c r="CT305" s="29" t="s">
        <v>10</v>
      </c>
      <c r="CU305" s="29" t="s">
        <v>10</v>
      </c>
      <c r="CV305" s="29" t="s">
        <v>10</v>
      </c>
      <c r="CW305" s="29" t="s">
        <v>10</v>
      </c>
      <c r="CX305" s="29" t="s">
        <v>10</v>
      </c>
      <c r="CY305" s="29" t="s">
        <v>10</v>
      </c>
      <c r="CZ305" s="29" t="s">
        <v>10</v>
      </c>
      <c r="DA305" s="29" t="s">
        <v>10</v>
      </c>
      <c r="DB305" s="29" t="s">
        <v>10</v>
      </c>
      <c r="DC305" s="29" t="s">
        <v>10</v>
      </c>
      <c r="DD305" s="29" t="s">
        <v>10</v>
      </c>
      <c r="DE305" s="29" t="s">
        <v>10</v>
      </c>
      <c r="DF305" s="29" t="s">
        <v>10</v>
      </c>
      <c r="DG305" s="29" t="s">
        <v>10</v>
      </c>
      <c r="DH305" s="29" t="s">
        <v>10</v>
      </c>
      <c r="DI305" s="29" t="s">
        <v>10</v>
      </c>
      <c r="DJ305" s="29" t="s">
        <v>10</v>
      </c>
      <c r="DK305" s="29" t="s">
        <v>10</v>
      </c>
      <c r="DL305" s="29" t="s">
        <v>10</v>
      </c>
      <c r="DM305" s="29" t="s">
        <v>10</v>
      </c>
      <c r="DN305" s="29" t="s">
        <v>10</v>
      </c>
      <c r="DO305" s="29" t="s">
        <v>10</v>
      </c>
      <c r="DP305" s="29" t="s">
        <v>10</v>
      </c>
      <c r="DQ305" s="29" t="s">
        <v>10</v>
      </c>
      <c r="DR305" s="29" t="s">
        <v>10</v>
      </c>
      <c r="DS305" s="29" t="s">
        <v>10</v>
      </c>
      <c r="DT305" s="29" t="s">
        <v>10</v>
      </c>
      <c r="DU305" s="29" t="s">
        <v>10</v>
      </c>
    </row>
    <row r="306" spans="2:125" x14ac:dyDescent="0.25">
      <c r="B306" s="29" t="s">
        <v>10</v>
      </c>
      <c r="C306" s="29" t="s">
        <v>10</v>
      </c>
      <c r="D306" s="29" t="s">
        <v>10</v>
      </c>
      <c r="E306" s="29" t="s">
        <v>10</v>
      </c>
      <c r="F306" s="29" t="s">
        <v>10</v>
      </c>
      <c r="G306" s="29" t="s">
        <v>10</v>
      </c>
      <c r="H306" s="29" t="s">
        <v>10</v>
      </c>
      <c r="I306" s="29" t="s">
        <v>10</v>
      </c>
      <c r="J306" s="29" t="s">
        <v>10</v>
      </c>
      <c r="K306" s="29" t="s">
        <v>10</v>
      </c>
      <c r="L306" s="29" t="s">
        <v>10</v>
      </c>
      <c r="M306" s="29" t="s">
        <v>10</v>
      </c>
      <c r="N306" s="29" t="s">
        <v>10</v>
      </c>
      <c r="O306" s="29" t="s">
        <v>10</v>
      </c>
      <c r="P306" s="29" t="s">
        <v>10</v>
      </c>
      <c r="Q306" s="29" t="s">
        <v>10</v>
      </c>
      <c r="R306" s="29" t="s">
        <v>10</v>
      </c>
      <c r="S306" s="29" t="s">
        <v>10</v>
      </c>
      <c r="T306" s="29" t="s">
        <v>10</v>
      </c>
      <c r="U306" s="29" t="s">
        <v>10</v>
      </c>
      <c r="V306" s="29" t="s">
        <v>10</v>
      </c>
      <c r="W306" s="29" t="s">
        <v>10</v>
      </c>
      <c r="X306" s="29" t="s">
        <v>10</v>
      </c>
      <c r="Y306" s="29" t="s">
        <v>10</v>
      </c>
      <c r="Z306" s="29" t="s">
        <v>10</v>
      </c>
      <c r="AA306" s="29" t="s">
        <v>10</v>
      </c>
      <c r="AB306" s="29" t="s">
        <v>10</v>
      </c>
      <c r="AC306" s="29" t="s">
        <v>10</v>
      </c>
      <c r="AD306" s="29" t="s">
        <v>10</v>
      </c>
      <c r="AE306" s="29" t="s">
        <v>10</v>
      </c>
      <c r="AF306" s="29" t="s">
        <v>10</v>
      </c>
      <c r="AG306" s="29" t="s">
        <v>10</v>
      </c>
      <c r="AH306" s="29" t="s">
        <v>10</v>
      </c>
      <c r="AI306" s="29" t="s">
        <v>10</v>
      </c>
      <c r="AJ306" s="29" t="s">
        <v>10</v>
      </c>
      <c r="AK306" s="29" t="s">
        <v>10</v>
      </c>
      <c r="AL306" s="29" t="s">
        <v>10</v>
      </c>
      <c r="AM306" s="29" t="s">
        <v>10</v>
      </c>
      <c r="AN306" s="29" t="s">
        <v>10</v>
      </c>
      <c r="AO306" s="29" t="s">
        <v>10</v>
      </c>
      <c r="AP306" s="29" t="s">
        <v>10</v>
      </c>
      <c r="AQ306" s="29" t="s">
        <v>10</v>
      </c>
      <c r="AR306" s="29" t="s">
        <v>10</v>
      </c>
      <c r="AS306" s="29" t="s">
        <v>10</v>
      </c>
      <c r="AT306" s="29" t="s">
        <v>10</v>
      </c>
      <c r="AU306" s="29" t="s">
        <v>10</v>
      </c>
      <c r="AV306" s="29" t="s">
        <v>10</v>
      </c>
      <c r="AW306" s="29" t="s">
        <v>10</v>
      </c>
      <c r="AX306" s="29" t="s">
        <v>10</v>
      </c>
      <c r="AY306" s="29" t="s">
        <v>10</v>
      </c>
      <c r="AZ306" s="29" t="s">
        <v>10</v>
      </c>
      <c r="BA306" s="29" t="s">
        <v>10</v>
      </c>
      <c r="BB306" s="29" t="s">
        <v>18</v>
      </c>
      <c r="BC306" s="29" t="s">
        <v>10</v>
      </c>
      <c r="BD306" s="29" t="s">
        <v>10</v>
      </c>
      <c r="BE306" s="29" t="s">
        <v>10</v>
      </c>
      <c r="BF306" s="29" t="s">
        <v>10</v>
      </c>
      <c r="BG306" s="29" t="s">
        <v>10</v>
      </c>
      <c r="BH306" s="29" t="s">
        <v>10</v>
      </c>
      <c r="BI306" s="29" t="s">
        <v>10</v>
      </c>
      <c r="BJ306" s="29" t="s">
        <v>10</v>
      </c>
      <c r="BK306" s="29" t="s">
        <v>10</v>
      </c>
      <c r="BL306" s="29" t="s">
        <v>10</v>
      </c>
      <c r="BM306" s="29" t="s">
        <v>10</v>
      </c>
      <c r="BN306" s="29" t="s">
        <v>10</v>
      </c>
      <c r="BO306" s="29" t="s">
        <v>10</v>
      </c>
      <c r="BP306" s="29" t="s">
        <v>10</v>
      </c>
      <c r="BQ306" s="29" t="s">
        <v>10</v>
      </c>
      <c r="BR306" s="29" t="s">
        <v>10</v>
      </c>
      <c r="BS306" s="29" t="s">
        <v>10</v>
      </c>
      <c r="BT306" s="29" t="s">
        <v>10</v>
      </c>
      <c r="BU306" s="29" t="s">
        <v>10</v>
      </c>
      <c r="BV306" s="29" t="s">
        <v>10</v>
      </c>
      <c r="BW306" s="29" t="s">
        <v>10</v>
      </c>
      <c r="BX306" s="29" t="s">
        <v>10</v>
      </c>
      <c r="BY306" s="29" t="s">
        <v>10</v>
      </c>
      <c r="BZ306" s="29" t="s">
        <v>10</v>
      </c>
      <c r="CA306" s="29" t="s">
        <v>10</v>
      </c>
      <c r="CB306" s="29" t="s">
        <v>10</v>
      </c>
      <c r="CC306" s="29" t="s">
        <v>10</v>
      </c>
      <c r="CD306" s="29" t="s">
        <v>10</v>
      </c>
      <c r="CE306" s="29" t="s">
        <v>10</v>
      </c>
      <c r="CF306" s="29" t="s">
        <v>10</v>
      </c>
      <c r="CG306" s="29" t="s">
        <v>10</v>
      </c>
      <c r="CH306" s="29" t="s">
        <v>10</v>
      </c>
      <c r="CI306" s="29" t="s">
        <v>10</v>
      </c>
      <c r="CJ306" s="29" t="s">
        <v>10</v>
      </c>
      <c r="CK306" s="29" t="s">
        <v>10</v>
      </c>
      <c r="CL306" s="29" t="s">
        <v>10</v>
      </c>
      <c r="CM306" s="29" t="s">
        <v>10</v>
      </c>
      <c r="CN306" s="29" t="s">
        <v>10</v>
      </c>
      <c r="CO306" s="29" t="s">
        <v>10</v>
      </c>
      <c r="CP306" s="29" t="s">
        <v>10</v>
      </c>
      <c r="CQ306" s="29" t="s">
        <v>10</v>
      </c>
      <c r="CR306" s="29" t="s">
        <v>10</v>
      </c>
      <c r="CS306" s="29" t="s">
        <v>10</v>
      </c>
      <c r="CT306" s="29" t="s">
        <v>10</v>
      </c>
      <c r="CU306" s="29" t="s">
        <v>10</v>
      </c>
      <c r="CV306" s="29" t="s">
        <v>10</v>
      </c>
      <c r="CW306" s="29" t="s">
        <v>10</v>
      </c>
      <c r="CX306" s="29" t="s">
        <v>10</v>
      </c>
      <c r="CY306" s="29" t="s">
        <v>10</v>
      </c>
      <c r="CZ306" s="29" t="s">
        <v>10</v>
      </c>
      <c r="DA306" s="29" t="s">
        <v>10</v>
      </c>
      <c r="DB306" s="29" t="s">
        <v>10</v>
      </c>
      <c r="DC306" s="29" t="s">
        <v>10</v>
      </c>
      <c r="DD306" s="29" t="s">
        <v>10</v>
      </c>
      <c r="DE306" s="29" t="s">
        <v>10</v>
      </c>
      <c r="DF306" s="29" t="s">
        <v>10</v>
      </c>
      <c r="DG306" s="29" t="s">
        <v>10</v>
      </c>
      <c r="DH306" s="29" t="s">
        <v>10</v>
      </c>
      <c r="DI306" s="29" t="s">
        <v>10</v>
      </c>
      <c r="DJ306" s="29" t="s">
        <v>10</v>
      </c>
      <c r="DK306" s="29" t="s">
        <v>10</v>
      </c>
      <c r="DL306" s="29" t="s">
        <v>10</v>
      </c>
      <c r="DM306" s="29" t="s">
        <v>10</v>
      </c>
      <c r="DN306" s="29" t="s">
        <v>10</v>
      </c>
      <c r="DO306" s="29" t="s">
        <v>10</v>
      </c>
      <c r="DP306" s="29" t="s">
        <v>10</v>
      </c>
      <c r="DQ306" s="29" t="s">
        <v>10</v>
      </c>
      <c r="DR306" s="29" t="s">
        <v>10</v>
      </c>
      <c r="DS306" s="29" t="s">
        <v>10</v>
      </c>
      <c r="DT306" s="29" t="s">
        <v>10</v>
      </c>
      <c r="DU306" s="29" t="s">
        <v>10</v>
      </c>
    </row>
  </sheetData>
  <sheetProtection sheet="1" objects="1" scenarios="1" formatCells="0" formatColumns="0" formatRows="0" selectLockedCells="1"/>
  <mergeCells count="2">
    <mergeCell ref="B3:D3"/>
    <mergeCell ref="E3:G3"/>
  </mergeCells>
  <conditionalFormatting sqref="D7:D5006">
    <cfRule type="expression" dxfId="68" priority="0">
      <formula>AND(LEN($D7)=0,OR($C7="Yes"))</formula>
    </cfRule>
  </conditionalFormatting>
  <conditionalFormatting sqref="E7:E5006">
    <cfRule type="expression" dxfId="67" priority="1">
      <formula>AND(LEN($E7)=0,OR($C7="Yes"))</formula>
    </cfRule>
  </conditionalFormatting>
  <conditionalFormatting sqref="F7:F5006">
    <cfRule type="expression" dxfId="66" priority="2">
      <formula>AND(LEN($F7)=0,OR(LEN($B7)&lt;&gt;0))</formula>
    </cfRule>
  </conditionalFormatting>
  <conditionalFormatting sqref="G7:G5006">
    <cfRule type="expression" dxfId="65" priority="3">
      <formula>AND(LEN($G7)=0,OR(LEN($B7)&lt;&gt;0))</formula>
    </cfRule>
  </conditionalFormatting>
  <conditionalFormatting sqref="H7:H5006">
    <cfRule type="expression" dxfId="64" priority="4">
      <formula>AND(LEN($H7)=0,OR(LEN($B7)&lt;&gt;0))</formula>
    </cfRule>
  </conditionalFormatting>
  <conditionalFormatting sqref="I7:I5006">
    <cfRule type="expression" dxfId="63" priority="5">
      <formula>AND(LEN($I7)=0,OR(LEN($B7)&lt;&gt;0))</formula>
    </cfRule>
  </conditionalFormatting>
  <conditionalFormatting sqref="J7:J5006">
    <cfRule type="expression" dxfId="62" priority="6">
      <formula>AND(LEN($J7)=0,AND(LEN($B7)&lt;&gt;0,LEN($K7)=0))</formula>
    </cfRule>
  </conditionalFormatting>
  <conditionalFormatting sqref="K7:K5006">
    <cfRule type="expression" dxfId="61" priority="7">
      <formula>AND(LEN($K7)=0,AND(LEN($B7)&lt;&gt;0,LEN($J7)=0))</formula>
    </cfRule>
  </conditionalFormatting>
  <conditionalFormatting sqref="P7:P5006">
    <cfRule type="expression" dxfId="60" priority="8">
      <formula>AND(LEN($P7)=0,OR($O7="Yes",$O7="Y"))</formula>
    </cfRule>
  </conditionalFormatting>
  <conditionalFormatting sqref="Q7:Q5006">
    <cfRule type="expression" dxfId="59" priority="9">
      <formula>AND(LEN($Q7)=0,OR($P7="STYLE_NAME",$P7="COLOR_NAME/STYLE_NAME",$P7="SIZE_NAME/STYLE_NAME"))</formula>
    </cfRule>
  </conditionalFormatting>
  <conditionalFormatting sqref="R7:R5006">
    <cfRule type="expression" dxfId="58" priority="10">
      <formula>AND(LEN($R7)=0,OR($P7="COLOR_NAME",$P7="SIZE_NAME/COLOR_NAME",$P7="COLOR_NAME/STYLE_NAME"))</formula>
    </cfRule>
  </conditionalFormatting>
  <conditionalFormatting sqref="S7:S5006">
    <cfRule type="expression" dxfId="57" priority="11">
      <formula>AND(LEN($S7)=0,OR($O7="Y",$O7="Yes"))</formula>
    </cfRule>
  </conditionalFormatting>
  <conditionalFormatting sqref="T7:T5006">
    <cfRule type="expression" dxfId="56" priority="12">
      <formula>AND(LEN($T7)=0,OR(LEN($B7)&lt;&gt;0))</formula>
    </cfRule>
  </conditionalFormatting>
  <conditionalFormatting sqref="U7:U5006">
    <cfRule type="expression" dxfId="55" priority="13">
      <formula>AND(LEN($U7)=0,OR(LEN($B7)&lt;&gt;0))</formula>
    </cfRule>
  </conditionalFormatting>
  <conditionalFormatting sqref="V7:V5006">
    <cfRule type="expression" dxfId="54" priority="14">
      <formula>AND(LEN($V7)=0,OR(LEN($B7)&lt;&gt;0))</formula>
    </cfRule>
  </conditionalFormatting>
  <conditionalFormatting sqref="W7:W5006">
    <cfRule type="expression" dxfId="53" priority="15">
      <formula>AND(LEN($W7)=0,OR(LEN($B7)&lt;&gt;0))</formula>
    </cfRule>
  </conditionalFormatting>
  <conditionalFormatting sqref="Z7:Z5006">
    <cfRule type="expression" dxfId="52" priority="16">
      <formula>AND(LEN($Z7)=0,OR(LEN($B7)&lt;&gt;0))</formula>
    </cfRule>
  </conditionalFormatting>
  <conditionalFormatting sqref="AA7:AA5006">
    <cfRule type="expression" dxfId="51" priority="17">
      <formula>AND(LEN($AA7)=0,OR(LEN($B7)&lt;&gt;0))</formula>
    </cfRule>
  </conditionalFormatting>
  <conditionalFormatting sqref="AB7:AB5006">
    <cfRule type="expression" dxfId="50" priority="18">
      <formula>AND(LEN($AB7)=0,OR(LEN($B7)&lt;&gt;0))</formula>
    </cfRule>
  </conditionalFormatting>
  <conditionalFormatting sqref="AE7:AE5006">
    <cfRule type="expression" dxfId="49" priority="19">
      <formula>AND(LEN($AE7)=0,OR(LEN($B7)&lt;&gt;0))</formula>
    </cfRule>
  </conditionalFormatting>
  <conditionalFormatting sqref="AH7:AH5006">
    <cfRule type="expression" dxfId="48" priority="20">
      <formula>AND(LEN($AH7)=0,OR($AG7="Y",$AG7="Yes"))</formula>
    </cfRule>
  </conditionalFormatting>
  <conditionalFormatting sqref="AJ7:AJ5006">
    <cfRule type="expression" dxfId="47" priority="21">
      <formula>AND(LEN($AJ7)=0,OR(LEN($B7)&lt;&gt;0))</formula>
    </cfRule>
  </conditionalFormatting>
  <conditionalFormatting sqref="AK7:AK5006">
    <cfRule type="expression" dxfId="46" priority="22">
      <formula>AND(LEN($AK7)=0,OR(LEN($B7)&lt;&gt;0))</formula>
    </cfRule>
  </conditionalFormatting>
  <conditionalFormatting sqref="AL7:AL5006">
    <cfRule type="expression" dxfId="45" priority="23">
      <formula>AND(LEN($AL7)=0,OR(LEN($B7)&lt;&gt;0))</formula>
    </cfRule>
  </conditionalFormatting>
  <conditionalFormatting sqref="AM7:AM5006">
    <cfRule type="expression" dxfId="44" priority="24">
      <formula>AND(LEN($AM7)=0,OR(LEN($AN7)=0))</formula>
    </cfRule>
  </conditionalFormatting>
  <conditionalFormatting sqref="AN7:AN5006">
    <cfRule type="expression" dxfId="43" priority="25">
      <formula>AND(LEN($AN7)=0,OR(LEN($AM7)=0))</formula>
    </cfRule>
  </conditionalFormatting>
  <conditionalFormatting sqref="AT7:AT5006">
    <cfRule type="expression" dxfId="42" priority="26">
      <formula>AND(LEN($AT7)=0,OR($AS7="Yes",$AS7="Yes"))</formula>
    </cfRule>
  </conditionalFormatting>
  <conditionalFormatting sqref="AU7:AU5006">
    <cfRule type="expression" dxfId="41" priority="27">
      <formula>AND(LEN($AU7)=0,OR($AS7="Yes",$AS7="Yes"))</formula>
    </cfRule>
  </conditionalFormatting>
  <conditionalFormatting sqref="AV7:AV5006">
    <cfRule type="expression" dxfId="40" priority="28">
      <formula>AND(LEN($AV7)=0,OR($AS7="Yes",$AS7="Yes"))</formula>
    </cfRule>
  </conditionalFormatting>
  <conditionalFormatting sqref="AW7:AW5006">
    <cfRule type="expression" dxfId="39" priority="29">
      <formula>AND(LEN($AW7)=0,OR($AS7="Yes",$AS7="Yes"))</formula>
    </cfRule>
  </conditionalFormatting>
  <conditionalFormatting sqref="AX7:AX5006">
    <cfRule type="expression" dxfId="38" priority="30">
      <formula>AND(LEN($AX7)=0,OR($AS7="Yes",$AS7="Yes"))</formula>
    </cfRule>
  </conditionalFormatting>
  <conditionalFormatting sqref="AY7:AY5006">
    <cfRule type="expression" dxfId="37" priority="31">
      <formula>AND(LEN($AY7)=0,OR($AS7="Yes",$AS7="Yes"))</formula>
    </cfRule>
  </conditionalFormatting>
  <conditionalFormatting sqref="AZ7:AZ5006">
    <cfRule type="expression" dxfId="36" priority="32">
      <formula>AND(LEN($AZ7)=0,OR(LEN($B7)&lt;&gt;0))</formula>
    </cfRule>
  </conditionalFormatting>
  <conditionalFormatting sqref="BA7:BA5006">
    <cfRule type="expression" dxfId="35" priority="33">
      <formula>AND(LEN($BA7)=0,OR(LEN($B7)&lt;&gt;0))</formula>
    </cfRule>
  </conditionalFormatting>
  <conditionalFormatting sqref="BC7:BC5006">
    <cfRule type="expression" dxfId="34" priority="34">
      <formula>AND(LEN($BC7)=0,OR($AC7="26707000|#26707100|#INSTRUMENT_PARTS_AND_ACCESSORIES",$AC7="Accessories - Brass &amp; Woodwind",$AC7="26707000|#26707300|#SOUND_AND_RECORDING_EQUIPMENT",$AC7="Accessories - Cables",$AC7="26707000|#26707600|#INSTRUMENT_PARTS_AND_ACCESSORIES",$AC7="Accessories - General",$AC7="26707000|#26707200|#INSTRUMENT_PARTS_AND_ACCESSORIES",$AC7="Accessories - Guitar",$AC7="26707000|#26707400|#INSTRUMENT_PARTS_AND_ACCESSORIES",$AC7="Accessories - Percussion",$AC7="26707000|#26707500|#INSTRUMENT_PARTS_AND_ACCESSORIES",$AC7="Accessories - Strings"))</formula>
    </cfRule>
  </conditionalFormatting>
  <conditionalFormatting sqref="BD7:BD5006">
    <cfRule type="expression" dxfId="33" priority="35">
      <formula>AND(LEN($BD7)=0,OR($P7="SIZE_NAME",$P7="SIZE_NAME/COLOR_NAME",$P7="SIZE_NAME/STYLE_NAME"))</formula>
    </cfRule>
  </conditionalFormatting>
  <conditionalFormatting sqref="BO7:BO5006">
    <cfRule type="expression" dxfId="32" priority="36">
      <formula>AND(LEN($BO7)=0,OR($AC7="Acoustic Guitars",$AC7="26701000|#26701100|#GUITARS",$AC7="Bass Guitars",$AC7="26701000|#26701300|#GUITARS",$AC7="Electric Guitars",$AC7="26701000|#26701200|#GUITARS"))</formula>
    </cfRule>
  </conditionalFormatting>
  <conditionalFormatting sqref="BP7:BP5006">
    <cfRule type="expression" dxfId="31" priority="37">
      <formula>AND(LEN($BP7)=0,OR($AC7="26701000|#26701200|#GUITARS",$AC7="26701000|#26701300|#GUITARS",$AC7="26701000|#26701100|#GUITARS",$AC7="Acoustic Guitars",$AC7="Bass Guitars",$AC7="Electric Guitars"))</formula>
    </cfRule>
  </conditionalFormatting>
  <conditionalFormatting sqref="BQ7:BQ5006">
    <cfRule type="expression" dxfId="30" priority="38">
      <formula>AND(LEN($BQ7)=0,OR($AC7="26701000|#26701200|#GUITARS",$AC7="26701000|#26701300|#GUITARS",$AC7="Bass Guitars",$AC7="Electric Guitars"))</formula>
    </cfRule>
  </conditionalFormatting>
  <conditionalFormatting sqref="BR7:BR5006">
    <cfRule type="expression" dxfId="29" priority="39">
      <formula>AND(LEN($BR7)=0,OR($AC7="26701000|#26701100|#GUITARS",$AC7="26701000|#26701200|#GUITARS",$AC7="26701000|#26701300|#GUITARS",$AC7="Acoustic Guitars",$AC7="Electric Guitars",$AC7="Bass Guitars"))</formula>
    </cfRule>
  </conditionalFormatting>
  <conditionalFormatting sqref="BT7:BT5006">
    <cfRule type="expression" dxfId="28" priority="40">
      <formula>AND(LEN($BT7)=0,OR($AC7="26707000|#26707500|#INSTRUMENT_PARTS_AND_ACCESSORIES",$AC7="Accessories - Strings"))</formula>
    </cfRule>
  </conditionalFormatting>
  <conditionalFormatting sqref="BU7:BU5006">
    <cfRule type="expression" dxfId="27" priority="41">
      <formula>AND(LEN($BU7)=0,OR($AC7="26707000|#26707500|#INSTRUMENT_PARTS_AND_ACCESSORIES",$AC7="Accessories - Strings"))</formula>
    </cfRule>
  </conditionalFormatting>
  <conditionalFormatting sqref="BW7:BW5006">
    <cfRule type="expression" dxfId="26" priority="42">
      <formula>AND(LEN($BW7)=0,OR($AD7="Audio Interface",$AD7="computer-audio-interfaces|#TRUE|#Audio Interface|#209"))</formula>
    </cfRule>
  </conditionalFormatting>
  <conditionalFormatting sqref="BX7:BX5006">
    <cfRule type="expression" dxfId="25" priority="43">
      <formula>AND(LEN($BX7)=0,OR($AD7="Trombone",$AD7="trombones|#TRUE|#Trombone|#291",$AD7="Bugle",$AD7="bugles|#TRUE|#Bugle|#282",$AD7="Recorder",$AD7="recorders-wind-instruments|#TRUE|#Recorder|#316",$AD7="Flute",$AD7="flutes-musical-instruments|#TRUE|#Flute|#307",$AD7="Clarinet",$AD7="clarinets|#TRUE|#Clarinet|#303"))</formula>
    </cfRule>
  </conditionalFormatting>
  <conditionalFormatting sqref="CA7:CA5006">
    <cfRule type="expression" dxfId="24" priority="44">
      <formula>AND(LEN($CA7)=0,OR($AD7="Guitar Combo Amplifier",$AD7="electric-guitar-amplifier-combos|#TRUE|#Guitar Combo Amplifier|#755",$AD7="Guitar Amplifier Cabinet",$AD7="electric-guitar-amplifier-cabinets|#TRUE|#Guitar Amplifier Cabinet|#751",$AD7="Bass Amplifier Cabinet",$AD7="bass-guitar-amplifier-cabinets|#TRUE|#Bass Amplifier Cabinet|#741",$AD7="Acoustic Guitar Amplifier",$AD7="acoustic-guitar-amplifiers|#TRUE|#Acoustic Guitar Amplifier|#738",$AD7="bass-guitar-amplifier-combos|#TRUE|#Bass Combo Amplifier|#745",$AD7="Bass Combo Amplifier"))</formula>
    </cfRule>
  </conditionalFormatting>
  <conditionalFormatting sqref="CB7:CB5006">
    <cfRule type="expression" dxfId="23" priority="45">
      <formula>AND(LEN($CB7)=0,OR($AD7="stage-audio-monitors|#TRUE|#Live Sound Monitor|#167",$AD7="Live Sound Monitor",$AD7="Studio Monitor",$AD7="studio-audio-monitors|#TRUE|#Studio Monitor|#185",$AD7="stage-subwoofers|#TRUE|#Stage Subwoofer|#182",$AD7="Stage Subwoofer",$AD7="unpowered-stage-subwoofers|#TRUE|#Subwoofer",$AD7="studio-subwoofers|#TRUE|#Studio Subwoofer|#186",$AD7="Studio Subwoofer"))</formula>
    </cfRule>
  </conditionalFormatting>
  <conditionalFormatting sqref="CK7:CK5006">
    <cfRule type="expression" dxfId="22" priority="46">
      <formula>AND(LEN($CK7)=0,OR($AD7="Cornet",$AD7="cornets|#TRUE|#Cornet|#283",$AD7="Euphonium",$AD7="euphoniums|#TRUE|#Euphonium|#284",$AD7="Flugelhorn",$AD7="flugelhorns|#TRUE|#Flugelhorn|#285",$AD7="Mellophone",$AD7="mellophones|#TRUE|#Mellophone|#287",$AD7="Sousaphone",$AD7="sousaphones|#TRUE|#Sousaphone|#290",$AD7="Trombone",$AD7="trombones|#TRUE|#Trombone|#291",$AD7="Trumpet",$AD7="trumpets|#TRUE|#Trumpet|#292",$AD7="bugles|#TRUE|#Bugle|#282",$AD7="Bugle",$AD7="Clarinet",$AD7="clarinets|#TRUE|#Clarinet|#303",$AD7="flutes-musical-instruments|#TRUE|#Flute|#307",$AD7="Flute",$AD7="recorders-wind-instruments|#TRUE|#Recorder|#316",$AD7="Recorder"))</formula>
    </cfRule>
  </conditionalFormatting>
  <conditionalFormatting sqref="CN7:CN5006">
    <cfRule type="expression" dxfId="21" priority="47">
      <formula>AND(LEN($CN7)=0,OR($CM7="Yes"))</formula>
    </cfRule>
  </conditionalFormatting>
  <conditionalFormatting sqref="CO7:CO5006">
    <cfRule type="expression" dxfId="20" priority="48">
      <formula>AND(LEN($CO7)=0,OR($CM7="Yes"))</formula>
    </cfRule>
  </conditionalFormatting>
  <conditionalFormatting sqref="CQ7:CQ5006">
    <cfRule type="expression" dxfId="19" priority="49">
      <formula>AND(LEN($CQ7)=0,OR(LEN($B7)&lt;&gt;0))</formula>
    </cfRule>
  </conditionalFormatting>
  <conditionalFormatting sqref="CR7:CR5006">
    <cfRule type="expression" dxfId="18" priority="50">
      <formula>AND(LEN($CR7)=0,OR($CQ7="Yes"))</formula>
    </cfRule>
  </conditionalFormatting>
  <conditionalFormatting sqref="CS7:CS5006">
    <cfRule type="expression" dxfId="17" priority="51">
      <formula>AND(LEN($CS7)=0,OR($CR7="1",$CR7="2",$CR7="3",$CR7="4",$CR7="5"))</formula>
    </cfRule>
  </conditionalFormatting>
  <conditionalFormatting sqref="CT7:CT5006">
    <cfRule type="expression" dxfId="16" priority="52">
      <formula>AND(LEN($CT7)=0,OR($CR7="2",$CR7="3",$CR7="4",$CR7="5"))</formula>
    </cfRule>
  </conditionalFormatting>
  <conditionalFormatting sqref="CU7:CU5006">
    <cfRule type="expression" dxfId="15" priority="53">
      <formula>AND(LEN($CU7)=0,OR($CR7="3",$CR7="4",$CR7="5"))</formula>
    </cfRule>
  </conditionalFormatting>
  <conditionalFormatting sqref="CV7:CV5006">
    <cfRule type="expression" dxfId="14" priority="54">
      <formula>AND(LEN($CV7)=0,OR($CR7="4",$CR7="5"))</formula>
    </cfRule>
  </conditionalFormatting>
  <conditionalFormatting sqref="CW7:CW5006">
    <cfRule type="expression" dxfId="13" priority="55">
      <formula>AND(LEN($CW7)=0,OR($CR7="5"))</formula>
    </cfRule>
  </conditionalFormatting>
  <conditionalFormatting sqref="DB7:DB5006">
    <cfRule type="expression" dxfId="12" priority="56">
      <formula>AND(LEN($DB7)=0,OR($AD7="Handheld Wireless Microphone",$AD7="Wireless Headset Microphone",$AD7="Wireless Instrument Microphone",$AD7="Wireless Lavalier Microphone",$AD7="26704000|#26704200|#SOUND_AND_RECORDING_EQUIPMENT%%handheld-wireless-microphones|#TRUE|#Handheld Wireless Microphone%%Handheld Wireless Microphone",$AD7="26704000|#26704200|#SOUND_AND_RECORDING_EQUIPMENT%%headset-wireless-microphones|#TRUE|#Wireless Headset Microphone%%Wireless Headset Microphone",$AD7="26704000|#26704200|#SOUND_AND_RECORDING_EQUIPMENT%%instrument-wireless-microphones|#TRUE|#Wireless Instrument Microphone%%Wireless Instrument Microphone",$AD7="26704000|#26704200|#SOUND_AND_RECORDING_EQUIPMENT%%lavalier-wireless-microphones|#TRUE|#Wireless Lavalier Microphone%%Wireless Lavalier Microphone"))</formula>
    </cfRule>
  </conditionalFormatting>
  <conditionalFormatting sqref="DD7:DD5006">
    <cfRule type="expression" dxfId="11" priority="57">
      <formula>AND(LEN($DD7)=0,OR($DC7="Yes",$DC7="Y"))</formula>
    </cfRule>
  </conditionalFormatting>
  <conditionalFormatting sqref="DE7:DE5006">
    <cfRule type="expression" dxfId="10" priority="58">
      <formula>AND(LEN($DE7)=0,OR($DC7="Yes",$DC7="Y"))</formula>
    </cfRule>
  </conditionalFormatting>
  <conditionalFormatting sqref="DF7:DF5006">
    <cfRule type="expression" dxfId="9" priority="59">
      <formula>AND(LEN($DF7)=0,OR($DC7="Yes",$DC7="Y"))</formula>
    </cfRule>
  </conditionalFormatting>
  <conditionalFormatting sqref="DG7:DG5006">
    <cfRule type="expression" dxfId="8" priority="60">
      <formula>AND(LEN($DG7)=0,OR($DC7="Yes",$DC7="Y"))</formula>
    </cfRule>
  </conditionalFormatting>
  <conditionalFormatting sqref="DI7:DI5006">
    <cfRule type="expression" dxfId="7" priority="61">
      <formula>AND(LEN($DI7)=0,OR($DH7="Y",$DH7="Yes"))</formula>
    </cfRule>
  </conditionalFormatting>
  <conditionalFormatting sqref="DK7:DK5006">
    <cfRule type="expression" dxfId="6" priority="62">
      <formula>AND(LEN($DK7)=0,OR($DI7="Y",$DI7="Yes"))</formula>
    </cfRule>
  </conditionalFormatting>
  <conditionalFormatting sqref="DL7:DL5006">
    <cfRule type="expression" dxfId="5" priority="63">
      <formula>AND(LEN($DL7)=0,OR($DI7="Y",$DI7="Yes"))</formula>
    </cfRule>
  </conditionalFormatting>
  <conditionalFormatting sqref="DM7:DM5006">
    <cfRule type="expression" dxfId="4" priority="64">
      <formula>AND(LEN($DM7)=0,OR($DI7="Y",$DI7="Yes"))</formula>
    </cfRule>
  </conditionalFormatting>
  <conditionalFormatting sqref="DN7:DN5006">
    <cfRule type="expression" dxfId="3" priority="65">
      <formula>AND(LEN($DN7)=0,OR($DI7="Y",$DI7="Yes"))</formula>
    </cfRule>
  </conditionalFormatting>
  <conditionalFormatting sqref="DO7:DO5006">
    <cfRule type="expression" dxfId="2" priority="66">
      <formula>AND(LEN($DO7)=0,OR($DL7="Lithium",$DL7="Lithium Ion",$DL7="Lithium Manganese Dioxide",$DL7="Lithium Metal",$DL7="Lithium Polymer",$DL7="lithium",$DL7="lithium_ion",$DL7="lithium_manganese_dioxide",$DL7="lithium_polymer",$DL7="lithium_metal"))</formula>
    </cfRule>
  </conditionalFormatting>
  <conditionalFormatting sqref="DP7:DP5006">
    <cfRule type="expression" dxfId="1" priority="67">
      <formula>AND(LEN($DP7)=0,OR($DL7="Lithium",$DL7="Lithium Ion",$DL7="Lithium Manganese Dioxide",$DL7="Lithium Metal",$DL7="Lithium Polymer",$DL7="lithium",$DL7="lithium_ion",$DL7="lithium_manganese_dioxide",$DL7="lithium_polymer",$DL7="lithium_metal"))</formula>
    </cfRule>
  </conditionalFormatting>
  <conditionalFormatting sqref="DR7:DR5006">
    <cfRule type="expression" dxfId="0" priority="68">
      <formula>AND(LEN($DR7)=0,OR($DJ7="Y",$DJ7="Yes"))</formula>
    </cfRule>
  </conditionalFormatting>
  <dataValidations count="124">
    <dataValidation type="list" allowBlank="1" showInputMessage="1" showErrorMessage="1" prompt="Your Amazon vendor code.  Select the applicable Vendor Code from the dropdown" sqref="B6:B5006">
      <formula1>Hidden12717092_3247220</formula1>
    </dataValidation>
    <dataValidation type="list" allowBlank="1" showInputMessage="1" showErrorMessage="1" prompt="Please indicate whether this new item is replacing any existing model." sqref="C6:C5006">
      <formula1>Hidden12752053</formula1>
    </dataValidation>
    <dataValidation allowBlank="1" showInputMessage="1" showErrorMessage="1" prompt="Please enter the Amazon ASIN number of the model which is being replaced.  Required if this ASIN is a Replacement for an older model" sqref="D6:D5006"/>
    <dataValidation allowBlank="1" showInputMessage="1" showErrorMessage="1" prompt="Please indicate the UPC of the model which is being replaced.  Required if this ASIN is a Replacement for an older model" sqref="E6:E5006"/>
    <dataValidation allowBlank="1" showInputMessage="1" showErrorMessage="1" prompt="Please enter the number that you would like the item to be referenced as on the Invoice" sqref="F6:F5006"/>
    <dataValidation allowBlank="1" showInputMessage="1" showErrorMessage="1" prompt="Please enter the model # of the product" sqref="G6:G5006"/>
    <dataValidation type="list" allowBlank="1" showInputMessage="1" showErrorMessage="1" prompt="Please select the external id type from the dropdown.  Example: EAN" sqref="H6:H5006">
      <formula1>Hidden12752058</formula1>
    </dataValidation>
    <dataValidation allowBlank="1" showInputMessage="1" showErrorMessage="1" prompt="Please enter either the UPC or EAN number, whichever type was chosen in “External ID Type” Column" sqref="I6:I5006"/>
    <dataValidation type="list" allowBlank="1" showInputMessage="1" showErrorMessage="1" prompt="Please enter the displayable brand name that will appear on item Detail Page.  The brand name appears on the item detail page as 'See other Products by (brand name)'  Required if the concerned brand name is available in the dropdown" sqref="J6:J5006">
      <formula1>Hidden12752061_3247220</formula1>
    </dataValidation>
    <dataValidation allowBlank="1" showInputMessage="1" showErrorMessage="1" prompt="If you could not find the brand you are submiting in the previous dropdown please enter it here.  Please make sure you are leaving the previous dropdown blank  Required if the concerned brand name is not available in the previous dropdown" sqref="K6:K5006"/>
    <dataValidation allowBlank="1" showInputMessage="1" showErrorMessage="1" prompt="If this item is a model within a Series, please enter the Series Name" sqref="L6:L5006"/>
    <dataValidation allowBlank="1" showInputMessage="1" showErrorMessage="1" prompt="Please provide the model name for the product." sqref="M6:M5006"/>
    <dataValidation allowBlank="1" showInputMessage="1" showErrorMessage="1" prompt="If you'd like to suggest a title that you'd like to be used for the product please enter here. Character Limit of 125 Characters" sqref="N6:N5006"/>
    <dataValidation type="list" allowBlank="1" showInputMessage="1" showErrorMessage="1" prompt="Please select Yes if the item belongs to a family of similar items in this submission. If not select No." sqref="O6:O5006">
      <formula1>Hidden12752072</formula1>
    </dataValidation>
    <dataValidation type="list" allowBlank="1" showInputMessage="1" showErrorMessage="1" prompt="Please select the appropriate value from the dropdown." sqref="P6:P5006">
      <formula1>Hidden12752073</formula1>
    </dataValidation>
    <dataValidation allowBlank="1" showInputMessage="1" showErrorMessage="1" prompt="Enter an appropriate value." sqref="Q6:Q5006"/>
    <dataValidation allowBlank="1" showInputMessage="1" showErrorMessage="1" prompt="Please enter the color of the item.  Valid Color: Royal Blue   Sage/Silver  Invalid Color:  Royal Blue with White Trim" sqref="R6:R5006"/>
    <dataValidation allowBlank="1" showInputMessage="1" showErrorMessage="1" prompt="Enter one letter for each of the items within a family. This will indicate that those items with same grouping belong to a particular family. Enter different letters for different families." sqref="S6:S5006"/>
    <dataValidation allowBlank="1" showInputMessage="1" showErrorMessage="1" prompt="Please enter the description of the product in paragraph form. Include: product details, unique company features, customer service, product specifications, support information etc… Character limit is 2000 &amp; cannot be less than 100. Do not use all caps." sqref="T6:T5006"/>
    <dataValidation allowBlank="1" showInputMessage="1" showErrorMessage="1" prompt="Please enter key features and benefits of the product.  Format should be in sentence fragment. No punctuation, with first letter and proper nouns capitalized.  256 character limit. Do not use all caps." sqref="U6:U5006"/>
    <dataValidation allowBlank="1" showInputMessage="1" showErrorMessage="1" prompt="Please enter key features and benefits for the product.  Format should be in sentence fragment. No punctuation, with first letter and proper nouns capitalized.  256 character limit. Do not use all caps." sqref="V6:V5006"/>
    <dataValidation allowBlank="1" showInputMessage="1" showErrorMessage="1" prompt="Please enter key features and benefits for the product.  Format should be in sentence fragment. No punctuation, with first letter and proper nouns capitalized.  256 character limit. Do not use all caps." sqref="W6:W5006"/>
    <dataValidation allowBlank="1" showInputMessage="1" showErrorMessage="1" prompt="Please enter key features and benefits for the product.  Format should be in sentence fragment. No punctuation, with first letter and proper nouns capitalized.  256 character limit. Do not use all caps." sqref="X6:X5006"/>
    <dataValidation allowBlank="1" showInputMessage="1" showErrorMessage="1" prompt="Please enter key features and benefits for the product.  Format should be in sentence fragment. No punctuation, with first letter and proper nouns capitalized.  256 character limit. Do not use all caps." sqref="Y6:Y5006"/>
    <dataValidation allowBlank="1" showInputMessage="1" showErrorMessage="1" prompt="These are phrases that a customer shopping for this item might use to search. Should not include brand name or style name (those will automatically be searchable). Separate each entry by a semicolon. Maximum 385 characters." sqref="Z6:Z5006"/>
    <dataValidation allowBlank="1" showInputMessage="1" showErrorMessage="1" prompt="Please describe the warranty for the product.  Warranty on Parts?, Warranty on Labor?, etc..." sqref="AA6:AA5006"/>
    <dataValidation type="list" allowBlank="1" showInputMessage="1" showErrorMessage="1" prompt="Please select the Country where the product was manufactured.  If the product is manufactured in multiple locations, select the Country where the MAJORITY was made." sqref="AB6:AB5006">
      <formula1>Hidden12752087</formula1>
    </dataValidation>
    <dataValidation type="list" allowBlank="1" showInputMessage="1" showErrorMessage="1" prompt="Please select the appropriate categorization for the product.  Please select from the dropdown only" sqref="AC6:AC5006">
      <formula1>Hidden12752092</formula1>
    </dataValidation>
    <dataValidation type="list" allowBlank="1" showInputMessage="1" showErrorMessage="1" prompt="Please select the appropriate detailed classification from the dropdown  You must first determine the Product Categorization before making a selection" sqref="AD6:AD5006">
      <formula1>INDIRECT(CONCATENATE("Hidden12752093_", MATCH(OFFSET(INDIRECT(CELL("address")), 0, -1, 1, 1), Hidden12752092, 0)))</formula1>
    </dataValidation>
    <dataValidation allowBlank="1" showInputMessage="1" showErrorMessage="1" prompt="This is the earliest date you wish customers to be able to see your product on the website. Please enter the date in the YYYYMMDD format." sqref="AE6:AE5006"/>
    <dataValidation allowBlank="1" showInputMessage="1" showErrorMessage="1" prompt="Please enter the appropriate cost for the item  No Dollar Signs  E.g. -  9.99, 14.99 etc.." sqref="AF6:AF5006"/>
    <dataValidation type="list" allowBlank="1" showInputMessage="1" showErrorMessage="1" prompt="MSRP of a product is the price at which the vendor recommends the retailer sell the product" sqref="AG6:AG5006">
      <formula1>Hidden12752559</formula1>
    </dataValidation>
    <dataValidation allowBlank="1" showInputMessage="1" showErrorMessage="1" prompt="Please enter the value that is the Published list price, or ticket price.  Please do not enter Dollar Signs.  Please enter value as 9.99, 14.99 etc..." sqref="AH6:AH5006"/>
    <dataValidation allowBlank="1" showInputMessage="1" showErrorMessage="1" prompt="“MAP Price” refers to the “minimum advertised price” for an item as defined in the manufacturer’s MAP policy.  If there is no such policy or price, leave blank.  Amazon sets its retail prices independently." sqref="AI6:AI5006"/>
    <dataValidation allowBlank="1" showInputMessage="1" showErrorMessage="1" prompt="Please enter the length of the product in inches.  Please enter the value in numbers and not in words.  Please do not include the word inches or the “ symbol  Valid input: 1, 2, 3.5 Invalid input: One, Two" sqref="AJ6:AJ5006"/>
    <dataValidation allowBlank="1" showInputMessage="1" showErrorMessage="1" prompt="Please enter the height of the product in inches.  Please enter the value in numbers and not in words.  Please do not include the word inches or the “ symbol  Valid input: 1, 2, 3.5 Invalid input: One, Two" sqref="AK6:AK5006"/>
    <dataValidation allowBlank="1" showInputMessage="1" showErrorMessage="1" prompt="Please enter the width of the product in inches.  Please enter the value in numbers and not in words.  Please do not include the word inches or the “ symbol  Valid input: 1, 2, 3.5 Invalid input: One, Two" sqref="AL6:AL5006"/>
    <dataValidation allowBlank="1" showInputMessage="1" showErrorMessage="1" prompt="Provide item weight in pounds if the product is solid. If not please fill in the item volume column." sqref="AM6:AM5006"/>
    <dataValidation allowBlank="1" showInputMessage="1" showErrorMessage="1" prompt="Provide the item volume in fluid ounces if the product is a gas or liquid." sqref="AN6:AN5006"/>
    <dataValidation allowBlank="1" showErrorMessage="1" sqref="AO6:AO5006"/>
    <dataValidation allowBlank="1" showErrorMessage="1" sqref="AP6:AP5006"/>
    <dataValidation allowBlank="1" showErrorMessage="1" sqref="AQ6:AQ5006"/>
    <dataValidation allowBlank="1" showErrorMessage="1" sqref="AR6:AR5006"/>
    <dataValidation type="list" allowBlank="1" showInputMessage="1" showErrorMessage="1" prompt="Please specify if the product is designed or intented for children 12 years of age or younger." sqref="AS6:AS5006">
      <formula1>Hidden12753053</formula1>
    </dataValidation>
    <dataValidation type="list" allowBlank="1" showInputMessage="1" showErrorMessage="1" prompt="If the product is intended for children 12 and under, please indicate if this hazard warning appears on the product's warning labels.  Required if the product is designed or intended for children 12 years of age or younger." sqref="AT6:AT5006">
      <formula1>Hidden12753054</formula1>
    </dataValidation>
    <dataValidation type="list" allowBlank="1" showInputMessage="1" showErrorMessage="1" prompt="If the product is intended for children 12 and under, please indicate if this hazard warning appears on the product's warning labels.  Required if the product is designed or intended for children 12 years of age or younger." sqref="AU6:AU5006">
      <formula1>Hidden12753055</formula1>
    </dataValidation>
    <dataValidation type="list" allowBlank="1" showInputMessage="1" showErrorMessage="1" prompt="If the product is intended for children 12 and under, please indicate if this hazard warning appears on the product's warning labels.  Required if the product is designed or intended for children 12 years of age or younger." sqref="AV6:AV5006">
      <formula1>Hidden12753056</formula1>
    </dataValidation>
    <dataValidation type="list" allowBlank="1" showInputMessage="1" showErrorMessage="1" prompt="If the product is intended for children 12 and under, please indicate if this hazard warning appears on the product's warning labels.  Required if the product is designed or intended for children 12 years of age or younger." sqref="AW6:AW5006">
      <formula1>Hidden12753057</formula1>
    </dataValidation>
    <dataValidation type="list" allowBlank="1" showInputMessage="1" showErrorMessage="1" prompt="If the product is intended for children 12 and under, please indicate if this hazard warning appears on the product's warning labels.  Required if the product is designed or intended for children 12 years of age or younger." sqref="AX6:AX5006">
      <formula1>Hidden12753058</formula1>
    </dataValidation>
    <dataValidation type="list" allowBlank="1" showInputMessage="1" showErrorMessage="1" prompt="If the product is intended for children 12 and under, please indicate if this hazard warning appears on the product's warning labels.  Required if the product is designed or intended for children 12 years of age or younger." sqref="AY6:AY5006">
      <formula1>Hidden12753059</formula1>
    </dataValidation>
    <dataValidation allowBlank="1" showInputMessage="1" showErrorMessage="1" prompt="This indicates the number of sellable packages. E.g. – If the sellable item is 3 packages of 12 guitar picks, this number would be 3." sqref="AZ6:AZ5006"/>
    <dataValidation allowBlank="1" showInputMessage="1" showErrorMessage="1" prompt="This indicates the number of identical items within a single sellable SKU E.g. if the sellable SKU is 12 guitar picks in a package, this number would be 12." sqref="BA6:BA5006"/>
    <dataValidation allowBlank="1" showInputMessage="1" showErrorMessage="1" prompt="Case Pack Quantity – POs will be in multiples of this quantity." sqref="BB6:BB5006"/>
    <dataValidation allowBlank="1" showInputMessage="1" showErrorMessage="1" prompt="Enter the minimum number of sellable units Amazon must order for this item. Provide the Values only if the Category is Accessories " sqref="BC6:BC5006"/>
    <dataValidation allowBlank="1" showInputMessage="1" showErrorMessage="1" prompt="If this product is of a type that comes in various Sizes please enter the Size Name" sqref="BD6:BD5006"/>
    <dataValidation allowBlank="1" showInputMessage="1" showErrorMessage="1" prompt="Please provide the year the model of a particular product was produced. This should reflect the year the actual item was made, not when that model was first produced by the manufacturer." sqref="BE6:BE5006"/>
    <dataValidation allowBlank="1" showInputMessage="1" showErrorMessage="1" prompt="Please specify the colour temperature of the bulb in Kelvin" sqref="BF6:BF5006"/>
    <dataValidation allowBlank="1" showInputMessage="1" showErrorMessage="1" prompt="Please provide the musical key of the instrument (part)" sqref="BG6:BG5006"/>
    <dataValidation allowBlank="1" showInputMessage="1" showErrorMessage="1" prompt="Please describe the genre of music the instrument is associated with" sqref="BH6:BH5006"/>
    <dataValidation type="list" allowBlank="1" showInputMessage="1" showErrorMessage="1" prompt="Please provide the guitar pick thickness. These are standardized values. Please choose one, or estimate if your pick thickness comes with a more precise measurement" sqref="BI6:BI5006">
      <formula1>Hidden12714096</formula1>
    </dataValidation>
    <dataValidation allowBlank="1" showInputMessage="1" showErrorMessage="1" prompt="Describes the audio sensitivity, often in decibels, of a microphone or other recording device" sqref="BJ6:BJ5006"/>
    <dataValidation type="list" allowBlank="1" showInputMessage="1" showErrorMessage="1" prompt="Please choose from appropriate tolerence held from the dropdown" sqref="BK6:BK5006">
      <formula1>Hidden12716085</formula1>
    </dataValidation>
    <dataValidation type="list" allowBlank="1" showInputMessage="1" showErrorMessage="1" prompt="Please  choose the Fretboard material for this guitar from the dropdown" sqref="BL6:BL5006">
      <formula1>Hidden12751577</formula1>
    </dataValidation>
    <dataValidation allowBlank="1" showInputMessage="1" showErrorMessage="1" prompt="Identify the diameter of the drum head, in inches" sqref="BM6:BM5006"/>
    <dataValidation type="list" allowBlank="1" showInputMessage="1" showErrorMessage="1" prompt="For handed instruments please choose the correct hand orientation from the drop down  Required if Product Categorization is selected as Acoustic Guitars" sqref="BN6:BN5006">
      <formula1>Hidden12753097</formula1>
    </dataValidation>
    <dataValidation type="list" allowBlank="1" showInputMessage="1" showErrorMessage="1" prompt="Required if Product Categorization is selected as Electric Guitars" sqref="BO6:BO5006">
      <formula1>INDIRECT(CONCATENATE("Hidden12753550_", MATCH(OFFSET(INDIRECT(CELL("address")), 0, -38, 1, 1), Hidden12752092, 0)))</formula1>
    </dataValidation>
    <dataValidation type="list" allowBlank="1" showInputMessage="1" showErrorMessage="1" prompt="Please choose the bridge type from the dropdown that most closely resembles the bridge on this guitar  Required if Product Categorization is selected as Electric Guitars" sqref="BP6:BP5006">
      <formula1>INDIRECT(CONCATENATE("Hidden12753551_", MATCH(OFFSET(INDIRECT(CELL("address")), 0, -39, 1, 1), Hidden12752092, 0)))</formula1>
    </dataValidation>
    <dataValidation type="list" allowBlank="1" showInputMessage="1" showErrorMessage="1" prompt="Please choose the pickup configuration from the dropdown that most closely matches this guitar  Required if Product Categorization is selected as Electric Guitars" sqref="BQ6:BQ5006">
      <formula1>INDIRECT(CONCATENATE("Hidden12753552_", MATCH(OFFSET(INDIRECT(CELL("address")), 0, -40, 1, 1), Hidden12752092, 0)))</formula1>
    </dataValidation>
    <dataValidation type="list" allowBlank="1" showInputMessage="1" showErrorMessage="1" prompt="Please choose this instruments correct number of strings from the dropdown.  Required if Product Categorization is selected as Electric Guitars or Acoustic Guitars or Bass Guitars" sqref="BR6:BR5006">
      <formula1>INDIRECT(CONCATENATE("Hidden12753553_", MATCH(OFFSET(INDIRECT(CELL("address")), 0, -41, 1, 1), Hidden12752092, 0)))</formula1>
    </dataValidation>
    <dataValidation allowBlank="1" showInputMessage="1" showErrorMessage="1" prompt="Please enter the scale length (in inches) for this guitar.  Enter a whole number only and do not include spaces, letters or punctuation  Required if Product Categorization is selected as Electric Guitars or Bass Guitars" sqref="BS6:BS5006"/>
    <dataValidation type="list" allowBlank="1" showInputMessage="1" showErrorMessage="1" prompt="Please choose the String Gauge name from the dropdown that most closely represents this set of strings.  This information will be used to help customers find this product.  Required if Product Categorization is selected as Strings" sqref="BT6:BT5006">
      <formula1>INDIRECT(CONCATENATE("Hidden12753559_", MATCH(OFFSET(INDIRECT(CELL("address")), 0, -43, 1, 1), Hidden12752092, 0)))</formula1>
    </dataValidation>
    <dataValidation type="list" allowBlank="1" showInputMessage="1" showErrorMessage="1" prompt="Please choose the String Material from the dropdown that most closely represents this string set.  This information will be used to help customers find this item.  Required if Product Categorization is selected as Strings" sqref="BU6:BU5006">
      <formula1>INDIRECT(CONCATENATE("Hidden12753560_", MATCH(OFFSET(INDIRECT(CELL("address")), 0, -44, 1, 1), Hidden12752092, 0)))</formula1>
    </dataValidation>
    <dataValidation allowBlank="1" showInputMessage="1" showErrorMessage="1" prompt="Please choose the drumstick size from the dropdown that most closely matches this item." sqref="BV6:BV5006"/>
    <dataValidation type="list" allowBlank="1" showInputMessage="1" showErrorMessage="1" prompt="Please choose the Hardware interface Type from the Dropdown that matches this item." sqref="BW6:BW5006">
      <formula1>INDIRECT(CONCATENATE("Hidden12753562_", MATCH(OFFSET(INDIRECT(CELL("address")), 0, -46, 1, 1), Hidden12752092, 0)))</formula1>
    </dataValidation>
    <dataValidation type="list" allowBlank="1" showInputMessage="1" showErrorMessage="1" prompt="Please choose the range that matches this instrument " sqref="BX6:BX5006">
      <formula1>INDIRECT(CONCATENATE("Hidden12753563_", MATCH(OFFSET(INDIRECT(CELL("address")), 0, -47, 1, 1), Hidden12752092, 0)))</formula1>
    </dataValidation>
    <dataValidation allowBlank="1" showInputMessage="1" showErrorMessage="1" prompt="Please Enter the number of Pieces (drums) included in this set  Required if Product Categorization is selected as Drumsets &amp; Shell Packs" sqref="BY6:BY5006"/>
    <dataValidation type="list" allowBlank="1" showInputMessage="1" showErrorMessage="1" prompt="Please enter the number of keys this keyboard instrument has.  This should be an integer. This field can be used to describe the number of buttons on a button style accordion, or a concertina" sqref="BZ6:BZ5006">
      <formula1>Hidden12753567</formula1>
    </dataValidation>
    <dataValidation type="list" allowBlank="1" showInputMessage="1" showErrorMessage="1" prompt="Please choose the speaker configuration that best matches this amplifier or cabinet from the dropdown list" sqref="CA6:CA5006">
      <formula1>INDIRECT(CONCATENATE("Hidden12753570_", MATCH(OFFSET(INDIRECT(CELL("address")), 0, -50, 1, 1), Hidden12752092, 0)))</formula1>
    </dataValidation>
    <dataValidation type="list" allowBlank="1" showInputMessage="1" showErrorMessage="1" prompt="Please indicate whether this speaker is active or passive (powered or unpowered--powered being active) using the dropdown" sqref="CB6:CB5006">
      <formula1>INDIRECT(CONCATENATE("Hidden12753573_", MATCH(OFFSET(INDIRECT(CELL("address")), 0, -51, 1, 1), Hidden12752092, 0)))</formula1>
    </dataValidation>
    <dataValidation type="list" allowBlank="1" showInputMessage="1" showErrorMessage="1" prompt="  Describes the composition of the item's back  material from the dropdown" sqref="CC6:CC5006">
      <formula1>Hidden12734056</formula1>
    </dataValidation>
    <dataValidation type="list" allowBlank="1" showInputMessage="1" showErrorMessage="1" prompt="Please describes the composition of the stringed musical instrument neck" sqref="CD6:CD5006">
      <formula1>Hidden12732087</formula1>
    </dataValidation>
    <dataValidation type="list" allowBlank="1" showInputMessage="1" showErrorMessage="1" prompt="Please choose the top material from the drop down that most closely matches the top for this guitar" sqref="CE6:CE5006">
      <formula1>Hidden12714097</formula1>
    </dataValidation>
    <dataValidation allowBlank="1" showInputMessage="1" showErrorMessage="1" prompt="Please describes the output wattage of the pro audio equipment. Please use the RMS watts number" sqref="CF6:CF5006"/>
    <dataValidation allowBlank="1" showInputMessage="1" showErrorMessage="1" prompt="Please choose the sample rate from the drop down that most closely matches the maximum rate for this audio interface" sqref="CG6:CG5006"/>
    <dataValidation type="list" allowBlank="1" showInputMessage="1" showErrorMessage="1" prompt="Please choose the polar pattern from the dropdown that matches this microphone most closely" sqref="CH6:CH5006">
      <formula1>Hidden12719594</formula1>
    </dataValidation>
    <dataValidation type="list" allowBlank="1" showInputMessage="1" showErrorMessage="1" prompt="For cables please choose a connector type from the dropdown that most closely matches the connections on your cable" sqref="CI6:CI5006">
      <formula1>Hidden12753574</formula1>
    </dataValidation>
    <dataValidation allowBlank="1" showInputMessage="1" showErrorMessage="1" prompt="Please indicate the number of channels supported by this mixer" sqref="CJ6:CJ5006"/>
    <dataValidation type="list" allowBlank="1" showInputMessage="1" showErrorMessage="1" prompt="Please indicate the key this instrument is in" sqref="CK6:CK5006">
      <formula1>INDIRECT(CONCATENATE("Hidden12753578_", MATCH(OFFSET(INDIRECT(CELL("address")), 0, -60, 1, 1), Hidden12752092, 0)))</formula1>
    </dataValidation>
    <dataValidation allowBlank="1" showInputMessage="1" showErrorMessage="1" prompt="What is the battery life for this item (in hours)?  e.g. 1.5 = 1 hour 30 minutes 2.25 = 2 hours 15 minutes 3 = 3 hours" sqref="CL6:CL5006"/>
    <dataValidation type="list" allowBlank="1" showInputMessage="1" showErrorMessage="1" prompt="Please specify if the product have a screen." sqref="CM6:CM5006">
      <formula1>Hidden12754098</formula1>
    </dataValidation>
    <dataValidation type="list" allowBlank="1" showInputMessage="1" showErrorMessage="1" prompt="What screen display type does the item have?" sqref="CN6:CN5006">
      <formula1>Hidden12754099</formula1>
    </dataValidation>
    <dataValidation allowBlank="1" showInputMessage="1" showErrorMessage="1" prompt="What is the size of the screen? Measured diagonally." sqref="CO6:CO5006"/>
    <dataValidation allowBlank="1" showInputMessage="1" showErrorMessage="1" prompt="Enter any additional information about this item here.  Examples: This item is part of a variation.  There is a new attribute/technology we did not ask about." sqref="CP6:CP5006"/>
    <dataValidation type="list" allowBlank="1" showInputMessage="1" showErrorMessage="1" prompt="Does this item ship in more than one single Box? Please enter Yes or No" sqref="CQ6:CQ5006">
      <formula1>Hidden12754552</formula1>
    </dataValidation>
    <dataValidation type="list" allowBlank="1" showInputMessage="1" showErrorMessage="1" prompt="Specify the number of boxes the whole item (ASIN) would come in." sqref="CR6:CR5006">
      <formula1>Hidden12754553</formula1>
    </dataValidation>
    <dataValidation allowBlank="1" showInputMessage="1" showErrorMessage="1" prompt="Please enter the model # of this box." sqref="CS6:CS5006"/>
    <dataValidation allowBlank="1" showInputMessage="1" showErrorMessage="1" prompt="Please enter the model # of this box." sqref="CT6:CT5006"/>
    <dataValidation allowBlank="1" showInputMessage="1" showErrorMessage="1" prompt="Please enter the model # of this box." sqref="CU6:CU5006"/>
    <dataValidation allowBlank="1" showInputMessage="1" showErrorMessage="1" prompt="Please enter the model # of this box." sqref="CV6:CV5006"/>
    <dataValidation allowBlank="1" showInputMessage="1" showErrorMessage="1" prompt="Please enter the model # of this box." sqref="CW6:CW5006"/>
    <dataValidation allowBlank="1" showInputMessage="1" showErrorMessage="1" prompt="Recommended title for the product" sqref="CX6:CX5006"/>
    <dataValidation type="list" allowBlank="1" showInputMessage="1" showErrorMessage="1" prompt=" Does the instrument include a bag or case?" sqref="CY6:CY5006">
      <formula1>Hidden12754580</formula1>
    </dataValidation>
    <dataValidation allowBlank="1" showInputMessage="1" showErrorMessage="1" prompt="Provide a link for MAIN image of the item adhering to Amazon imaging standards defined in https://vendorcentral.amazon.com/st/vendor/members/help?topicId=201309970. You must have all necessary rights to the images you make available to us using this form." sqref="CZ6:CZ5006"/>
    <dataValidation type="list" allowBlank="1" showInputMessage="1" showErrorMessage="1" prompt="Choose 'Yes' from dropdown if this product can be shipped without any additional protection/over-box" sqref="DA6:DA5006">
      <formula1>Hidden12754582</formula1>
    </dataValidation>
    <dataValidation type="list" allowBlank="1" showErrorMessage="1" sqref="DB6:DB5006">
      <formula1>Hidden12754585</formula1>
    </dataValidation>
    <dataValidation type="list" allowBlank="1" showInputMessage="1" showErrorMessage="1" prompt="Is this an OEM or generic part that is a portion of a product and is likely listed in the product’s replacement product list? It is used to replace the broken or worn part that is causing a product to fail. It includes parts like screws, shelves, etc" sqref="DC6:DC5006">
      <formula1>Hidden12754586</formula1>
    </dataValidation>
    <dataValidation allowBlank="1" showErrorMessage="1" sqref="DD6:DD5006"/>
    <dataValidation allowBlank="1" showErrorMessage="1" sqref="DE6:DE5006"/>
    <dataValidation type="list" allowBlank="1" showErrorMessage="1" sqref="DF6:DF5006">
      <formula1>Hidden12754590</formula1>
    </dataValidation>
    <dataValidation allowBlank="1" showErrorMessage="1" sqref="DG6:DG5006"/>
    <dataValidation type="list" allowBlank="1" showInputMessage="1" showErrorMessage="1" prompt="Please select 'Yes' or 'No' as applicable" sqref="DH6:DH5006">
      <formula1>Hidden12755050</formula1>
    </dataValidation>
    <dataValidation type="list" allowBlank="1" showInputMessage="1" showErrorMessage="1" prompt="Please select 'Yes' or 'No' as applicable" sqref="DI6:DI5006">
      <formula1>Hidden12755051</formula1>
    </dataValidation>
    <dataValidation type="list" allowBlank="1" showInputMessage="1" showErrorMessage="1" prompt="An item can be a dangerous good or substance if it is a gas under pressure (e.g. aerosol), a flammable liquid (e.g. perfume), a solid (e.g. some shoe polishes), an oxidizer (e.g. some hair dye), or a corrosive material (e.g. some cleaning products" sqref="DJ6:DJ5006">
      <formula1>Hidden12755062</formula1>
    </dataValidation>
    <dataValidation type="list" allowBlank="1" showInputMessage="1" showErrorMessage="1" prompt="Please choose the cell type of the product. In case of batteries, choose the cell type the battery is made of. If your product has more than one type of Battery cell select 'Multiple' from the dropdown." sqref="DK6:DK5006">
      <formula1>Hidden13281060</formula1>
    </dataValidation>
    <dataValidation type="list" allowBlank="1" showInputMessage="1" showErrorMessage="1" prompt="Choose the chemical composition of the battery cell" sqref="DL6:DL5006">
      <formula1>Hidden13120096</formula1>
    </dataValidation>
    <dataValidation allowBlank="1" showInputMessage="1" showErrorMessage="1" prompt="How many batteries does the product come with? This is not the number of Cells. Ex: If a laptop has 1 lithium battery and this battery is composed of 9 cells, please input '1' in this column" sqref="DM6:DM5006"/>
    <dataValidation allowBlank="1" showInputMessage="1" showErrorMessage="1" prompt="Enter the battery weight. In case of Lithium battery enter the weight (in gms) of lithium contained in each 'metal' cell or battery. In the case of rechargeable batteries it is the 'equivalent lithium content' expressed in grams, in each ion cell or batte" sqref="DN6:DN5006"/>
    <dataValidation type="list" allowBlank="1" showInputMessage="1" showErrorMessage="1" prompt="If battery is standalone = batteries_only. If battery is assembled in the item = batteries_contained_in_equipment. If battery is included in the item packaging, but not assembled in the item = batteries_packed_with_equipment" sqref="DO6:DO5006">
      <formula1>Hidden13287565</formula1>
    </dataValidation>
    <dataValidation allowBlank="1" showInputMessage="1" showErrorMessage="1" prompt="Enter the total amount of energy stored in the Lithium batteries (in Watt-hours)" sqref="DP6:DP5006"/>
    <dataValidation allowBlank="1" showInputMessage="1" showErrorMessage="1" prompt="Voltage of each battery (or cell) in unit expressed in volts. This is required if you have chosen the Type of Batteries as Lithium" sqref="DQ6:DQ5006"/>
    <dataValidation allowBlank="1" showInputMessage="1" showErrorMessage="1" prompt="Insert the UN Number of the dangerous sustance or article mentioned in Chapter 3.2.1 Table: Dangerous Goods List, of the latest ADR version. It is listed in column one of this table. Alternatively consult the safety data sheet for this information. '" sqref="DR6:DR5006"/>
    <dataValidation allowBlank="1" showInputMessage="1" showErrorMessage="1" prompt="SDS contains information such as physical data (flashpoint, pH, etc.), heath concerns, storage, and transportation information for potentially dangerous substances.  If you do not have a url  please forward the SDS to your Vendor Manager." sqref="DS6:DS5006"/>
    <dataValidation type="list" allowBlank="1" showInputMessage="1" showErrorMessage="1" prompt="Please select the appropriate platform on which the product will work. Example: PC, Mac etc" sqref="DT6:DT5006">
      <formula1>Hidden14760052</formula1>
    </dataValidation>
    <dataValidation type="list" allowBlank="1" showInputMessage="1" showErrorMessage="1" prompt="Use skill level to specify what level of experience is required to operate the Instruments" sqref="DU6:DU5006">
      <formula1>Hidden14749052</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1"/>
  <sheetViews>
    <sheetView workbookViewId="0"/>
  </sheetViews>
  <sheetFormatPr defaultColWidth="8.85546875" defaultRowHeight="15" customHeight="1" x14ac:dyDescent="0.25"/>
  <sheetData>
    <row r="1" spans="1:2" ht="15" customHeight="1" x14ac:dyDescent="0.25">
      <c r="A1" s="8"/>
      <c r="B1" s="8"/>
    </row>
  </sheetData>
  <pageMargins left="0.7" right="0.7" top="0.75" bottom="0.75" header="0.3" footer="0.3"/>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B2410"/>
  <sheetViews>
    <sheetView workbookViewId="0">
      <selection activeCell="O1" sqref="O1"/>
    </sheetView>
  </sheetViews>
  <sheetFormatPr defaultColWidth="8.85546875" defaultRowHeight="15" customHeight="1" x14ac:dyDescent="0.25"/>
  <sheetData>
    <row r="1" spans="1:28" ht="15" customHeight="1" x14ac:dyDescent="0.25">
      <c r="A1" t="s">
        <v>13</v>
      </c>
      <c r="B1" t="s">
        <v>1994</v>
      </c>
      <c r="C1" t="s">
        <v>1995</v>
      </c>
      <c r="D1" t="s">
        <v>18</v>
      </c>
      <c r="E1" s="18" t="s">
        <v>15</v>
      </c>
      <c r="F1" s="17" t="s">
        <v>34</v>
      </c>
      <c r="G1" s="20" t="s">
        <v>17</v>
      </c>
      <c r="H1" s="25" t="s">
        <v>25</v>
      </c>
      <c r="I1" s="21" t="s">
        <v>33</v>
      </c>
      <c r="J1" s="22" t="s">
        <v>26</v>
      </c>
      <c r="K1" s="19" t="s">
        <v>27</v>
      </c>
      <c r="L1" s="23" t="s">
        <v>28</v>
      </c>
      <c r="M1" s="24" t="s">
        <v>29</v>
      </c>
      <c r="N1" s="16" t="s">
        <v>16</v>
      </c>
      <c r="O1" s="43" t="s">
        <v>45</v>
      </c>
      <c r="P1" s="26" t="s">
        <v>30</v>
      </c>
      <c r="Q1" s="27" t="s">
        <v>31</v>
      </c>
      <c r="R1" s="28" t="s">
        <v>32</v>
      </c>
      <c r="S1" s="29" t="s">
        <v>35</v>
      </c>
      <c r="T1" s="31" t="s">
        <v>36</v>
      </c>
      <c r="U1" s="32" t="s">
        <v>37</v>
      </c>
      <c r="V1" s="28" t="s">
        <v>38</v>
      </c>
      <c r="W1" s="33" t="s">
        <v>39</v>
      </c>
      <c r="X1" s="34" t="s">
        <v>40</v>
      </c>
      <c r="Y1" s="41" t="s">
        <v>42</v>
      </c>
      <c r="Z1" s="42" t="s">
        <v>43</v>
      </c>
      <c r="AB1">
        <v>47</v>
      </c>
    </row>
    <row r="2" spans="1:28" ht="15" customHeight="1" x14ac:dyDescent="0.25">
      <c r="A2" t="s">
        <v>18</v>
      </c>
      <c r="B2" t="s">
        <v>19</v>
      </c>
      <c r="C2" t="s">
        <v>10</v>
      </c>
      <c r="D2" t="s">
        <v>44</v>
      </c>
    </row>
    <row r="3" spans="1:28" ht="15" customHeight="1" x14ac:dyDescent="0.25">
      <c r="A3" s="15" t="s">
        <v>1993</v>
      </c>
      <c r="B3" t="s">
        <v>21</v>
      </c>
    </row>
    <row r="4" spans="1:28" x14ac:dyDescent="0.25">
      <c r="A4" t="s">
        <v>54</v>
      </c>
      <c r="B4" t="s">
        <v>55</v>
      </c>
    </row>
    <row r="5" spans="1:28" x14ac:dyDescent="0.25">
      <c r="A5" t="s">
        <v>56</v>
      </c>
      <c r="B5" t="s">
        <v>44</v>
      </c>
    </row>
    <row r="6" spans="1:28" x14ac:dyDescent="0.25">
      <c r="A6" t="s">
        <v>57</v>
      </c>
      <c r="B6" t="s">
        <v>44</v>
      </c>
    </row>
    <row r="7" spans="1:28" x14ac:dyDescent="0.25">
      <c r="A7" t="s">
        <v>58</v>
      </c>
      <c r="B7" t="s">
        <v>59</v>
      </c>
    </row>
    <row r="8" spans="1:28" x14ac:dyDescent="0.25">
      <c r="A8" t="s">
        <v>60</v>
      </c>
      <c r="B8" t="s">
        <v>61</v>
      </c>
    </row>
    <row r="9" spans="1:28" x14ac:dyDescent="0.25">
      <c r="A9" t="s">
        <v>62</v>
      </c>
      <c r="B9" t="s">
        <v>59</v>
      </c>
    </row>
    <row r="10" spans="1:28" x14ac:dyDescent="0.25">
      <c r="A10" t="s">
        <v>63</v>
      </c>
      <c r="B10" t="s">
        <v>59</v>
      </c>
    </row>
    <row r="11" spans="1:28" x14ac:dyDescent="0.25">
      <c r="A11" t="s">
        <v>64</v>
      </c>
      <c r="B11" t="s">
        <v>65</v>
      </c>
    </row>
    <row r="12" spans="1:28" x14ac:dyDescent="0.25">
      <c r="A12" t="s">
        <v>66</v>
      </c>
      <c r="B12" t="s">
        <v>67</v>
      </c>
      <c r="C12" t="s">
        <v>68</v>
      </c>
      <c r="D12" t="s">
        <v>69</v>
      </c>
      <c r="E12" t="s">
        <v>70</v>
      </c>
      <c r="F12" t="s">
        <v>71</v>
      </c>
      <c r="G12" t="s">
        <v>72</v>
      </c>
      <c r="H12" t="s">
        <v>73</v>
      </c>
      <c r="I12" t="s">
        <v>74</v>
      </c>
      <c r="J12" t="s">
        <v>75</v>
      </c>
    </row>
    <row r="13" spans="1:28" x14ac:dyDescent="0.25">
      <c r="A13" t="s">
        <v>76</v>
      </c>
      <c r="B13" t="s">
        <v>77</v>
      </c>
      <c r="C13" t="s">
        <v>9</v>
      </c>
      <c r="D13" t="s">
        <v>78</v>
      </c>
      <c r="E13" t="s">
        <v>79</v>
      </c>
      <c r="F13" t="s">
        <v>80</v>
      </c>
    </row>
    <row r="14" spans="1:28" x14ac:dyDescent="0.25">
      <c r="A14" t="s">
        <v>81</v>
      </c>
      <c r="B14" t="s">
        <v>82</v>
      </c>
    </row>
    <row r="15" spans="1:28" x14ac:dyDescent="0.25">
      <c r="A15" t="s">
        <v>83</v>
      </c>
      <c r="B15" t="s">
        <v>84</v>
      </c>
    </row>
    <row r="16" spans="1:28" x14ac:dyDescent="0.25">
      <c r="A16" t="s">
        <v>85</v>
      </c>
      <c r="B16" t="s">
        <v>86</v>
      </c>
    </row>
    <row r="17" spans="1:2" x14ac:dyDescent="0.25">
      <c r="A17" t="s">
        <v>87</v>
      </c>
      <c r="B17" t="s">
        <v>88</v>
      </c>
    </row>
    <row r="18" spans="1:2" x14ac:dyDescent="0.25">
      <c r="A18" t="s">
        <v>89</v>
      </c>
      <c r="B18" t="s">
        <v>90</v>
      </c>
    </row>
    <row r="19" spans="1:2" x14ac:dyDescent="0.25">
      <c r="A19" t="s">
        <v>91</v>
      </c>
      <c r="B19" t="s">
        <v>92</v>
      </c>
    </row>
    <row r="20" spans="1:2" x14ac:dyDescent="0.25">
      <c r="A20" t="s">
        <v>93</v>
      </c>
      <c r="B20" t="s">
        <v>94</v>
      </c>
    </row>
    <row r="21" spans="1:2" x14ac:dyDescent="0.25">
      <c r="A21" t="s">
        <v>95</v>
      </c>
      <c r="B21" t="s">
        <v>96</v>
      </c>
    </row>
    <row r="22" spans="1:2" x14ac:dyDescent="0.25">
      <c r="A22" t="s">
        <v>97</v>
      </c>
      <c r="B22" t="s">
        <v>98</v>
      </c>
    </row>
    <row r="23" spans="1:2" x14ac:dyDescent="0.25">
      <c r="A23" t="s">
        <v>99</v>
      </c>
      <c r="B23" t="s">
        <v>98</v>
      </c>
    </row>
    <row r="24" spans="1:2" x14ac:dyDescent="0.25">
      <c r="A24" t="s">
        <v>100</v>
      </c>
      <c r="B24" t="s">
        <v>101</v>
      </c>
    </row>
    <row r="25" spans="1:2" x14ac:dyDescent="0.25">
      <c r="A25" t="s">
        <v>102</v>
      </c>
      <c r="B25" t="s">
        <v>103</v>
      </c>
    </row>
    <row r="26" spans="1:2" x14ac:dyDescent="0.25">
      <c r="A26" t="s">
        <v>104</v>
      </c>
      <c r="B26" t="s">
        <v>105</v>
      </c>
    </row>
    <row r="27" spans="1:2" x14ac:dyDescent="0.25">
      <c r="A27" t="s">
        <v>106</v>
      </c>
      <c r="B27" t="s">
        <v>107</v>
      </c>
    </row>
    <row r="28" spans="1:2" x14ac:dyDescent="0.25">
      <c r="A28" t="s">
        <v>108</v>
      </c>
      <c r="B28" t="s">
        <v>109</v>
      </c>
    </row>
    <row r="29" spans="1:2" x14ac:dyDescent="0.25">
      <c r="A29" t="s">
        <v>110</v>
      </c>
      <c r="B29" t="s">
        <v>111</v>
      </c>
    </row>
    <row r="30" spans="1:2" x14ac:dyDescent="0.25">
      <c r="A30" t="s">
        <v>112</v>
      </c>
      <c r="B30" t="s">
        <v>113</v>
      </c>
    </row>
    <row r="31" spans="1:2" x14ac:dyDescent="0.25">
      <c r="A31" t="s">
        <v>114</v>
      </c>
      <c r="B31" t="s">
        <v>115</v>
      </c>
    </row>
    <row r="32" spans="1:2" x14ac:dyDescent="0.25">
      <c r="A32" t="s">
        <v>116</v>
      </c>
      <c r="B32" t="s">
        <v>117</v>
      </c>
    </row>
    <row r="33" spans="1:2" x14ac:dyDescent="0.25">
      <c r="A33" t="s">
        <v>118</v>
      </c>
      <c r="B33" t="s">
        <v>119</v>
      </c>
    </row>
    <row r="34" spans="1:2" x14ac:dyDescent="0.25">
      <c r="A34" t="s">
        <v>120</v>
      </c>
      <c r="B34" t="s">
        <v>121</v>
      </c>
    </row>
    <row r="35" spans="1:2" x14ac:dyDescent="0.25">
      <c r="A35" t="s">
        <v>122</v>
      </c>
      <c r="B35" t="s">
        <v>123</v>
      </c>
    </row>
    <row r="36" spans="1:2" x14ac:dyDescent="0.25">
      <c r="A36" t="s">
        <v>124</v>
      </c>
      <c r="B36" t="s">
        <v>125</v>
      </c>
    </row>
    <row r="37" spans="1:2" x14ac:dyDescent="0.25">
      <c r="A37" t="s">
        <v>126</v>
      </c>
      <c r="B37" t="s">
        <v>127</v>
      </c>
    </row>
    <row r="38" spans="1:2" x14ac:dyDescent="0.25">
      <c r="A38" t="s">
        <v>128</v>
      </c>
      <c r="B38" t="s">
        <v>129</v>
      </c>
    </row>
    <row r="39" spans="1:2" x14ac:dyDescent="0.25">
      <c r="A39" t="s">
        <v>130</v>
      </c>
      <c r="B39" t="s">
        <v>131</v>
      </c>
    </row>
    <row r="40" spans="1:2" x14ac:dyDescent="0.25">
      <c r="A40" t="s">
        <v>132</v>
      </c>
      <c r="B40" t="s">
        <v>133</v>
      </c>
    </row>
    <row r="41" spans="1:2" x14ac:dyDescent="0.25">
      <c r="A41" t="s">
        <v>134</v>
      </c>
      <c r="B41" t="s">
        <v>135</v>
      </c>
    </row>
    <row r="42" spans="1:2" x14ac:dyDescent="0.25">
      <c r="A42" t="s">
        <v>136</v>
      </c>
      <c r="B42" t="s">
        <v>137</v>
      </c>
    </row>
    <row r="43" spans="1:2" x14ac:dyDescent="0.25">
      <c r="A43" t="s">
        <v>138</v>
      </c>
      <c r="B43" t="s">
        <v>139</v>
      </c>
    </row>
    <row r="44" spans="1:2" x14ac:dyDescent="0.25">
      <c r="A44" t="s">
        <v>140</v>
      </c>
      <c r="B44" t="s">
        <v>141</v>
      </c>
    </row>
    <row r="45" spans="1:2" x14ac:dyDescent="0.25">
      <c r="A45" t="s">
        <v>142</v>
      </c>
      <c r="B45" t="s">
        <v>143</v>
      </c>
    </row>
    <row r="46" spans="1:2" x14ac:dyDescent="0.25">
      <c r="A46" t="s">
        <v>144</v>
      </c>
      <c r="B46" t="s">
        <v>145</v>
      </c>
    </row>
    <row r="47" spans="1:2" x14ac:dyDescent="0.25">
      <c r="A47" t="s">
        <v>146</v>
      </c>
      <c r="B47" t="s">
        <v>147</v>
      </c>
    </row>
    <row r="48" spans="1:2" x14ac:dyDescent="0.25">
      <c r="A48" t="s">
        <v>148</v>
      </c>
      <c r="B48" t="s">
        <v>149</v>
      </c>
    </row>
    <row r="49" spans="1:2" x14ac:dyDescent="0.25">
      <c r="A49" t="s">
        <v>150</v>
      </c>
      <c r="B49" t="s">
        <v>151</v>
      </c>
    </row>
    <row r="50" spans="1:2" x14ac:dyDescent="0.25">
      <c r="A50" t="s">
        <v>152</v>
      </c>
      <c r="B50" t="s">
        <v>153</v>
      </c>
    </row>
    <row r="51" spans="1:2" x14ac:dyDescent="0.25">
      <c r="A51" t="s">
        <v>154</v>
      </c>
      <c r="B51" t="s">
        <v>155</v>
      </c>
    </row>
    <row r="52" spans="1:2" x14ac:dyDescent="0.25">
      <c r="A52" t="s">
        <v>156</v>
      </c>
      <c r="B52" t="s">
        <v>157</v>
      </c>
    </row>
    <row r="53" spans="1:2" x14ac:dyDescent="0.25">
      <c r="A53" t="s">
        <v>158</v>
      </c>
      <c r="B53" t="s">
        <v>159</v>
      </c>
    </row>
    <row r="54" spans="1:2" x14ac:dyDescent="0.25">
      <c r="A54" t="s">
        <v>160</v>
      </c>
      <c r="B54" t="s">
        <v>161</v>
      </c>
    </row>
    <row r="55" spans="1:2" x14ac:dyDescent="0.25">
      <c r="A55" t="s">
        <v>162</v>
      </c>
      <c r="B55" t="s">
        <v>163</v>
      </c>
    </row>
    <row r="56" spans="1:2" x14ac:dyDescent="0.25">
      <c r="A56" t="s">
        <v>164</v>
      </c>
      <c r="B56" t="s">
        <v>165</v>
      </c>
    </row>
    <row r="57" spans="1:2" x14ac:dyDescent="0.25">
      <c r="A57" t="s">
        <v>166</v>
      </c>
      <c r="B57" t="s">
        <v>167</v>
      </c>
    </row>
    <row r="58" spans="1:2" x14ac:dyDescent="0.25">
      <c r="A58" t="s">
        <v>168</v>
      </c>
      <c r="B58" t="s">
        <v>169</v>
      </c>
    </row>
    <row r="59" spans="1:2" x14ac:dyDescent="0.25">
      <c r="A59" t="s">
        <v>170</v>
      </c>
      <c r="B59" t="s">
        <v>171</v>
      </c>
    </row>
    <row r="60" spans="1:2" x14ac:dyDescent="0.25">
      <c r="A60" t="s">
        <v>172</v>
      </c>
      <c r="B60" t="s">
        <v>173</v>
      </c>
    </row>
    <row r="61" spans="1:2" x14ac:dyDescent="0.25">
      <c r="A61" t="s">
        <v>174</v>
      </c>
      <c r="B61" t="s">
        <v>175</v>
      </c>
    </row>
    <row r="62" spans="1:2" x14ac:dyDescent="0.25">
      <c r="A62" t="s">
        <v>176</v>
      </c>
      <c r="B62" t="s">
        <v>177</v>
      </c>
    </row>
    <row r="63" spans="1:2" x14ac:dyDescent="0.25">
      <c r="A63" t="s">
        <v>178</v>
      </c>
      <c r="B63" t="s">
        <v>179</v>
      </c>
    </row>
    <row r="64" spans="1:2" x14ac:dyDescent="0.25">
      <c r="A64" t="s">
        <v>180</v>
      </c>
      <c r="B64" t="s">
        <v>181</v>
      </c>
    </row>
    <row r="65" spans="1:2" x14ac:dyDescent="0.25">
      <c r="A65" t="s">
        <v>182</v>
      </c>
      <c r="B65" t="s">
        <v>183</v>
      </c>
    </row>
    <row r="66" spans="1:2" x14ac:dyDescent="0.25">
      <c r="A66" t="s">
        <v>184</v>
      </c>
      <c r="B66" t="s">
        <v>185</v>
      </c>
    </row>
    <row r="67" spans="1:2" x14ac:dyDescent="0.25">
      <c r="A67" t="s">
        <v>186</v>
      </c>
      <c r="B67" t="s">
        <v>187</v>
      </c>
    </row>
    <row r="68" spans="1:2" x14ac:dyDescent="0.25">
      <c r="A68" t="s">
        <v>188</v>
      </c>
      <c r="B68" t="s">
        <v>189</v>
      </c>
    </row>
    <row r="69" spans="1:2" x14ac:dyDescent="0.25">
      <c r="A69" t="s">
        <v>190</v>
      </c>
      <c r="B69" t="s">
        <v>191</v>
      </c>
    </row>
    <row r="70" spans="1:2" x14ac:dyDescent="0.25">
      <c r="A70" t="s">
        <v>192</v>
      </c>
      <c r="B70" t="s">
        <v>193</v>
      </c>
    </row>
    <row r="71" spans="1:2" x14ac:dyDescent="0.25">
      <c r="A71" t="s">
        <v>194</v>
      </c>
      <c r="B71" t="s">
        <v>195</v>
      </c>
    </row>
    <row r="72" spans="1:2" x14ac:dyDescent="0.25">
      <c r="A72" t="s">
        <v>196</v>
      </c>
      <c r="B72" t="s">
        <v>197</v>
      </c>
    </row>
    <row r="73" spans="1:2" x14ac:dyDescent="0.25">
      <c r="A73" t="s">
        <v>198</v>
      </c>
      <c r="B73" t="s">
        <v>199</v>
      </c>
    </row>
    <row r="74" spans="1:2" x14ac:dyDescent="0.25">
      <c r="A74" t="s">
        <v>200</v>
      </c>
      <c r="B74" t="s">
        <v>201</v>
      </c>
    </row>
    <row r="75" spans="1:2" x14ac:dyDescent="0.25">
      <c r="A75" t="s">
        <v>202</v>
      </c>
      <c r="B75" t="s">
        <v>203</v>
      </c>
    </row>
    <row r="76" spans="1:2" x14ac:dyDescent="0.25">
      <c r="A76" t="s">
        <v>204</v>
      </c>
      <c r="B76" t="s">
        <v>205</v>
      </c>
    </row>
    <row r="77" spans="1:2" x14ac:dyDescent="0.25">
      <c r="A77" t="s">
        <v>206</v>
      </c>
      <c r="B77" t="s">
        <v>207</v>
      </c>
    </row>
    <row r="78" spans="1:2" x14ac:dyDescent="0.25">
      <c r="A78" t="s">
        <v>208</v>
      </c>
      <c r="B78" t="s">
        <v>209</v>
      </c>
    </row>
    <row r="79" spans="1:2" x14ac:dyDescent="0.25">
      <c r="A79" t="s">
        <v>210</v>
      </c>
      <c r="B79" t="s">
        <v>211</v>
      </c>
    </row>
    <row r="80" spans="1:2" x14ac:dyDescent="0.25">
      <c r="A80" t="s">
        <v>212</v>
      </c>
      <c r="B80" t="s">
        <v>213</v>
      </c>
    </row>
    <row r="81" spans="1:3" x14ac:dyDescent="0.25">
      <c r="A81" t="s">
        <v>214</v>
      </c>
      <c r="B81" t="s">
        <v>215</v>
      </c>
    </row>
    <row r="82" spans="1:3" x14ac:dyDescent="0.25">
      <c r="A82" t="s">
        <v>216</v>
      </c>
      <c r="B82" t="s">
        <v>217</v>
      </c>
    </row>
    <row r="83" spans="1:3" x14ac:dyDescent="0.25">
      <c r="A83" t="s">
        <v>218</v>
      </c>
      <c r="B83" t="s">
        <v>219</v>
      </c>
    </row>
    <row r="84" spans="1:3" x14ac:dyDescent="0.25">
      <c r="A84" t="s">
        <v>220</v>
      </c>
      <c r="B84" t="s">
        <v>221</v>
      </c>
    </row>
    <row r="85" spans="1:3" x14ac:dyDescent="0.25">
      <c r="A85" t="s">
        <v>222</v>
      </c>
      <c r="B85" t="s">
        <v>223</v>
      </c>
    </row>
    <row r="86" spans="1:3" x14ac:dyDescent="0.25">
      <c r="A86" t="s">
        <v>224</v>
      </c>
      <c r="B86" t="s">
        <v>225</v>
      </c>
    </row>
    <row r="87" spans="1:3" x14ac:dyDescent="0.25">
      <c r="A87" t="s">
        <v>226</v>
      </c>
      <c r="B87" t="s">
        <v>227</v>
      </c>
    </row>
    <row r="88" spans="1:3" x14ac:dyDescent="0.25">
      <c r="A88" t="s">
        <v>228</v>
      </c>
      <c r="B88" t="s">
        <v>229</v>
      </c>
    </row>
    <row r="89" spans="1:3" x14ac:dyDescent="0.25">
      <c r="A89" t="s">
        <v>230</v>
      </c>
      <c r="B89" t="s">
        <v>231</v>
      </c>
    </row>
    <row r="90" spans="1:3" x14ac:dyDescent="0.25">
      <c r="A90" t="s">
        <v>235</v>
      </c>
      <c r="B90" t="s">
        <v>238</v>
      </c>
    </row>
    <row r="91" spans="1:3" x14ac:dyDescent="0.25">
      <c r="A91" t="s">
        <v>239</v>
      </c>
      <c r="B91" t="s">
        <v>241</v>
      </c>
    </row>
    <row r="92" spans="1:3" x14ac:dyDescent="0.25">
      <c r="A92" t="s">
        <v>239</v>
      </c>
      <c r="B92" t="s">
        <v>242</v>
      </c>
    </row>
    <row r="93" spans="1:3" x14ac:dyDescent="0.25">
      <c r="A93" t="s">
        <v>254</v>
      </c>
      <c r="B93" t="s">
        <v>255</v>
      </c>
      <c r="C93" t="s">
        <v>256</v>
      </c>
    </row>
    <row r="94" spans="1:3" x14ac:dyDescent="0.25">
      <c r="A94" t="s">
        <v>254</v>
      </c>
      <c r="B94" t="s">
        <v>257</v>
      </c>
      <c r="C94" t="s">
        <v>101</v>
      </c>
    </row>
    <row r="95" spans="1:3" x14ac:dyDescent="0.25">
      <c r="A95" t="s">
        <v>254</v>
      </c>
      <c r="B95" t="s">
        <v>258</v>
      </c>
      <c r="C95" t="s">
        <v>259</v>
      </c>
    </row>
    <row r="96" spans="1:3" x14ac:dyDescent="0.25">
      <c r="A96" t="s">
        <v>254</v>
      </c>
      <c r="B96" t="s">
        <v>247</v>
      </c>
      <c r="C96" t="s">
        <v>260</v>
      </c>
    </row>
    <row r="97" spans="1:2" x14ac:dyDescent="0.25">
      <c r="A97" t="s">
        <v>263</v>
      </c>
      <c r="B97" t="s">
        <v>266</v>
      </c>
    </row>
    <row r="98" spans="1:2" x14ac:dyDescent="0.25">
      <c r="A98" t="s">
        <v>263</v>
      </c>
      <c r="B98" t="s">
        <v>267</v>
      </c>
    </row>
    <row r="99" spans="1:2" x14ac:dyDescent="0.25">
      <c r="A99" t="s">
        <v>274</v>
      </c>
      <c r="B99" t="s">
        <v>241</v>
      </c>
    </row>
    <row r="100" spans="1:2" x14ac:dyDescent="0.25">
      <c r="A100" t="s">
        <v>274</v>
      </c>
      <c r="B100" t="s">
        <v>242</v>
      </c>
    </row>
    <row r="101" spans="1:2" x14ac:dyDescent="0.25">
      <c r="A101" t="s">
        <v>276</v>
      </c>
      <c r="B101" t="s">
        <v>279</v>
      </c>
    </row>
    <row r="102" spans="1:2" x14ac:dyDescent="0.25">
      <c r="A102" t="s">
        <v>276</v>
      </c>
      <c r="B102" t="s">
        <v>280</v>
      </c>
    </row>
    <row r="103" spans="1:2" x14ac:dyDescent="0.25">
      <c r="A103" t="s">
        <v>276</v>
      </c>
      <c r="B103" t="s">
        <v>278</v>
      </c>
    </row>
    <row r="104" spans="1:2" x14ac:dyDescent="0.25">
      <c r="A104" t="s">
        <v>276</v>
      </c>
      <c r="B104" t="s">
        <v>281</v>
      </c>
    </row>
    <row r="105" spans="1:2" x14ac:dyDescent="0.25">
      <c r="A105" t="s">
        <v>276</v>
      </c>
      <c r="B105" t="s">
        <v>282</v>
      </c>
    </row>
    <row r="106" spans="1:2" x14ac:dyDescent="0.25">
      <c r="A106" t="s">
        <v>276</v>
      </c>
      <c r="B106" t="s">
        <v>283</v>
      </c>
    </row>
    <row r="107" spans="1:2" x14ac:dyDescent="0.25">
      <c r="A107" t="s">
        <v>297</v>
      </c>
      <c r="B107" t="s">
        <v>300</v>
      </c>
    </row>
    <row r="108" spans="1:2" x14ac:dyDescent="0.25">
      <c r="A108" t="s">
        <v>297</v>
      </c>
      <c r="B108" t="s">
        <v>301</v>
      </c>
    </row>
    <row r="109" spans="1:2" x14ac:dyDescent="0.25">
      <c r="A109" t="s">
        <v>297</v>
      </c>
      <c r="B109" t="s">
        <v>302</v>
      </c>
    </row>
    <row r="110" spans="1:2" x14ac:dyDescent="0.25">
      <c r="A110" t="s">
        <v>297</v>
      </c>
      <c r="B110" t="s">
        <v>303</v>
      </c>
    </row>
    <row r="111" spans="1:2" x14ac:dyDescent="0.25">
      <c r="A111" t="s">
        <v>297</v>
      </c>
      <c r="B111" t="s">
        <v>304</v>
      </c>
    </row>
    <row r="112" spans="1:2" x14ac:dyDescent="0.25">
      <c r="A112" t="s">
        <v>297</v>
      </c>
      <c r="B112" t="s">
        <v>305</v>
      </c>
    </row>
    <row r="113" spans="1:2" x14ac:dyDescent="0.25">
      <c r="A113" t="s">
        <v>297</v>
      </c>
      <c r="B113" t="s">
        <v>306</v>
      </c>
    </row>
    <row r="114" spans="1:2" x14ac:dyDescent="0.25">
      <c r="A114" t="s">
        <v>297</v>
      </c>
      <c r="B114" t="s">
        <v>307</v>
      </c>
    </row>
    <row r="115" spans="1:2" x14ac:dyDescent="0.25">
      <c r="A115" t="s">
        <v>297</v>
      </c>
      <c r="B115" t="s">
        <v>308</v>
      </c>
    </row>
    <row r="116" spans="1:2" x14ac:dyDescent="0.25">
      <c r="A116" t="s">
        <v>297</v>
      </c>
      <c r="B116" t="s">
        <v>309</v>
      </c>
    </row>
    <row r="117" spans="1:2" x14ac:dyDescent="0.25">
      <c r="A117" t="s">
        <v>297</v>
      </c>
      <c r="B117" t="s">
        <v>310</v>
      </c>
    </row>
    <row r="118" spans="1:2" x14ac:dyDescent="0.25">
      <c r="A118" t="s">
        <v>297</v>
      </c>
      <c r="B118" t="s">
        <v>311</v>
      </c>
    </row>
    <row r="119" spans="1:2" x14ac:dyDescent="0.25">
      <c r="A119" t="s">
        <v>297</v>
      </c>
      <c r="B119" t="s">
        <v>312</v>
      </c>
    </row>
    <row r="120" spans="1:2" x14ac:dyDescent="0.25">
      <c r="A120" t="s">
        <v>297</v>
      </c>
      <c r="B120" t="s">
        <v>313</v>
      </c>
    </row>
    <row r="121" spans="1:2" x14ac:dyDescent="0.25">
      <c r="A121" t="s">
        <v>297</v>
      </c>
      <c r="B121" t="s">
        <v>314</v>
      </c>
    </row>
    <row r="122" spans="1:2" x14ac:dyDescent="0.25">
      <c r="A122" t="s">
        <v>297</v>
      </c>
      <c r="B122" t="s">
        <v>315</v>
      </c>
    </row>
    <row r="123" spans="1:2" x14ac:dyDescent="0.25">
      <c r="A123" t="s">
        <v>297</v>
      </c>
      <c r="B123" t="s">
        <v>316</v>
      </c>
    </row>
    <row r="124" spans="1:2" x14ac:dyDescent="0.25">
      <c r="A124" t="s">
        <v>297</v>
      </c>
      <c r="B124" t="s">
        <v>317</v>
      </c>
    </row>
    <row r="125" spans="1:2" x14ac:dyDescent="0.25">
      <c r="A125" t="s">
        <v>297</v>
      </c>
      <c r="B125" t="s">
        <v>318</v>
      </c>
    </row>
    <row r="126" spans="1:2" x14ac:dyDescent="0.25">
      <c r="A126" t="s">
        <v>297</v>
      </c>
      <c r="B126" t="s">
        <v>319</v>
      </c>
    </row>
    <row r="127" spans="1:2" x14ac:dyDescent="0.25">
      <c r="A127" t="s">
        <v>297</v>
      </c>
      <c r="B127" t="s">
        <v>320</v>
      </c>
    </row>
    <row r="128" spans="1:2" x14ac:dyDescent="0.25">
      <c r="A128" t="s">
        <v>297</v>
      </c>
      <c r="B128" t="s">
        <v>321</v>
      </c>
    </row>
    <row r="129" spans="1:2" x14ac:dyDescent="0.25">
      <c r="A129" t="s">
        <v>297</v>
      </c>
      <c r="B129" t="s">
        <v>322</v>
      </c>
    </row>
    <row r="130" spans="1:2" x14ac:dyDescent="0.25">
      <c r="A130" t="s">
        <v>297</v>
      </c>
      <c r="B130" t="s">
        <v>323</v>
      </c>
    </row>
    <row r="131" spans="1:2" x14ac:dyDescent="0.25">
      <c r="A131" t="s">
        <v>297</v>
      </c>
      <c r="B131" t="s">
        <v>324</v>
      </c>
    </row>
    <row r="132" spans="1:2" x14ac:dyDescent="0.25">
      <c r="A132" t="s">
        <v>297</v>
      </c>
      <c r="B132" t="s">
        <v>325</v>
      </c>
    </row>
    <row r="133" spans="1:2" x14ac:dyDescent="0.25">
      <c r="A133" t="s">
        <v>297</v>
      </c>
      <c r="B133" t="s">
        <v>326</v>
      </c>
    </row>
    <row r="134" spans="1:2" x14ac:dyDescent="0.25">
      <c r="A134" t="s">
        <v>297</v>
      </c>
      <c r="B134" t="s">
        <v>327</v>
      </c>
    </row>
    <row r="135" spans="1:2" x14ac:dyDescent="0.25">
      <c r="A135" t="s">
        <v>297</v>
      </c>
      <c r="B135" t="s">
        <v>328</v>
      </c>
    </row>
    <row r="136" spans="1:2" x14ac:dyDescent="0.25">
      <c r="A136" t="s">
        <v>297</v>
      </c>
      <c r="B136" t="s">
        <v>329</v>
      </c>
    </row>
    <row r="137" spans="1:2" x14ac:dyDescent="0.25">
      <c r="A137" t="s">
        <v>297</v>
      </c>
      <c r="B137" t="s">
        <v>330</v>
      </c>
    </row>
    <row r="138" spans="1:2" x14ac:dyDescent="0.25">
      <c r="A138" t="s">
        <v>297</v>
      </c>
      <c r="B138" t="s">
        <v>331</v>
      </c>
    </row>
    <row r="139" spans="1:2" x14ac:dyDescent="0.25">
      <c r="A139" t="s">
        <v>297</v>
      </c>
      <c r="B139" t="s">
        <v>332</v>
      </c>
    </row>
    <row r="140" spans="1:2" x14ac:dyDescent="0.25">
      <c r="A140" t="s">
        <v>297</v>
      </c>
      <c r="B140" t="s">
        <v>333</v>
      </c>
    </row>
    <row r="141" spans="1:2" x14ac:dyDescent="0.25">
      <c r="A141" t="s">
        <v>297</v>
      </c>
      <c r="B141" t="s">
        <v>334</v>
      </c>
    </row>
    <row r="142" spans="1:2" x14ac:dyDescent="0.25">
      <c r="A142" t="s">
        <v>297</v>
      </c>
      <c r="B142" t="s">
        <v>335</v>
      </c>
    </row>
    <row r="143" spans="1:2" x14ac:dyDescent="0.25">
      <c r="A143" t="s">
        <v>297</v>
      </c>
      <c r="B143" t="s">
        <v>336</v>
      </c>
    </row>
    <row r="144" spans="1:2" x14ac:dyDescent="0.25">
      <c r="A144" t="s">
        <v>297</v>
      </c>
      <c r="B144" t="s">
        <v>337</v>
      </c>
    </row>
    <row r="145" spans="1:2" x14ac:dyDescent="0.25">
      <c r="A145" t="s">
        <v>297</v>
      </c>
      <c r="B145" t="s">
        <v>338</v>
      </c>
    </row>
    <row r="146" spans="1:2" x14ac:dyDescent="0.25">
      <c r="A146" t="s">
        <v>297</v>
      </c>
      <c r="B146" t="s">
        <v>339</v>
      </c>
    </row>
    <row r="147" spans="1:2" x14ac:dyDescent="0.25">
      <c r="A147" t="s">
        <v>297</v>
      </c>
      <c r="B147" t="s">
        <v>340</v>
      </c>
    </row>
    <row r="148" spans="1:2" x14ac:dyDescent="0.25">
      <c r="A148" t="s">
        <v>297</v>
      </c>
      <c r="B148" t="s">
        <v>341</v>
      </c>
    </row>
    <row r="149" spans="1:2" x14ac:dyDescent="0.25">
      <c r="A149" t="s">
        <v>297</v>
      </c>
      <c r="B149" t="s">
        <v>299</v>
      </c>
    </row>
    <row r="150" spans="1:2" x14ac:dyDescent="0.25">
      <c r="A150" t="s">
        <v>297</v>
      </c>
      <c r="B150" t="s">
        <v>342</v>
      </c>
    </row>
    <row r="151" spans="1:2" x14ac:dyDescent="0.25">
      <c r="A151" t="s">
        <v>297</v>
      </c>
      <c r="B151" t="s">
        <v>343</v>
      </c>
    </row>
    <row r="152" spans="1:2" x14ac:dyDescent="0.25">
      <c r="A152" t="s">
        <v>297</v>
      </c>
      <c r="B152" t="s">
        <v>344</v>
      </c>
    </row>
    <row r="153" spans="1:2" x14ac:dyDescent="0.25">
      <c r="A153" t="s">
        <v>297</v>
      </c>
      <c r="B153" t="s">
        <v>345</v>
      </c>
    </row>
    <row r="154" spans="1:2" x14ac:dyDescent="0.25">
      <c r="A154" t="s">
        <v>297</v>
      </c>
      <c r="B154" t="s">
        <v>346</v>
      </c>
    </row>
    <row r="155" spans="1:2" x14ac:dyDescent="0.25">
      <c r="A155" t="s">
        <v>297</v>
      </c>
      <c r="B155" t="s">
        <v>347</v>
      </c>
    </row>
    <row r="156" spans="1:2" x14ac:dyDescent="0.25">
      <c r="A156" t="s">
        <v>297</v>
      </c>
      <c r="B156" t="s">
        <v>348</v>
      </c>
    </row>
    <row r="157" spans="1:2" x14ac:dyDescent="0.25">
      <c r="A157" t="s">
        <v>297</v>
      </c>
      <c r="B157" t="s">
        <v>349</v>
      </c>
    </row>
    <row r="158" spans="1:2" x14ac:dyDescent="0.25">
      <c r="A158" t="s">
        <v>297</v>
      </c>
      <c r="B158" t="s">
        <v>350</v>
      </c>
    </row>
    <row r="159" spans="1:2" x14ac:dyDescent="0.25">
      <c r="A159" t="s">
        <v>297</v>
      </c>
      <c r="B159" t="s">
        <v>351</v>
      </c>
    </row>
    <row r="160" spans="1:2" x14ac:dyDescent="0.25">
      <c r="A160" t="s">
        <v>297</v>
      </c>
      <c r="B160" t="s">
        <v>352</v>
      </c>
    </row>
    <row r="161" spans="1:2" x14ac:dyDescent="0.25">
      <c r="A161" t="s">
        <v>297</v>
      </c>
      <c r="B161" t="s">
        <v>353</v>
      </c>
    </row>
    <row r="162" spans="1:2" x14ac:dyDescent="0.25">
      <c r="A162" t="s">
        <v>297</v>
      </c>
      <c r="B162" t="s">
        <v>354</v>
      </c>
    </row>
    <row r="163" spans="1:2" x14ac:dyDescent="0.25">
      <c r="A163" t="s">
        <v>297</v>
      </c>
      <c r="B163" t="s">
        <v>355</v>
      </c>
    </row>
    <row r="164" spans="1:2" x14ac:dyDescent="0.25">
      <c r="A164" t="s">
        <v>297</v>
      </c>
      <c r="B164" t="s">
        <v>356</v>
      </c>
    </row>
    <row r="165" spans="1:2" x14ac:dyDescent="0.25">
      <c r="A165" t="s">
        <v>297</v>
      </c>
      <c r="B165" t="s">
        <v>357</v>
      </c>
    </row>
    <row r="166" spans="1:2" x14ac:dyDescent="0.25">
      <c r="A166" t="s">
        <v>297</v>
      </c>
      <c r="B166" t="s">
        <v>358</v>
      </c>
    </row>
    <row r="167" spans="1:2" x14ac:dyDescent="0.25">
      <c r="A167" t="s">
        <v>297</v>
      </c>
      <c r="B167" t="s">
        <v>359</v>
      </c>
    </row>
    <row r="168" spans="1:2" x14ac:dyDescent="0.25">
      <c r="A168" t="s">
        <v>297</v>
      </c>
      <c r="B168" t="s">
        <v>360</v>
      </c>
    </row>
    <row r="169" spans="1:2" x14ac:dyDescent="0.25">
      <c r="A169" t="s">
        <v>297</v>
      </c>
      <c r="B169" t="s">
        <v>361</v>
      </c>
    </row>
    <row r="170" spans="1:2" x14ac:dyDescent="0.25">
      <c r="A170" t="s">
        <v>297</v>
      </c>
      <c r="B170" t="s">
        <v>362</v>
      </c>
    </row>
    <row r="171" spans="1:2" x14ac:dyDescent="0.25">
      <c r="A171" t="s">
        <v>297</v>
      </c>
      <c r="B171" t="s">
        <v>363</v>
      </c>
    </row>
    <row r="172" spans="1:2" x14ac:dyDescent="0.25">
      <c r="A172" t="s">
        <v>297</v>
      </c>
      <c r="B172" t="s">
        <v>364</v>
      </c>
    </row>
    <row r="173" spans="1:2" x14ac:dyDescent="0.25">
      <c r="A173" t="s">
        <v>297</v>
      </c>
      <c r="B173" t="s">
        <v>365</v>
      </c>
    </row>
    <row r="174" spans="1:2" x14ac:dyDescent="0.25">
      <c r="A174" t="s">
        <v>297</v>
      </c>
      <c r="B174" t="s">
        <v>366</v>
      </c>
    </row>
    <row r="175" spans="1:2" x14ac:dyDescent="0.25">
      <c r="A175" t="s">
        <v>297</v>
      </c>
      <c r="B175" t="s">
        <v>367</v>
      </c>
    </row>
    <row r="176" spans="1:2" x14ac:dyDescent="0.25">
      <c r="A176" t="s">
        <v>297</v>
      </c>
      <c r="B176" t="s">
        <v>368</v>
      </c>
    </row>
    <row r="177" spans="1:2" x14ac:dyDescent="0.25">
      <c r="A177" t="s">
        <v>297</v>
      </c>
      <c r="B177" t="s">
        <v>369</v>
      </c>
    </row>
    <row r="178" spans="1:2" x14ac:dyDescent="0.25">
      <c r="A178" t="s">
        <v>297</v>
      </c>
      <c r="B178" t="s">
        <v>370</v>
      </c>
    </row>
    <row r="179" spans="1:2" x14ac:dyDescent="0.25">
      <c r="A179" t="s">
        <v>297</v>
      </c>
      <c r="B179" t="s">
        <v>371</v>
      </c>
    </row>
    <row r="180" spans="1:2" x14ac:dyDescent="0.25">
      <c r="A180" t="s">
        <v>297</v>
      </c>
      <c r="B180" t="s">
        <v>372</v>
      </c>
    </row>
    <row r="181" spans="1:2" x14ac:dyDescent="0.25">
      <c r="A181" t="s">
        <v>297</v>
      </c>
      <c r="B181" t="s">
        <v>373</v>
      </c>
    </row>
    <row r="182" spans="1:2" x14ac:dyDescent="0.25">
      <c r="A182" t="s">
        <v>297</v>
      </c>
      <c r="B182" t="s">
        <v>374</v>
      </c>
    </row>
    <row r="183" spans="1:2" x14ac:dyDescent="0.25">
      <c r="A183" t="s">
        <v>297</v>
      </c>
      <c r="B183" t="s">
        <v>375</v>
      </c>
    </row>
    <row r="184" spans="1:2" x14ac:dyDescent="0.25">
      <c r="A184" t="s">
        <v>297</v>
      </c>
      <c r="B184" t="s">
        <v>376</v>
      </c>
    </row>
    <row r="185" spans="1:2" x14ac:dyDescent="0.25">
      <c r="A185" t="s">
        <v>297</v>
      </c>
      <c r="B185" t="s">
        <v>377</v>
      </c>
    </row>
    <row r="186" spans="1:2" x14ac:dyDescent="0.25">
      <c r="A186" t="s">
        <v>297</v>
      </c>
      <c r="B186" t="s">
        <v>378</v>
      </c>
    </row>
    <row r="187" spans="1:2" x14ac:dyDescent="0.25">
      <c r="A187" t="s">
        <v>297</v>
      </c>
      <c r="B187" t="s">
        <v>379</v>
      </c>
    </row>
    <row r="188" spans="1:2" x14ac:dyDescent="0.25">
      <c r="A188" t="s">
        <v>297</v>
      </c>
      <c r="B188" t="s">
        <v>380</v>
      </c>
    </row>
    <row r="189" spans="1:2" x14ac:dyDescent="0.25">
      <c r="A189" t="s">
        <v>297</v>
      </c>
      <c r="B189" t="s">
        <v>381</v>
      </c>
    </row>
    <row r="190" spans="1:2" x14ac:dyDescent="0.25">
      <c r="A190" t="s">
        <v>297</v>
      </c>
      <c r="B190" t="s">
        <v>382</v>
      </c>
    </row>
    <row r="191" spans="1:2" x14ac:dyDescent="0.25">
      <c r="A191" t="s">
        <v>297</v>
      </c>
      <c r="B191" t="s">
        <v>383</v>
      </c>
    </row>
    <row r="192" spans="1:2" x14ac:dyDescent="0.25">
      <c r="A192" t="s">
        <v>297</v>
      </c>
      <c r="B192" t="s">
        <v>384</v>
      </c>
    </row>
    <row r="193" spans="1:2" x14ac:dyDescent="0.25">
      <c r="A193" t="s">
        <v>297</v>
      </c>
      <c r="B193" t="s">
        <v>385</v>
      </c>
    </row>
    <row r="194" spans="1:2" x14ac:dyDescent="0.25">
      <c r="A194" t="s">
        <v>297</v>
      </c>
      <c r="B194" t="s">
        <v>386</v>
      </c>
    </row>
    <row r="195" spans="1:2" x14ac:dyDescent="0.25">
      <c r="A195" t="s">
        <v>297</v>
      </c>
      <c r="B195" t="s">
        <v>387</v>
      </c>
    </row>
    <row r="196" spans="1:2" x14ac:dyDescent="0.25">
      <c r="A196" t="s">
        <v>297</v>
      </c>
      <c r="B196" t="s">
        <v>388</v>
      </c>
    </row>
    <row r="197" spans="1:2" x14ac:dyDescent="0.25">
      <c r="A197" t="s">
        <v>297</v>
      </c>
      <c r="B197" t="s">
        <v>389</v>
      </c>
    </row>
    <row r="198" spans="1:2" x14ac:dyDescent="0.25">
      <c r="A198" t="s">
        <v>297</v>
      </c>
      <c r="B198" t="s">
        <v>390</v>
      </c>
    </row>
    <row r="199" spans="1:2" x14ac:dyDescent="0.25">
      <c r="A199" t="s">
        <v>297</v>
      </c>
      <c r="B199" t="s">
        <v>391</v>
      </c>
    </row>
    <row r="200" spans="1:2" x14ac:dyDescent="0.25">
      <c r="A200" t="s">
        <v>297</v>
      </c>
      <c r="B200" t="s">
        <v>392</v>
      </c>
    </row>
    <row r="201" spans="1:2" x14ac:dyDescent="0.25">
      <c r="A201" t="s">
        <v>297</v>
      </c>
      <c r="B201" t="s">
        <v>393</v>
      </c>
    </row>
    <row r="202" spans="1:2" x14ac:dyDescent="0.25">
      <c r="A202" t="s">
        <v>297</v>
      </c>
      <c r="B202" t="s">
        <v>394</v>
      </c>
    </row>
    <row r="203" spans="1:2" x14ac:dyDescent="0.25">
      <c r="A203" t="s">
        <v>297</v>
      </c>
      <c r="B203" t="s">
        <v>395</v>
      </c>
    </row>
    <row r="204" spans="1:2" x14ac:dyDescent="0.25">
      <c r="A204" t="s">
        <v>297</v>
      </c>
      <c r="B204" t="s">
        <v>396</v>
      </c>
    </row>
    <row r="205" spans="1:2" x14ac:dyDescent="0.25">
      <c r="A205" t="s">
        <v>297</v>
      </c>
      <c r="B205" t="s">
        <v>397</v>
      </c>
    </row>
    <row r="206" spans="1:2" x14ac:dyDescent="0.25">
      <c r="A206" t="s">
        <v>297</v>
      </c>
      <c r="B206" t="s">
        <v>398</v>
      </c>
    </row>
    <row r="207" spans="1:2" x14ac:dyDescent="0.25">
      <c r="A207" t="s">
        <v>297</v>
      </c>
      <c r="B207" t="s">
        <v>399</v>
      </c>
    </row>
    <row r="208" spans="1:2" x14ac:dyDescent="0.25">
      <c r="A208" t="s">
        <v>297</v>
      </c>
      <c r="B208" t="s">
        <v>400</v>
      </c>
    </row>
    <row r="209" spans="1:2" x14ac:dyDescent="0.25">
      <c r="A209" t="s">
        <v>297</v>
      </c>
      <c r="B209" t="s">
        <v>401</v>
      </c>
    </row>
    <row r="210" spans="1:2" x14ac:dyDescent="0.25">
      <c r="A210" t="s">
        <v>297</v>
      </c>
      <c r="B210" t="s">
        <v>402</v>
      </c>
    </row>
    <row r="211" spans="1:2" x14ac:dyDescent="0.25">
      <c r="A211" t="s">
        <v>297</v>
      </c>
      <c r="B211" t="s">
        <v>403</v>
      </c>
    </row>
    <row r="212" spans="1:2" x14ac:dyDescent="0.25">
      <c r="A212" t="s">
        <v>297</v>
      </c>
      <c r="B212" t="s">
        <v>404</v>
      </c>
    </row>
    <row r="213" spans="1:2" x14ac:dyDescent="0.25">
      <c r="A213" t="s">
        <v>297</v>
      </c>
      <c r="B213" t="s">
        <v>405</v>
      </c>
    </row>
    <row r="214" spans="1:2" x14ac:dyDescent="0.25">
      <c r="A214" t="s">
        <v>297</v>
      </c>
      <c r="B214" t="s">
        <v>406</v>
      </c>
    </row>
    <row r="215" spans="1:2" x14ac:dyDescent="0.25">
      <c r="A215" t="s">
        <v>297</v>
      </c>
      <c r="B215" t="s">
        <v>407</v>
      </c>
    </row>
    <row r="216" spans="1:2" x14ac:dyDescent="0.25">
      <c r="A216" t="s">
        <v>297</v>
      </c>
      <c r="B216" t="s">
        <v>408</v>
      </c>
    </row>
    <row r="217" spans="1:2" x14ac:dyDescent="0.25">
      <c r="A217" t="s">
        <v>297</v>
      </c>
      <c r="B217" t="s">
        <v>409</v>
      </c>
    </row>
    <row r="218" spans="1:2" x14ac:dyDescent="0.25">
      <c r="A218" t="s">
        <v>297</v>
      </c>
      <c r="B218" t="s">
        <v>410</v>
      </c>
    </row>
    <row r="219" spans="1:2" x14ac:dyDescent="0.25">
      <c r="A219" t="s">
        <v>297</v>
      </c>
      <c r="B219" t="s">
        <v>411</v>
      </c>
    </row>
    <row r="220" spans="1:2" x14ac:dyDescent="0.25">
      <c r="A220" t="s">
        <v>297</v>
      </c>
      <c r="B220" t="s">
        <v>412</v>
      </c>
    </row>
    <row r="221" spans="1:2" x14ac:dyDescent="0.25">
      <c r="A221" t="s">
        <v>297</v>
      </c>
      <c r="B221" t="s">
        <v>413</v>
      </c>
    </row>
    <row r="222" spans="1:2" x14ac:dyDescent="0.25">
      <c r="A222" t="s">
        <v>297</v>
      </c>
      <c r="B222" t="s">
        <v>414</v>
      </c>
    </row>
    <row r="223" spans="1:2" x14ac:dyDescent="0.25">
      <c r="A223" t="s">
        <v>297</v>
      </c>
      <c r="B223" t="s">
        <v>415</v>
      </c>
    </row>
    <row r="224" spans="1:2" x14ac:dyDescent="0.25">
      <c r="A224" t="s">
        <v>297</v>
      </c>
      <c r="B224" t="s">
        <v>416</v>
      </c>
    </row>
    <row r="225" spans="1:2" x14ac:dyDescent="0.25">
      <c r="A225" t="s">
        <v>297</v>
      </c>
      <c r="B225" t="s">
        <v>417</v>
      </c>
    </row>
    <row r="226" spans="1:2" x14ac:dyDescent="0.25">
      <c r="A226" t="s">
        <v>297</v>
      </c>
      <c r="B226" t="s">
        <v>418</v>
      </c>
    </row>
    <row r="227" spans="1:2" x14ac:dyDescent="0.25">
      <c r="A227" t="s">
        <v>297</v>
      </c>
      <c r="B227" t="s">
        <v>419</v>
      </c>
    </row>
    <row r="228" spans="1:2" x14ac:dyDescent="0.25">
      <c r="A228" t="s">
        <v>297</v>
      </c>
      <c r="B228" t="s">
        <v>420</v>
      </c>
    </row>
    <row r="229" spans="1:2" x14ac:dyDescent="0.25">
      <c r="A229" t="s">
        <v>297</v>
      </c>
      <c r="B229" t="s">
        <v>421</v>
      </c>
    </row>
    <row r="230" spans="1:2" x14ac:dyDescent="0.25">
      <c r="A230" t="s">
        <v>297</v>
      </c>
      <c r="B230" t="s">
        <v>422</v>
      </c>
    </row>
    <row r="231" spans="1:2" x14ac:dyDescent="0.25">
      <c r="A231" t="s">
        <v>297</v>
      </c>
      <c r="B231" t="s">
        <v>423</v>
      </c>
    </row>
    <row r="232" spans="1:2" x14ac:dyDescent="0.25">
      <c r="A232" t="s">
        <v>297</v>
      </c>
      <c r="B232" t="s">
        <v>424</v>
      </c>
    </row>
    <row r="233" spans="1:2" x14ac:dyDescent="0.25">
      <c r="A233" t="s">
        <v>297</v>
      </c>
      <c r="B233" t="s">
        <v>425</v>
      </c>
    </row>
    <row r="234" spans="1:2" x14ac:dyDescent="0.25">
      <c r="A234" t="s">
        <v>297</v>
      </c>
      <c r="B234" t="s">
        <v>426</v>
      </c>
    </row>
    <row r="235" spans="1:2" x14ac:dyDescent="0.25">
      <c r="A235" t="s">
        <v>297</v>
      </c>
      <c r="B235" t="s">
        <v>427</v>
      </c>
    </row>
    <row r="236" spans="1:2" x14ac:dyDescent="0.25">
      <c r="A236" t="s">
        <v>297</v>
      </c>
      <c r="B236" t="s">
        <v>428</v>
      </c>
    </row>
    <row r="237" spans="1:2" x14ac:dyDescent="0.25">
      <c r="A237" t="s">
        <v>297</v>
      </c>
      <c r="B237" t="s">
        <v>429</v>
      </c>
    </row>
    <row r="238" spans="1:2" x14ac:dyDescent="0.25">
      <c r="A238" t="s">
        <v>297</v>
      </c>
      <c r="B238" t="s">
        <v>430</v>
      </c>
    </row>
    <row r="239" spans="1:2" x14ac:dyDescent="0.25">
      <c r="A239" t="s">
        <v>297</v>
      </c>
      <c r="B239" t="s">
        <v>431</v>
      </c>
    </row>
    <row r="240" spans="1:2" x14ac:dyDescent="0.25">
      <c r="A240" t="s">
        <v>297</v>
      </c>
      <c r="B240" t="s">
        <v>432</v>
      </c>
    </row>
    <row r="241" spans="1:2" x14ac:dyDescent="0.25">
      <c r="A241" t="s">
        <v>297</v>
      </c>
      <c r="B241" t="s">
        <v>433</v>
      </c>
    </row>
    <row r="242" spans="1:2" x14ac:dyDescent="0.25">
      <c r="A242" t="s">
        <v>297</v>
      </c>
      <c r="B242" t="s">
        <v>434</v>
      </c>
    </row>
    <row r="243" spans="1:2" x14ac:dyDescent="0.25">
      <c r="A243" t="s">
        <v>297</v>
      </c>
      <c r="B243" t="s">
        <v>435</v>
      </c>
    </row>
    <row r="244" spans="1:2" x14ac:dyDescent="0.25">
      <c r="A244" t="s">
        <v>297</v>
      </c>
      <c r="B244" t="s">
        <v>436</v>
      </c>
    </row>
    <row r="245" spans="1:2" x14ac:dyDescent="0.25">
      <c r="A245" t="s">
        <v>297</v>
      </c>
      <c r="B245" t="s">
        <v>437</v>
      </c>
    </row>
    <row r="246" spans="1:2" x14ac:dyDescent="0.25">
      <c r="A246" t="s">
        <v>297</v>
      </c>
      <c r="B246" t="s">
        <v>438</v>
      </c>
    </row>
    <row r="247" spans="1:2" x14ac:dyDescent="0.25">
      <c r="A247" t="s">
        <v>297</v>
      </c>
      <c r="B247" t="s">
        <v>439</v>
      </c>
    </row>
    <row r="248" spans="1:2" x14ac:dyDescent="0.25">
      <c r="A248" t="s">
        <v>297</v>
      </c>
      <c r="B248" t="s">
        <v>440</v>
      </c>
    </row>
    <row r="249" spans="1:2" x14ac:dyDescent="0.25">
      <c r="A249" t="s">
        <v>297</v>
      </c>
      <c r="B249" t="s">
        <v>441</v>
      </c>
    </row>
    <row r="250" spans="1:2" x14ac:dyDescent="0.25">
      <c r="A250" t="s">
        <v>297</v>
      </c>
      <c r="B250" t="s">
        <v>442</v>
      </c>
    </row>
    <row r="251" spans="1:2" x14ac:dyDescent="0.25">
      <c r="A251" t="s">
        <v>297</v>
      </c>
      <c r="B251" t="s">
        <v>443</v>
      </c>
    </row>
    <row r="252" spans="1:2" x14ac:dyDescent="0.25">
      <c r="A252" t="s">
        <v>297</v>
      </c>
      <c r="B252" t="s">
        <v>444</v>
      </c>
    </row>
    <row r="253" spans="1:2" x14ac:dyDescent="0.25">
      <c r="A253" t="s">
        <v>297</v>
      </c>
      <c r="B253" t="s">
        <v>445</v>
      </c>
    </row>
    <row r="254" spans="1:2" x14ac:dyDescent="0.25">
      <c r="A254" t="s">
        <v>297</v>
      </c>
      <c r="B254" t="s">
        <v>446</v>
      </c>
    </row>
    <row r="255" spans="1:2" x14ac:dyDescent="0.25">
      <c r="A255" t="s">
        <v>297</v>
      </c>
      <c r="B255" t="s">
        <v>447</v>
      </c>
    </row>
    <row r="256" spans="1:2" x14ac:dyDescent="0.25">
      <c r="A256" t="s">
        <v>297</v>
      </c>
      <c r="B256" t="s">
        <v>448</v>
      </c>
    </row>
    <row r="257" spans="1:2" x14ac:dyDescent="0.25">
      <c r="A257" t="s">
        <v>297</v>
      </c>
      <c r="B257" t="s">
        <v>449</v>
      </c>
    </row>
    <row r="258" spans="1:2" x14ac:dyDescent="0.25">
      <c r="A258" t="s">
        <v>297</v>
      </c>
      <c r="B258" t="s">
        <v>450</v>
      </c>
    </row>
    <row r="259" spans="1:2" x14ac:dyDescent="0.25">
      <c r="A259" t="s">
        <v>297</v>
      </c>
      <c r="B259" t="s">
        <v>451</v>
      </c>
    </row>
    <row r="260" spans="1:2" x14ac:dyDescent="0.25">
      <c r="A260" t="s">
        <v>297</v>
      </c>
      <c r="B260" t="s">
        <v>452</v>
      </c>
    </row>
    <row r="261" spans="1:2" x14ac:dyDescent="0.25">
      <c r="A261" t="s">
        <v>297</v>
      </c>
      <c r="B261" t="s">
        <v>453</v>
      </c>
    </row>
    <row r="262" spans="1:2" x14ac:dyDescent="0.25">
      <c r="A262" t="s">
        <v>297</v>
      </c>
      <c r="B262" t="s">
        <v>454</v>
      </c>
    </row>
    <row r="263" spans="1:2" x14ac:dyDescent="0.25">
      <c r="A263" t="s">
        <v>297</v>
      </c>
      <c r="B263" t="s">
        <v>455</v>
      </c>
    </row>
    <row r="264" spans="1:2" x14ac:dyDescent="0.25">
      <c r="A264" t="s">
        <v>297</v>
      </c>
      <c r="B264" t="s">
        <v>456</v>
      </c>
    </row>
    <row r="265" spans="1:2" x14ac:dyDescent="0.25">
      <c r="A265" t="s">
        <v>297</v>
      </c>
      <c r="B265" t="s">
        <v>457</v>
      </c>
    </row>
    <row r="266" spans="1:2" x14ac:dyDescent="0.25">
      <c r="A266" t="s">
        <v>297</v>
      </c>
      <c r="B266" t="s">
        <v>458</v>
      </c>
    </row>
    <row r="267" spans="1:2" x14ac:dyDescent="0.25">
      <c r="A267" t="s">
        <v>297</v>
      </c>
      <c r="B267" t="s">
        <v>459</v>
      </c>
    </row>
    <row r="268" spans="1:2" x14ac:dyDescent="0.25">
      <c r="A268" t="s">
        <v>297</v>
      </c>
      <c r="B268" t="s">
        <v>460</v>
      </c>
    </row>
    <row r="269" spans="1:2" x14ac:dyDescent="0.25">
      <c r="A269" t="s">
        <v>297</v>
      </c>
      <c r="B269" t="s">
        <v>461</v>
      </c>
    </row>
    <row r="270" spans="1:2" x14ac:dyDescent="0.25">
      <c r="A270" t="s">
        <v>297</v>
      </c>
      <c r="B270" t="s">
        <v>462</v>
      </c>
    </row>
    <row r="271" spans="1:2" x14ac:dyDescent="0.25">
      <c r="A271" t="s">
        <v>297</v>
      </c>
      <c r="B271" t="s">
        <v>463</v>
      </c>
    </row>
    <row r="272" spans="1:2" x14ac:dyDescent="0.25">
      <c r="A272" t="s">
        <v>297</v>
      </c>
      <c r="B272" t="s">
        <v>464</v>
      </c>
    </row>
    <row r="273" spans="1:2" x14ac:dyDescent="0.25">
      <c r="A273" t="s">
        <v>297</v>
      </c>
      <c r="B273" t="s">
        <v>465</v>
      </c>
    </row>
    <row r="274" spans="1:2" x14ac:dyDescent="0.25">
      <c r="A274" t="s">
        <v>297</v>
      </c>
      <c r="B274" t="s">
        <v>466</v>
      </c>
    </row>
    <row r="275" spans="1:2" x14ac:dyDescent="0.25">
      <c r="A275" t="s">
        <v>297</v>
      </c>
      <c r="B275" t="s">
        <v>467</v>
      </c>
    </row>
    <row r="276" spans="1:2" x14ac:dyDescent="0.25">
      <c r="A276" t="s">
        <v>297</v>
      </c>
      <c r="B276" t="s">
        <v>468</v>
      </c>
    </row>
    <row r="277" spans="1:2" x14ac:dyDescent="0.25">
      <c r="A277" t="s">
        <v>297</v>
      </c>
      <c r="B277" t="s">
        <v>469</v>
      </c>
    </row>
    <row r="278" spans="1:2" x14ac:dyDescent="0.25">
      <c r="A278" t="s">
        <v>297</v>
      </c>
      <c r="B278" t="s">
        <v>470</v>
      </c>
    </row>
    <row r="279" spans="1:2" x14ac:dyDescent="0.25">
      <c r="A279" t="s">
        <v>297</v>
      </c>
      <c r="B279" t="s">
        <v>471</v>
      </c>
    </row>
    <row r="280" spans="1:2" x14ac:dyDescent="0.25">
      <c r="A280" t="s">
        <v>297</v>
      </c>
      <c r="B280" t="s">
        <v>472</v>
      </c>
    </row>
    <row r="281" spans="1:2" x14ac:dyDescent="0.25">
      <c r="A281" t="s">
        <v>297</v>
      </c>
      <c r="B281" t="s">
        <v>473</v>
      </c>
    </row>
    <row r="282" spans="1:2" x14ac:dyDescent="0.25">
      <c r="A282" t="s">
        <v>297</v>
      </c>
      <c r="B282" t="s">
        <v>474</v>
      </c>
    </row>
    <row r="283" spans="1:2" x14ac:dyDescent="0.25">
      <c r="A283" t="s">
        <v>297</v>
      </c>
      <c r="B283" t="s">
        <v>475</v>
      </c>
    </row>
    <row r="284" spans="1:2" x14ac:dyDescent="0.25">
      <c r="A284" t="s">
        <v>297</v>
      </c>
      <c r="B284" t="s">
        <v>476</v>
      </c>
    </row>
    <row r="285" spans="1:2" x14ac:dyDescent="0.25">
      <c r="A285" t="s">
        <v>297</v>
      </c>
      <c r="B285" t="s">
        <v>477</v>
      </c>
    </row>
    <row r="286" spans="1:2" x14ac:dyDescent="0.25">
      <c r="A286" t="s">
        <v>297</v>
      </c>
      <c r="B286" t="s">
        <v>478</v>
      </c>
    </row>
    <row r="287" spans="1:2" x14ac:dyDescent="0.25">
      <c r="A287" t="s">
        <v>297</v>
      </c>
      <c r="B287" t="s">
        <v>479</v>
      </c>
    </row>
    <row r="288" spans="1:2" x14ac:dyDescent="0.25">
      <c r="A288" t="s">
        <v>297</v>
      </c>
      <c r="B288" t="s">
        <v>480</v>
      </c>
    </row>
    <row r="289" spans="1:2" x14ac:dyDescent="0.25">
      <c r="A289" t="s">
        <v>297</v>
      </c>
      <c r="B289" t="s">
        <v>481</v>
      </c>
    </row>
    <row r="290" spans="1:2" x14ac:dyDescent="0.25">
      <c r="A290" t="s">
        <v>297</v>
      </c>
      <c r="B290" t="s">
        <v>482</v>
      </c>
    </row>
    <row r="291" spans="1:2" x14ac:dyDescent="0.25">
      <c r="A291" t="s">
        <v>297</v>
      </c>
      <c r="B291" t="s">
        <v>483</v>
      </c>
    </row>
    <row r="292" spans="1:2" x14ac:dyDescent="0.25">
      <c r="A292" t="s">
        <v>297</v>
      </c>
      <c r="B292" t="s">
        <v>484</v>
      </c>
    </row>
    <row r="293" spans="1:2" x14ac:dyDescent="0.25">
      <c r="A293" t="s">
        <v>297</v>
      </c>
      <c r="B293" t="s">
        <v>485</v>
      </c>
    </row>
    <row r="294" spans="1:2" x14ac:dyDescent="0.25">
      <c r="A294" t="s">
        <v>297</v>
      </c>
      <c r="B294" t="s">
        <v>486</v>
      </c>
    </row>
    <row r="295" spans="1:2" x14ac:dyDescent="0.25">
      <c r="A295" t="s">
        <v>297</v>
      </c>
      <c r="B295" t="s">
        <v>487</v>
      </c>
    </row>
    <row r="296" spans="1:2" x14ac:dyDescent="0.25">
      <c r="A296" t="s">
        <v>297</v>
      </c>
      <c r="B296" t="s">
        <v>488</v>
      </c>
    </row>
    <row r="297" spans="1:2" x14ac:dyDescent="0.25">
      <c r="A297" t="s">
        <v>297</v>
      </c>
      <c r="B297" t="s">
        <v>489</v>
      </c>
    </row>
    <row r="298" spans="1:2" x14ac:dyDescent="0.25">
      <c r="A298" t="s">
        <v>297</v>
      </c>
      <c r="B298" t="s">
        <v>490</v>
      </c>
    </row>
    <row r="299" spans="1:2" x14ac:dyDescent="0.25">
      <c r="A299" t="s">
        <v>297</v>
      </c>
      <c r="B299" t="s">
        <v>491</v>
      </c>
    </row>
    <row r="300" spans="1:2" x14ac:dyDescent="0.25">
      <c r="A300" t="s">
        <v>297</v>
      </c>
      <c r="B300" t="s">
        <v>492</v>
      </c>
    </row>
    <row r="301" spans="1:2" x14ac:dyDescent="0.25">
      <c r="A301" t="s">
        <v>297</v>
      </c>
      <c r="B301" t="s">
        <v>493</v>
      </c>
    </row>
    <row r="302" spans="1:2" x14ac:dyDescent="0.25">
      <c r="A302" t="s">
        <v>297</v>
      </c>
      <c r="B302" t="s">
        <v>494</v>
      </c>
    </row>
    <row r="303" spans="1:2" x14ac:dyDescent="0.25">
      <c r="A303" t="s">
        <v>297</v>
      </c>
      <c r="B303" t="s">
        <v>495</v>
      </c>
    </row>
    <row r="304" spans="1:2" x14ac:dyDescent="0.25">
      <c r="A304" t="s">
        <v>297</v>
      </c>
      <c r="B304" t="s">
        <v>496</v>
      </c>
    </row>
    <row r="305" spans="1:2" x14ac:dyDescent="0.25">
      <c r="A305" t="s">
        <v>297</v>
      </c>
      <c r="B305" t="s">
        <v>497</v>
      </c>
    </row>
    <row r="306" spans="1:2" x14ac:dyDescent="0.25">
      <c r="A306" t="s">
        <v>297</v>
      </c>
      <c r="B306" t="s">
        <v>498</v>
      </c>
    </row>
    <row r="307" spans="1:2" x14ac:dyDescent="0.25">
      <c r="A307" t="s">
        <v>297</v>
      </c>
      <c r="B307" t="s">
        <v>499</v>
      </c>
    </row>
    <row r="308" spans="1:2" x14ac:dyDescent="0.25">
      <c r="A308" t="s">
        <v>297</v>
      </c>
      <c r="B308" t="s">
        <v>500</v>
      </c>
    </row>
    <row r="309" spans="1:2" x14ac:dyDescent="0.25">
      <c r="A309" t="s">
        <v>297</v>
      </c>
      <c r="B309" t="s">
        <v>501</v>
      </c>
    </row>
    <row r="310" spans="1:2" x14ac:dyDescent="0.25">
      <c r="A310" t="s">
        <v>297</v>
      </c>
      <c r="B310" t="s">
        <v>502</v>
      </c>
    </row>
    <row r="311" spans="1:2" x14ac:dyDescent="0.25">
      <c r="A311" t="s">
        <v>297</v>
      </c>
      <c r="B311" t="s">
        <v>503</v>
      </c>
    </row>
    <row r="312" spans="1:2" x14ac:dyDescent="0.25">
      <c r="A312" t="s">
        <v>297</v>
      </c>
      <c r="B312" t="s">
        <v>504</v>
      </c>
    </row>
    <row r="313" spans="1:2" x14ac:dyDescent="0.25">
      <c r="A313" t="s">
        <v>297</v>
      </c>
      <c r="B313" t="s">
        <v>505</v>
      </c>
    </row>
    <row r="314" spans="1:2" x14ac:dyDescent="0.25">
      <c r="A314" t="s">
        <v>297</v>
      </c>
      <c r="B314" t="s">
        <v>506</v>
      </c>
    </row>
    <row r="315" spans="1:2" x14ac:dyDescent="0.25">
      <c r="A315" t="s">
        <v>297</v>
      </c>
      <c r="B315" t="s">
        <v>507</v>
      </c>
    </row>
    <row r="316" spans="1:2" x14ac:dyDescent="0.25">
      <c r="A316" t="s">
        <v>297</v>
      </c>
      <c r="B316" t="s">
        <v>508</v>
      </c>
    </row>
    <row r="317" spans="1:2" x14ac:dyDescent="0.25">
      <c r="A317" t="s">
        <v>297</v>
      </c>
      <c r="B317" t="s">
        <v>509</v>
      </c>
    </row>
    <row r="318" spans="1:2" x14ac:dyDescent="0.25">
      <c r="A318" t="s">
        <v>297</v>
      </c>
      <c r="B318" t="s">
        <v>510</v>
      </c>
    </row>
    <row r="319" spans="1:2" x14ac:dyDescent="0.25">
      <c r="A319" t="s">
        <v>297</v>
      </c>
      <c r="B319" t="s">
        <v>511</v>
      </c>
    </row>
    <row r="320" spans="1:2" x14ac:dyDescent="0.25">
      <c r="A320" t="s">
        <v>297</v>
      </c>
      <c r="B320" t="s">
        <v>512</v>
      </c>
    </row>
    <row r="321" spans="1:2" x14ac:dyDescent="0.25">
      <c r="A321" t="s">
        <v>297</v>
      </c>
      <c r="B321" t="s">
        <v>513</v>
      </c>
    </row>
    <row r="322" spans="1:2" x14ac:dyDescent="0.25">
      <c r="A322" t="s">
        <v>297</v>
      </c>
      <c r="B322" t="s">
        <v>514</v>
      </c>
    </row>
    <row r="323" spans="1:2" x14ac:dyDescent="0.25">
      <c r="A323" t="s">
        <v>297</v>
      </c>
      <c r="B323" t="s">
        <v>515</v>
      </c>
    </row>
    <row r="324" spans="1:2" x14ac:dyDescent="0.25">
      <c r="A324" t="s">
        <v>297</v>
      </c>
      <c r="B324" t="s">
        <v>516</v>
      </c>
    </row>
    <row r="325" spans="1:2" x14ac:dyDescent="0.25">
      <c r="A325" t="s">
        <v>297</v>
      </c>
      <c r="B325" t="s">
        <v>517</v>
      </c>
    </row>
    <row r="326" spans="1:2" x14ac:dyDescent="0.25">
      <c r="A326" t="s">
        <v>297</v>
      </c>
      <c r="B326" t="s">
        <v>518</v>
      </c>
    </row>
    <row r="327" spans="1:2" x14ac:dyDescent="0.25">
      <c r="A327" t="s">
        <v>297</v>
      </c>
      <c r="B327" t="s">
        <v>519</v>
      </c>
    </row>
    <row r="328" spans="1:2" x14ac:dyDescent="0.25">
      <c r="A328" t="s">
        <v>297</v>
      </c>
      <c r="B328" t="s">
        <v>520</v>
      </c>
    </row>
    <row r="329" spans="1:2" x14ac:dyDescent="0.25">
      <c r="A329" t="s">
        <v>297</v>
      </c>
      <c r="B329" t="s">
        <v>521</v>
      </c>
    </row>
    <row r="330" spans="1:2" x14ac:dyDescent="0.25">
      <c r="A330" t="s">
        <v>297</v>
      </c>
      <c r="B330" t="s">
        <v>522</v>
      </c>
    </row>
    <row r="331" spans="1:2" x14ac:dyDescent="0.25">
      <c r="A331" t="s">
        <v>297</v>
      </c>
      <c r="B331" t="s">
        <v>523</v>
      </c>
    </row>
    <row r="332" spans="1:2" x14ac:dyDescent="0.25">
      <c r="A332" t="s">
        <v>297</v>
      </c>
      <c r="B332" t="s">
        <v>524</v>
      </c>
    </row>
    <row r="333" spans="1:2" x14ac:dyDescent="0.25">
      <c r="A333" t="s">
        <v>297</v>
      </c>
      <c r="B333" t="s">
        <v>525</v>
      </c>
    </row>
    <row r="334" spans="1:2" x14ac:dyDescent="0.25">
      <c r="A334" t="s">
        <v>297</v>
      </c>
      <c r="B334" t="s">
        <v>526</v>
      </c>
    </row>
    <row r="335" spans="1:2" x14ac:dyDescent="0.25">
      <c r="A335" t="s">
        <v>297</v>
      </c>
      <c r="B335" t="s">
        <v>527</v>
      </c>
    </row>
    <row r="336" spans="1:2" x14ac:dyDescent="0.25">
      <c r="A336" t="s">
        <v>297</v>
      </c>
      <c r="B336" t="s">
        <v>528</v>
      </c>
    </row>
    <row r="337" spans="1:2" x14ac:dyDescent="0.25">
      <c r="A337" t="s">
        <v>297</v>
      </c>
      <c r="B337" t="s">
        <v>529</v>
      </c>
    </row>
    <row r="338" spans="1:2" x14ac:dyDescent="0.25">
      <c r="A338" t="s">
        <v>297</v>
      </c>
      <c r="B338" t="s">
        <v>530</v>
      </c>
    </row>
    <row r="339" spans="1:2" x14ac:dyDescent="0.25">
      <c r="A339" t="s">
        <v>297</v>
      </c>
      <c r="B339" t="s">
        <v>531</v>
      </c>
    </row>
    <row r="340" spans="1:2" x14ac:dyDescent="0.25">
      <c r="A340" t="s">
        <v>297</v>
      </c>
      <c r="B340" t="s">
        <v>532</v>
      </c>
    </row>
    <row r="341" spans="1:2" x14ac:dyDescent="0.25">
      <c r="A341" t="s">
        <v>297</v>
      </c>
      <c r="B341" t="s">
        <v>533</v>
      </c>
    </row>
    <row r="342" spans="1:2" x14ac:dyDescent="0.25">
      <c r="A342" t="s">
        <v>534</v>
      </c>
      <c r="B342" t="s">
        <v>537</v>
      </c>
    </row>
    <row r="343" spans="1:2" x14ac:dyDescent="0.25">
      <c r="A343" t="s">
        <v>534</v>
      </c>
      <c r="B343" t="s">
        <v>538</v>
      </c>
    </row>
    <row r="344" spans="1:2" x14ac:dyDescent="0.25">
      <c r="A344" t="s">
        <v>534</v>
      </c>
      <c r="B344" t="s">
        <v>539</v>
      </c>
    </row>
    <row r="345" spans="1:2" x14ac:dyDescent="0.25">
      <c r="A345" t="s">
        <v>534</v>
      </c>
      <c r="B345" t="s">
        <v>540</v>
      </c>
    </row>
    <row r="346" spans="1:2" x14ac:dyDescent="0.25">
      <c r="A346" t="s">
        <v>534</v>
      </c>
      <c r="B346" t="s">
        <v>541</v>
      </c>
    </row>
    <row r="347" spans="1:2" x14ac:dyDescent="0.25">
      <c r="A347" t="s">
        <v>534</v>
      </c>
      <c r="B347" t="s">
        <v>542</v>
      </c>
    </row>
    <row r="348" spans="1:2" x14ac:dyDescent="0.25">
      <c r="A348" t="s">
        <v>534</v>
      </c>
      <c r="B348" t="s">
        <v>543</v>
      </c>
    </row>
    <row r="349" spans="1:2" x14ac:dyDescent="0.25">
      <c r="A349" t="s">
        <v>534</v>
      </c>
      <c r="B349" t="s">
        <v>544</v>
      </c>
    </row>
    <row r="350" spans="1:2" x14ac:dyDescent="0.25">
      <c r="A350" t="s">
        <v>534</v>
      </c>
      <c r="B350" t="s">
        <v>545</v>
      </c>
    </row>
    <row r="351" spans="1:2" x14ac:dyDescent="0.25">
      <c r="A351" t="s">
        <v>534</v>
      </c>
      <c r="B351" t="s">
        <v>536</v>
      </c>
    </row>
    <row r="352" spans="1:2" x14ac:dyDescent="0.25">
      <c r="A352" t="s">
        <v>534</v>
      </c>
      <c r="B352" t="s">
        <v>546</v>
      </c>
    </row>
    <row r="353" spans="1:2" x14ac:dyDescent="0.25">
      <c r="A353" t="s">
        <v>534</v>
      </c>
      <c r="B353" t="s">
        <v>547</v>
      </c>
    </row>
    <row r="354" spans="1:2" x14ac:dyDescent="0.25">
      <c r="A354" t="s">
        <v>534</v>
      </c>
      <c r="B354" t="s">
        <v>548</v>
      </c>
    </row>
    <row r="355" spans="1:2" x14ac:dyDescent="0.25">
      <c r="A355" t="s">
        <v>534</v>
      </c>
      <c r="B355" t="s">
        <v>549</v>
      </c>
    </row>
    <row r="356" spans="1:2" x14ac:dyDescent="0.25">
      <c r="A356" t="s">
        <v>534</v>
      </c>
      <c r="B356" t="s">
        <v>550</v>
      </c>
    </row>
    <row r="357" spans="1:2" x14ac:dyDescent="0.25">
      <c r="A357" t="s">
        <v>534</v>
      </c>
      <c r="B357" t="s">
        <v>551</v>
      </c>
    </row>
    <row r="358" spans="1:2" x14ac:dyDescent="0.25">
      <c r="A358" t="s">
        <v>534</v>
      </c>
      <c r="B358" t="s">
        <v>552</v>
      </c>
    </row>
    <row r="359" spans="1:2" x14ac:dyDescent="0.25">
      <c r="A359" t="s">
        <v>534</v>
      </c>
      <c r="B359" t="s">
        <v>553</v>
      </c>
    </row>
    <row r="360" spans="1:2" x14ac:dyDescent="0.25">
      <c r="A360" t="s">
        <v>534</v>
      </c>
      <c r="B360" t="s">
        <v>554</v>
      </c>
    </row>
    <row r="361" spans="1:2" x14ac:dyDescent="0.25">
      <c r="A361" t="s">
        <v>534</v>
      </c>
      <c r="B361" t="s">
        <v>555</v>
      </c>
    </row>
    <row r="362" spans="1:2" x14ac:dyDescent="0.25">
      <c r="A362" t="s">
        <v>534</v>
      </c>
      <c r="B362" t="s">
        <v>556</v>
      </c>
    </row>
    <row r="363" spans="1:2" x14ac:dyDescent="0.25">
      <c r="A363" t="s">
        <v>534</v>
      </c>
      <c r="B363" t="s">
        <v>557</v>
      </c>
    </row>
    <row r="364" spans="1:2" x14ac:dyDescent="0.25">
      <c r="A364" t="s">
        <v>534</v>
      </c>
      <c r="B364" t="s">
        <v>558</v>
      </c>
    </row>
    <row r="365" spans="1:2" x14ac:dyDescent="0.25">
      <c r="A365" t="s">
        <v>534</v>
      </c>
      <c r="B365" t="s">
        <v>559</v>
      </c>
    </row>
    <row r="366" spans="1:2" x14ac:dyDescent="0.25">
      <c r="A366" t="s">
        <v>534</v>
      </c>
      <c r="B366" t="s">
        <v>560</v>
      </c>
    </row>
    <row r="367" spans="1:2" x14ac:dyDescent="0.25">
      <c r="A367" t="s">
        <v>534</v>
      </c>
      <c r="B367" t="s">
        <v>561</v>
      </c>
    </row>
    <row r="368" spans="1:2" x14ac:dyDescent="0.25">
      <c r="A368" t="s">
        <v>534</v>
      </c>
      <c r="B368" t="s">
        <v>562</v>
      </c>
    </row>
    <row r="369" spans="1:2" x14ac:dyDescent="0.25">
      <c r="A369" t="s">
        <v>534</v>
      </c>
      <c r="B369" t="s">
        <v>563</v>
      </c>
    </row>
    <row r="370" spans="1:2" x14ac:dyDescent="0.25">
      <c r="A370" t="s">
        <v>534</v>
      </c>
      <c r="B370" t="s">
        <v>564</v>
      </c>
    </row>
    <row r="371" spans="1:2" x14ac:dyDescent="0.25">
      <c r="A371" t="s">
        <v>534</v>
      </c>
      <c r="B371" t="s">
        <v>565</v>
      </c>
    </row>
    <row r="372" spans="1:2" x14ac:dyDescent="0.25">
      <c r="A372" t="s">
        <v>534</v>
      </c>
      <c r="B372" t="s">
        <v>566</v>
      </c>
    </row>
    <row r="373" spans="1:2" x14ac:dyDescent="0.25">
      <c r="A373" t="s">
        <v>534</v>
      </c>
      <c r="B373" t="s">
        <v>567</v>
      </c>
    </row>
    <row r="374" spans="1:2" x14ac:dyDescent="0.25">
      <c r="A374" t="s">
        <v>534</v>
      </c>
      <c r="B374" t="s">
        <v>568</v>
      </c>
    </row>
    <row r="375" spans="1:2" x14ac:dyDescent="0.25">
      <c r="A375" t="s">
        <v>569</v>
      </c>
      <c r="B375" t="s">
        <v>572</v>
      </c>
    </row>
    <row r="376" spans="1:2" x14ac:dyDescent="0.25">
      <c r="A376" t="s">
        <v>569</v>
      </c>
      <c r="B376" t="s">
        <v>573</v>
      </c>
    </row>
    <row r="377" spans="1:2" x14ac:dyDescent="0.25">
      <c r="A377" t="s">
        <v>569</v>
      </c>
      <c r="B377" t="s">
        <v>574</v>
      </c>
    </row>
    <row r="378" spans="1:2" x14ac:dyDescent="0.25">
      <c r="A378" t="s">
        <v>569</v>
      </c>
      <c r="B378" t="s">
        <v>575</v>
      </c>
    </row>
    <row r="379" spans="1:2" x14ac:dyDescent="0.25">
      <c r="A379" t="s">
        <v>569</v>
      </c>
      <c r="B379" t="s">
        <v>576</v>
      </c>
    </row>
    <row r="380" spans="1:2" x14ac:dyDescent="0.25">
      <c r="A380" t="s">
        <v>569</v>
      </c>
      <c r="B380" t="s">
        <v>577</v>
      </c>
    </row>
    <row r="381" spans="1:2" x14ac:dyDescent="0.25">
      <c r="A381" t="s">
        <v>569</v>
      </c>
      <c r="B381" t="s">
        <v>578</v>
      </c>
    </row>
    <row r="382" spans="1:2" x14ac:dyDescent="0.25">
      <c r="A382" t="s">
        <v>569</v>
      </c>
      <c r="B382" t="s">
        <v>579</v>
      </c>
    </row>
    <row r="383" spans="1:2" x14ac:dyDescent="0.25">
      <c r="A383" t="s">
        <v>569</v>
      </c>
      <c r="B383" t="s">
        <v>580</v>
      </c>
    </row>
    <row r="384" spans="1:2" x14ac:dyDescent="0.25">
      <c r="A384" t="s">
        <v>569</v>
      </c>
      <c r="B384" t="s">
        <v>581</v>
      </c>
    </row>
    <row r="385" spans="1:2" x14ac:dyDescent="0.25">
      <c r="A385" t="s">
        <v>569</v>
      </c>
      <c r="B385" t="s">
        <v>582</v>
      </c>
    </row>
    <row r="386" spans="1:2" x14ac:dyDescent="0.25">
      <c r="A386" t="s">
        <v>569</v>
      </c>
      <c r="B386" t="s">
        <v>583</v>
      </c>
    </row>
    <row r="387" spans="1:2" x14ac:dyDescent="0.25">
      <c r="A387" t="s">
        <v>569</v>
      </c>
      <c r="B387" t="s">
        <v>584</v>
      </c>
    </row>
    <row r="388" spans="1:2" x14ac:dyDescent="0.25">
      <c r="A388" t="s">
        <v>569</v>
      </c>
      <c r="B388" t="s">
        <v>585</v>
      </c>
    </row>
    <row r="389" spans="1:2" x14ac:dyDescent="0.25">
      <c r="A389" t="s">
        <v>569</v>
      </c>
      <c r="B389" t="s">
        <v>586</v>
      </c>
    </row>
    <row r="390" spans="1:2" x14ac:dyDescent="0.25">
      <c r="A390" t="s">
        <v>569</v>
      </c>
      <c r="B390" t="s">
        <v>587</v>
      </c>
    </row>
    <row r="391" spans="1:2" x14ac:dyDescent="0.25">
      <c r="A391" t="s">
        <v>569</v>
      </c>
      <c r="B391" t="s">
        <v>588</v>
      </c>
    </row>
    <row r="392" spans="1:2" x14ac:dyDescent="0.25">
      <c r="A392" t="s">
        <v>569</v>
      </c>
      <c r="B392" t="s">
        <v>589</v>
      </c>
    </row>
    <row r="393" spans="1:2" x14ac:dyDescent="0.25">
      <c r="A393" t="s">
        <v>569</v>
      </c>
      <c r="B393" t="s">
        <v>590</v>
      </c>
    </row>
    <row r="394" spans="1:2" x14ac:dyDescent="0.25">
      <c r="A394" t="s">
        <v>569</v>
      </c>
      <c r="B394" t="s">
        <v>591</v>
      </c>
    </row>
    <row r="395" spans="1:2" x14ac:dyDescent="0.25">
      <c r="A395" t="s">
        <v>569</v>
      </c>
      <c r="B395" t="s">
        <v>592</v>
      </c>
    </row>
    <row r="396" spans="1:2" x14ac:dyDescent="0.25">
      <c r="A396" t="s">
        <v>569</v>
      </c>
      <c r="B396" t="s">
        <v>593</v>
      </c>
    </row>
    <row r="397" spans="1:2" x14ac:dyDescent="0.25">
      <c r="A397" t="s">
        <v>569</v>
      </c>
      <c r="B397" t="s">
        <v>594</v>
      </c>
    </row>
    <row r="398" spans="1:2" x14ac:dyDescent="0.25">
      <c r="A398" t="s">
        <v>569</v>
      </c>
      <c r="B398" t="s">
        <v>595</v>
      </c>
    </row>
    <row r="399" spans="1:2" x14ac:dyDescent="0.25">
      <c r="A399" t="s">
        <v>569</v>
      </c>
      <c r="B399" t="s">
        <v>596</v>
      </c>
    </row>
    <row r="400" spans="1:2" x14ac:dyDescent="0.25">
      <c r="A400" t="s">
        <v>569</v>
      </c>
      <c r="B400" t="s">
        <v>597</v>
      </c>
    </row>
    <row r="401" spans="1:2" x14ac:dyDescent="0.25">
      <c r="A401" t="s">
        <v>569</v>
      </c>
      <c r="B401" t="s">
        <v>598</v>
      </c>
    </row>
    <row r="402" spans="1:2" x14ac:dyDescent="0.25">
      <c r="A402" t="s">
        <v>569</v>
      </c>
      <c r="B402" t="s">
        <v>599</v>
      </c>
    </row>
    <row r="403" spans="1:2" x14ac:dyDescent="0.25">
      <c r="A403" t="s">
        <v>569</v>
      </c>
      <c r="B403" t="s">
        <v>600</v>
      </c>
    </row>
    <row r="404" spans="1:2" x14ac:dyDescent="0.25">
      <c r="A404" t="s">
        <v>569</v>
      </c>
      <c r="B404" t="s">
        <v>601</v>
      </c>
    </row>
    <row r="405" spans="1:2" x14ac:dyDescent="0.25">
      <c r="A405" t="s">
        <v>569</v>
      </c>
      <c r="B405" t="s">
        <v>602</v>
      </c>
    </row>
    <row r="406" spans="1:2" x14ac:dyDescent="0.25">
      <c r="A406" t="s">
        <v>569</v>
      </c>
      <c r="B406" t="s">
        <v>603</v>
      </c>
    </row>
    <row r="407" spans="1:2" x14ac:dyDescent="0.25">
      <c r="A407" t="s">
        <v>569</v>
      </c>
      <c r="B407" t="s">
        <v>604</v>
      </c>
    </row>
    <row r="408" spans="1:2" x14ac:dyDescent="0.25">
      <c r="A408" t="s">
        <v>569</v>
      </c>
      <c r="B408" t="s">
        <v>605</v>
      </c>
    </row>
    <row r="409" spans="1:2" x14ac:dyDescent="0.25">
      <c r="A409" t="s">
        <v>569</v>
      </c>
      <c r="B409" t="s">
        <v>606</v>
      </c>
    </row>
    <row r="410" spans="1:2" x14ac:dyDescent="0.25">
      <c r="A410" t="s">
        <v>569</v>
      </c>
      <c r="B410" t="s">
        <v>607</v>
      </c>
    </row>
    <row r="411" spans="1:2" x14ac:dyDescent="0.25">
      <c r="A411" t="s">
        <v>569</v>
      </c>
      <c r="B411" t="s">
        <v>608</v>
      </c>
    </row>
    <row r="412" spans="1:2" x14ac:dyDescent="0.25">
      <c r="A412" t="s">
        <v>569</v>
      </c>
      <c r="B412" t="s">
        <v>609</v>
      </c>
    </row>
    <row r="413" spans="1:2" x14ac:dyDescent="0.25">
      <c r="A413" t="s">
        <v>569</v>
      </c>
      <c r="B413" t="s">
        <v>610</v>
      </c>
    </row>
    <row r="414" spans="1:2" x14ac:dyDescent="0.25">
      <c r="A414" t="s">
        <v>569</v>
      </c>
      <c r="B414" t="s">
        <v>611</v>
      </c>
    </row>
    <row r="415" spans="1:2" x14ac:dyDescent="0.25">
      <c r="A415" t="s">
        <v>569</v>
      </c>
      <c r="B415" t="s">
        <v>612</v>
      </c>
    </row>
    <row r="416" spans="1:2" x14ac:dyDescent="0.25">
      <c r="A416" t="s">
        <v>569</v>
      </c>
      <c r="B416" t="s">
        <v>613</v>
      </c>
    </row>
    <row r="417" spans="1:2" x14ac:dyDescent="0.25">
      <c r="A417" t="s">
        <v>569</v>
      </c>
      <c r="B417" t="s">
        <v>614</v>
      </c>
    </row>
    <row r="418" spans="1:2" x14ac:dyDescent="0.25">
      <c r="A418" t="s">
        <v>569</v>
      </c>
      <c r="B418" t="s">
        <v>615</v>
      </c>
    </row>
    <row r="419" spans="1:2" x14ac:dyDescent="0.25">
      <c r="A419" t="s">
        <v>569</v>
      </c>
      <c r="B419" t="s">
        <v>616</v>
      </c>
    </row>
    <row r="420" spans="1:2" x14ac:dyDescent="0.25">
      <c r="A420" t="s">
        <v>569</v>
      </c>
      <c r="B420" t="s">
        <v>617</v>
      </c>
    </row>
    <row r="421" spans="1:2" x14ac:dyDescent="0.25">
      <c r="A421" t="s">
        <v>569</v>
      </c>
      <c r="B421" t="s">
        <v>618</v>
      </c>
    </row>
    <row r="422" spans="1:2" x14ac:dyDescent="0.25">
      <c r="A422" t="s">
        <v>569</v>
      </c>
      <c r="B422" t="s">
        <v>619</v>
      </c>
    </row>
    <row r="423" spans="1:2" x14ac:dyDescent="0.25">
      <c r="A423" t="s">
        <v>569</v>
      </c>
      <c r="B423" t="s">
        <v>620</v>
      </c>
    </row>
    <row r="424" spans="1:2" x14ac:dyDescent="0.25">
      <c r="A424" t="s">
        <v>569</v>
      </c>
      <c r="B424" t="s">
        <v>621</v>
      </c>
    </row>
    <row r="425" spans="1:2" x14ac:dyDescent="0.25">
      <c r="A425" t="s">
        <v>569</v>
      </c>
      <c r="B425" t="s">
        <v>622</v>
      </c>
    </row>
    <row r="426" spans="1:2" x14ac:dyDescent="0.25">
      <c r="A426" t="s">
        <v>569</v>
      </c>
      <c r="B426" t="s">
        <v>623</v>
      </c>
    </row>
    <row r="427" spans="1:2" x14ac:dyDescent="0.25">
      <c r="A427" t="s">
        <v>569</v>
      </c>
      <c r="B427" t="s">
        <v>624</v>
      </c>
    </row>
    <row r="428" spans="1:2" x14ac:dyDescent="0.25">
      <c r="A428" t="s">
        <v>569</v>
      </c>
      <c r="B428" t="s">
        <v>625</v>
      </c>
    </row>
    <row r="429" spans="1:2" x14ac:dyDescent="0.25">
      <c r="A429" t="s">
        <v>569</v>
      </c>
      <c r="B429" t="s">
        <v>626</v>
      </c>
    </row>
    <row r="430" spans="1:2" x14ac:dyDescent="0.25">
      <c r="A430" t="s">
        <v>569</v>
      </c>
      <c r="B430" t="s">
        <v>627</v>
      </c>
    </row>
    <row r="431" spans="1:2" x14ac:dyDescent="0.25">
      <c r="A431" t="s">
        <v>569</v>
      </c>
      <c r="B431" t="s">
        <v>628</v>
      </c>
    </row>
    <row r="432" spans="1:2" x14ac:dyDescent="0.25">
      <c r="A432" t="s">
        <v>569</v>
      </c>
      <c r="B432" t="s">
        <v>629</v>
      </c>
    </row>
    <row r="433" spans="1:2" x14ac:dyDescent="0.25">
      <c r="A433" t="s">
        <v>569</v>
      </c>
      <c r="B433" t="s">
        <v>630</v>
      </c>
    </row>
    <row r="434" spans="1:2" x14ac:dyDescent="0.25">
      <c r="A434" t="s">
        <v>569</v>
      </c>
      <c r="B434" t="s">
        <v>631</v>
      </c>
    </row>
    <row r="435" spans="1:2" x14ac:dyDescent="0.25">
      <c r="A435" t="s">
        <v>569</v>
      </c>
      <c r="B435" t="s">
        <v>632</v>
      </c>
    </row>
    <row r="436" spans="1:2" x14ac:dyDescent="0.25">
      <c r="A436" t="s">
        <v>569</v>
      </c>
      <c r="B436" t="s">
        <v>633</v>
      </c>
    </row>
    <row r="437" spans="1:2" x14ac:dyDescent="0.25">
      <c r="A437" t="s">
        <v>569</v>
      </c>
      <c r="B437" t="s">
        <v>634</v>
      </c>
    </row>
    <row r="438" spans="1:2" x14ac:dyDescent="0.25">
      <c r="A438" t="s">
        <v>569</v>
      </c>
      <c r="B438" t="s">
        <v>635</v>
      </c>
    </row>
    <row r="439" spans="1:2" x14ac:dyDescent="0.25">
      <c r="A439" t="s">
        <v>569</v>
      </c>
      <c r="B439" t="s">
        <v>636</v>
      </c>
    </row>
    <row r="440" spans="1:2" x14ac:dyDescent="0.25">
      <c r="A440" t="s">
        <v>569</v>
      </c>
      <c r="B440" t="s">
        <v>637</v>
      </c>
    </row>
    <row r="441" spans="1:2" x14ac:dyDescent="0.25">
      <c r="A441" t="s">
        <v>569</v>
      </c>
      <c r="B441" t="s">
        <v>638</v>
      </c>
    </row>
    <row r="442" spans="1:2" x14ac:dyDescent="0.25">
      <c r="A442" t="s">
        <v>569</v>
      </c>
      <c r="B442" t="s">
        <v>639</v>
      </c>
    </row>
    <row r="443" spans="1:2" x14ac:dyDescent="0.25">
      <c r="A443" t="s">
        <v>569</v>
      </c>
      <c r="B443" t="s">
        <v>640</v>
      </c>
    </row>
    <row r="444" spans="1:2" x14ac:dyDescent="0.25">
      <c r="A444" t="s">
        <v>569</v>
      </c>
      <c r="B444" t="s">
        <v>641</v>
      </c>
    </row>
    <row r="445" spans="1:2" x14ac:dyDescent="0.25">
      <c r="A445" t="s">
        <v>569</v>
      </c>
      <c r="B445" t="s">
        <v>642</v>
      </c>
    </row>
    <row r="446" spans="1:2" x14ac:dyDescent="0.25">
      <c r="A446" t="s">
        <v>569</v>
      </c>
      <c r="B446" t="s">
        <v>643</v>
      </c>
    </row>
    <row r="447" spans="1:2" x14ac:dyDescent="0.25">
      <c r="A447" t="s">
        <v>569</v>
      </c>
      <c r="B447" t="s">
        <v>644</v>
      </c>
    </row>
    <row r="448" spans="1:2" x14ac:dyDescent="0.25">
      <c r="A448" t="s">
        <v>569</v>
      </c>
      <c r="B448" t="s">
        <v>645</v>
      </c>
    </row>
    <row r="449" spans="1:2" x14ac:dyDescent="0.25">
      <c r="A449" t="s">
        <v>569</v>
      </c>
      <c r="B449" t="s">
        <v>646</v>
      </c>
    </row>
    <row r="450" spans="1:2" x14ac:dyDescent="0.25">
      <c r="A450" t="s">
        <v>569</v>
      </c>
      <c r="B450" t="s">
        <v>647</v>
      </c>
    </row>
    <row r="451" spans="1:2" x14ac:dyDescent="0.25">
      <c r="A451" t="s">
        <v>569</v>
      </c>
      <c r="B451" t="s">
        <v>648</v>
      </c>
    </row>
    <row r="452" spans="1:2" x14ac:dyDescent="0.25">
      <c r="A452" t="s">
        <v>569</v>
      </c>
      <c r="B452" t="s">
        <v>649</v>
      </c>
    </row>
    <row r="453" spans="1:2" x14ac:dyDescent="0.25">
      <c r="A453" t="s">
        <v>569</v>
      </c>
      <c r="B453" t="s">
        <v>650</v>
      </c>
    </row>
    <row r="454" spans="1:2" x14ac:dyDescent="0.25">
      <c r="A454" t="s">
        <v>569</v>
      </c>
      <c r="B454" t="s">
        <v>651</v>
      </c>
    </row>
    <row r="455" spans="1:2" x14ac:dyDescent="0.25">
      <c r="A455" t="s">
        <v>569</v>
      </c>
      <c r="B455" t="s">
        <v>652</v>
      </c>
    </row>
    <row r="456" spans="1:2" x14ac:dyDescent="0.25">
      <c r="A456" t="s">
        <v>569</v>
      </c>
      <c r="B456" t="s">
        <v>653</v>
      </c>
    </row>
    <row r="457" spans="1:2" x14ac:dyDescent="0.25">
      <c r="A457" t="s">
        <v>569</v>
      </c>
      <c r="B457" t="s">
        <v>654</v>
      </c>
    </row>
    <row r="458" spans="1:2" x14ac:dyDescent="0.25">
      <c r="A458" t="s">
        <v>569</v>
      </c>
      <c r="B458" t="s">
        <v>655</v>
      </c>
    </row>
    <row r="459" spans="1:2" x14ac:dyDescent="0.25">
      <c r="A459" t="s">
        <v>569</v>
      </c>
      <c r="B459" t="s">
        <v>656</v>
      </c>
    </row>
    <row r="460" spans="1:2" x14ac:dyDescent="0.25">
      <c r="A460" t="s">
        <v>569</v>
      </c>
      <c r="B460" t="s">
        <v>657</v>
      </c>
    </row>
    <row r="461" spans="1:2" x14ac:dyDescent="0.25">
      <c r="A461" t="s">
        <v>569</v>
      </c>
      <c r="B461" t="s">
        <v>658</v>
      </c>
    </row>
    <row r="462" spans="1:2" x14ac:dyDescent="0.25">
      <c r="A462" t="s">
        <v>569</v>
      </c>
      <c r="B462" t="s">
        <v>659</v>
      </c>
    </row>
    <row r="463" spans="1:2" x14ac:dyDescent="0.25">
      <c r="A463" t="s">
        <v>569</v>
      </c>
      <c r="B463" t="s">
        <v>660</v>
      </c>
    </row>
    <row r="464" spans="1:2" x14ac:dyDescent="0.25">
      <c r="A464" t="s">
        <v>569</v>
      </c>
      <c r="B464" t="s">
        <v>661</v>
      </c>
    </row>
    <row r="465" spans="1:2" x14ac:dyDescent="0.25">
      <c r="A465" t="s">
        <v>569</v>
      </c>
      <c r="B465" t="s">
        <v>662</v>
      </c>
    </row>
    <row r="466" spans="1:2" x14ac:dyDescent="0.25">
      <c r="A466" t="s">
        <v>569</v>
      </c>
      <c r="B466" t="s">
        <v>663</v>
      </c>
    </row>
    <row r="467" spans="1:2" x14ac:dyDescent="0.25">
      <c r="A467" t="s">
        <v>569</v>
      </c>
      <c r="B467" t="s">
        <v>664</v>
      </c>
    </row>
    <row r="468" spans="1:2" x14ac:dyDescent="0.25">
      <c r="A468" t="s">
        <v>569</v>
      </c>
      <c r="B468" t="s">
        <v>665</v>
      </c>
    </row>
    <row r="469" spans="1:2" x14ac:dyDescent="0.25">
      <c r="A469" t="s">
        <v>569</v>
      </c>
      <c r="B469" t="s">
        <v>666</v>
      </c>
    </row>
    <row r="470" spans="1:2" x14ac:dyDescent="0.25">
      <c r="A470" t="s">
        <v>569</v>
      </c>
      <c r="B470" t="s">
        <v>667</v>
      </c>
    </row>
    <row r="471" spans="1:2" x14ac:dyDescent="0.25">
      <c r="A471" t="s">
        <v>569</v>
      </c>
      <c r="B471" t="s">
        <v>668</v>
      </c>
    </row>
    <row r="472" spans="1:2" x14ac:dyDescent="0.25">
      <c r="A472" t="s">
        <v>569</v>
      </c>
      <c r="B472" t="s">
        <v>669</v>
      </c>
    </row>
    <row r="473" spans="1:2" x14ac:dyDescent="0.25">
      <c r="A473" t="s">
        <v>569</v>
      </c>
      <c r="B473" t="s">
        <v>670</v>
      </c>
    </row>
    <row r="474" spans="1:2" x14ac:dyDescent="0.25">
      <c r="A474" t="s">
        <v>569</v>
      </c>
      <c r="B474" t="s">
        <v>671</v>
      </c>
    </row>
    <row r="475" spans="1:2" x14ac:dyDescent="0.25">
      <c r="A475" t="s">
        <v>569</v>
      </c>
      <c r="B475" t="s">
        <v>672</v>
      </c>
    </row>
    <row r="476" spans="1:2" x14ac:dyDescent="0.25">
      <c r="A476" t="s">
        <v>569</v>
      </c>
      <c r="B476" t="s">
        <v>673</v>
      </c>
    </row>
    <row r="477" spans="1:2" x14ac:dyDescent="0.25">
      <c r="A477" t="s">
        <v>569</v>
      </c>
      <c r="B477" t="s">
        <v>674</v>
      </c>
    </row>
    <row r="478" spans="1:2" x14ac:dyDescent="0.25">
      <c r="A478" t="s">
        <v>569</v>
      </c>
      <c r="B478" t="s">
        <v>675</v>
      </c>
    </row>
    <row r="479" spans="1:2" x14ac:dyDescent="0.25">
      <c r="A479" t="s">
        <v>569</v>
      </c>
      <c r="B479" t="s">
        <v>676</v>
      </c>
    </row>
    <row r="480" spans="1:2" x14ac:dyDescent="0.25">
      <c r="A480" t="s">
        <v>569</v>
      </c>
      <c r="B480" t="s">
        <v>677</v>
      </c>
    </row>
    <row r="481" spans="1:2" x14ac:dyDescent="0.25">
      <c r="A481" t="s">
        <v>569</v>
      </c>
      <c r="B481" t="s">
        <v>678</v>
      </c>
    </row>
    <row r="482" spans="1:2" x14ac:dyDescent="0.25">
      <c r="A482" t="s">
        <v>569</v>
      </c>
      <c r="B482" t="s">
        <v>679</v>
      </c>
    </row>
    <row r="483" spans="1:2" x14ac:dyDescent="0.25">
      <c r="A483" t="s">
        <v>569</v>
      </c>
      <c r="B483" t="s">
        <v>680</v>
      </c>
    </row>
    <row r="484" spans="1:2" x14ac:dyDescent="0.25">
      <c r="A484" t="s">
        <v>569</v>
      </c>
      <c r="B484" t="s">
        <v>681</v>
      </c>
    </row>
    <row r="485" spans="1:2" x14ac:dyDescent="0.25">
      <c r="A485" t="s">
        <v>569</v>
      </c>
      <c r="B485" t="s">
        <v>682</v>
      </c>
    </row>
    <row r="486" spans="1:2" x14ac:dyDescent="0.25">
      <c r="A486" t="s">
        <v>569</v>
      </c>
      <c r="B486" t="s">
        <v>683</v>
      </c>
    </row>
    <row r="487" spans="1:2" x14ac:dyDescent="0.25">
      <c r="A487" t="s">
        <v>569</v>
      </c>
      <c r="B487" t="s">
        <v>684</v>
      </c>
    </row>
    <row r="488" spans="1:2" x14ac:dyDescent="0.25">
      <c r="A488" t="s">
        <v>569</v>
      </c>
      <c r="B488" t="s">
        <v>685</v>
      </c>
    </row>
    <row r="489" spans="1:2" x14ac:dyDescent="0.25">
      <c r="A489" t="s">
        <v>569</v>
      </c>
      <c r="B489" t="s">
        <v>686</v>
      </c>
    </row>
    <row r="490" spans="1:2" x14ac:dyDescent="0.25">
      <c r="A490" t="s">
        <v>569</v>
      </c>
      <c r="B490" t="s">
        <v>687</v>
      </c>
    </row>
    <row r="491" spans="1:2" x14ac:dyDescent="0.25">
      <c r="A491" t="s">
        <v>569</v>
      </c>
      <c r="B491" t="s">
        <v>688</v>
      </c>
    </row>
    <row r="492" spans="1:2" x14ac:dyDescent="0.25">
      <c r="A492" t="s">
        <v>569</v>
      </c>
      <c r="B492" t="s">
        <v>689</v>
      </c>
    </row>
    <row r="493" spans="1:2" x14ac:dyDescent="0.25">
      <c r="A493" t="s">
        <v>569</v>
      </c>
      <c r="B493" t="s">
        <v>690</v>
      </c>
    </row>
    <row r="494" spans="1:2" x14ac:dyDescent="0.25">
      <c r="A494" t="s">
        <v>569</v>
      </c>
      <c r="B494" t="s">
        <v>691</v>
      </c>
    </row>
    <row r="495" spans="1:2" x14ac:dyDescent="0.25">
      <c r="A495" t="s">
        <v>569</v>
      </c>
      <c r="B495" t="s">
        <v>692</v>
      </c>
    </row>
    <row r="496" spans="1:2" x14ac:dyDescent="0.25">
      <c r="A496" t="s">
        <v>569</v>
      </c>
      <c r="B496" t="s">
        <v>693</v>
      </c>
    </row>
    <row r="497" spans="1:2" x14ac:dyDescent="0.25">
      <c r="A497" t="s">
        <v>569</v>
      </c>
      <c r="B497" t="s">
        <v>694</v>
      </c>
    </row>
    <row r="498" spans="1:2" x14ac:dyDescent="0.25">
      <c r="A498" t="s">
        <v>569</v>
      </c>
      <c r="B498" t="s">
        <v>695</v>
      </c>
    </row>
    <row r="499" spans="1:2" x14ac:dyDescent="0.25">
      <c r="A499" t="s">
        <v>569</v>
      </c>
      <c r="B499" t="s">
        <v>696</v>
      </c>
    </row>
    <row r="500" spans="1:2" x14ac:dyDescent="0.25">
      <c r="A500" t="s">
        <v>569</v>
      </c>
      <c r="B500" t="s">
        <v>697</v>
      </c>
    </row>
    <row r="501" spans="1:2" x14ac:dyDescent="0.25">
      <c r="A501" t="s">
        <v>569</v>
      </c>
      <c r="B501" t="s">
        <v>698</v>
      </c>
    </row>
    <row r="502" spans="1:2" x14ac:dyDescent="0.25">
      <c r="A502" t="s">
        <v>569</v>
      </c>
      <c r="B502" t="s">
        <v>699</v>
      </c>
    </row>
    <row r="503" spans="1:2" x14ac:dyDescent="0.25">
      <c r="A503" t="s">
        <v>569</v>
      </c>
      <c r="B503" t="s">
        <v>700</v>
      </c>
    </row>
    <row r="504" spans="1:2" x14ac:dyDescent="0.25">
      <c r="A504" t="s">
        <v>569</v>
      </c>
      <c r="B504" t="s">
        <v>701</v>
      </c>
    </row>
    <row r="505" spans="1:2" x14ac:dyDescent="0.25">
      <c r="A505" t="s">
        <v>569</v>
      </c>
      <c r="B505" t="s">
        <v>702</v>
      </c>
    </row>
    <row r="506" spans="1:2" x14ac:dyDescent="0.25">
      <c r="A506" t="s">
        <v>569</v>
      </c>
      <c r="B506" t="s">
        <v>703</v>
      </c>
    </row>
    <row r="507" spans="1:2" x14ac:dyDescent="0.25">
      <c r="A507" t="s">
        <v>569</v>
      </c>
      <c r="B507" t="s">
        <v>704</v>
      </c>
    </row>
    <row r="508" spans="1:2" x14ac:dyDescent="0.25">
      <c r="A508" t="s">
        <v>569</v>
      </c>
      <c r="B508" t="s">
        <v>705</v>
      </c>
    </row>
    <row r="509" spans="1:2" x14ac:dyDescent="0.25">
      <c r="A509" t="s">
        <v>569</v>
      </c>
      <c r="B509" t="s">
        <v>706</v>
      </c>
    </row>
    <row r="510" spans="1:2" x14ac:dyDescent="0.25">
      <c r="A510" t="s">
        <v>569</v>
      </c>
      <c r="B510" t="s">
        <v>707</v>
      </c>
    </row>
    <row r="511" spans="1:2" x14ac:dyDescent="0.25">
      <c r="A511" t="s">
        <v>569</v>
      </c>
      <c r="B511" t="s">
        <v>708</v>
      </c>
    </row>
    <row r="512" spans="1:2" x14ac:dyDescent="0.25">
      <c r="A512" t="s">
        <v>569</v>
      </c>
      <c r="B512" t="s">
        <v>709</v>
      </c>
    </row>
    <row r="513" spans="1:2" x14ac:dyDescent="0.25">
      <c r="A513" t="s">
        <v>569</v>
      </c>
      <c r="B513" t="s">
        <v>710</v>
      </c>
    </row>
    <row r="514" spans="1:2" x14ac:dyDescent="0.25">
      <c r="A514" t="s">
        <v>569</v>
      </c>
      <c r="B514" t="s">
        <v>711</v>
      </c>
    </row>
    <row r="515" spans="1:2" x14ac:dyDescent="0.25">
      <c r="A515" t="s">
        <v>569</v>
      </c>
      <c r="B515" t="s">
        <v>712</v>
      </c>
    </row>
    <row r="516" spans="1:2" x14ac:dyDescent="0.25">
      <c r="A516" t="s">
        <v>569</v>
      </c>
      <c r="B516" t="s">
        <v>713</v>
      </c>
    </row>
    <row r="517" spans="1:2" x14ac:dyDescent="0.25">
      <c r="A517" t="s">
        <v>569</v>
      </c>
      <c r="B517" t="s">
        <v>714</v>
      </c>
    </row>
    <row r="518" spans="1:2" x14ac:dyDescent="0.25">
      <c r="A518" t="s">
        <v>569</v>
      </c>
      <c r="B518" t="s">
        <v>715</v>
      </c>
    </row>
    <row r="519" spans="1:2" x14ac:dyDescent="0.25">
      <c r="A519" t="s">
        <v>569</v>
      </c>
      <c r="B519" t="s">
        <v>716</v>
      </c>
    </row>
    <row r="520" spans="1:2" x14ac:dyDescent="0.25">
      <c r="A520" t="s">
        <v>569</v>
      </c>
      <c r="B520" t="s">
        <v>717</v>
      </c>
    </row>
    <row r="521" spans="1:2" x14ac:dyDescent="0.25">
      <c r="A521" t="s">
        <v>569</v>
      </c>
      <c r="B521" t="s">
        <v>718</v>
      </c>
    </row>
    <row r="522" spans="1:2" x14ac:dyDescent="0.25">
      <c r="A522" t="s">
        <v>569</v>
      </c>
      <c r="B522" t="s">
        <v>719</v>
      </c>
    </row>
    <row r="523" spans="1:2" x14ac:dyDescent="0.25">
      <c r="A523" t="s">
        <v>569</v>
      </c>
      <c r="B523" t="s">
        <v>720</v>
      </c>
    </row>
    <row r="524" spans="1:2" x14ac:dyDescent="0.25">
      <c r="A524" t="s">
        <v>569</v>
      </c>
      <c r="B524" t="s">
        <v>721</v>
      </c>
    </row>
    <row r="525" spans="1:2" x14ac:dyDescent="0.25">
      <c r="A525" t="s">
        <v>569</v>
      </c>
      <c r="B525" t="s">
        <v>722</v>
      </c>
    </row>
    <row r="526" spans="1:2" x14ac:dyDescent="0.25">
      <c r="A526" t="s">
        <v>569</v>
      </c>
      <c r="B526" t="s">
        <v>723</v>
      </c>
    </row>
    <row r="527" spans="1:2" x14ac:dyDescent="0.25">
      <c r="A527" t="s">
        <v>569</v>
      </c>
      <c r="B527" t="s">
        <v>724</v>
      </c>
    </row>
    <row r="528" spans="1:2" x14ac:dyDescent="0.25">
      <c r="A528" t="s">
        <v>569</v>
      </c>
      <c r="B528" t="s">
        <v>725</v>
      </c>
    </row>
    <row r="529" spans="1:2" x14ac:dyDescent="0.25">
      <c r="A529" t="s">
        <v>569</v>
      </c>
      <c r="B529" t="s">
        <v>726</v>
      </c>
    </row>
    <row r="530" spans="1:2" x14ac:dyDescent="0.25">
      <c r="A530" t="s">
        <v>569</v>
      </c>
      <c r="B530" t="s">
        <v>727</v>
      </c>
    </row>
    <row r="531" spans="1:2" x14ac:dyDescent="0.25">
      <c r="A531" t="s">
        <v>569</v>
      </c>
      <c r="B531" t="s">
        <v>728</v>
      </c>
    </row>
    <row r="532" spans="1:2" x14ac:dyDescent="0.25">
      <c r="A532" t="s">
        <v>569</v>
      </c>
      <c r="B532" t="s">
        <v>729</v>
      </c>
    </row>
    <row r="533" spans="1:2" x14ac:dyDescent="0.25">
      <c r="A533" t="s">
        <v>569</v>
      </c>
      <c r="B533" t="s">
        <v>730</v>
      </c>
    </row>
    <row r="534" spans="1:2" x14ac:dyDescent="0.25">
      <c r="A534" t="s">
        <v>569</v>
      </c>
      <c r="B534" t="s">
        <v>731</v>
      </c>
    </row>
    <row r="535" spans="1:2" x14ac:dyDescent="0.25">
      <c r="A535" t="s">
        <v>569</v>
      </c>
      <c r="B535" t="s">
        <v>732</v>
      </c>
    </row>
    <row r="536" spans="1:2" x14ac:dyDescent="0.25">
      <c r="A536" t="s">
        <v>569</v>
      </c>
      <c r="B536" t="s">
        <v>733</v>
      </c>
    </row>
    <row r="537" spans="1:2" x14ac:dyDescent="0.25">
      <c r="A537" t="s">
        <v>569</v>
      </c>
      <c r="B537" t="s">
        <v>734</v>
      </c>
    </row>
    <row r="538" spans="1:2" x14ac:dyDescent="0.25">
      <c r="A538" t="s">
        <v>569</v>
      </c>
      <c r="B538" t="s">
        <v>735</v>
      </c>
    </row>
    <row r="539" spans="1:2" x14ac:dyDescent="0.25">
      <c r="A539" t="s">
        <v>569</v>
      </c>
      <c r="B539" t="s">
        <v>736</v>
      </c>
    </row>
    <row r="540" spans="1:2" x14ac:dyDescent="0.25">
      <c r="A540" t="s">
        <v>569</v>
      </c>
      <c r="B540" t="s">
        <v>737</v>
      </c>
    </row>
    <row r="541" spans="1:2" x14ac:dyDescent="0.25">
      <c r="A541" t="s">
        <v>569</v>
      </c>
      <c r="B541" t="s">
        <v>738</v>
      </c>
    </row>
    <row r="542" spans="1:2" x14ac:dyDescent="0.25">
      <c r="A542" t="s">
        <v>569</v>
      </c>
      <c r="B542" t="s">
        <v>739</v>
      </c>
    </row>
    <row r="543" spans="1:2" x14ac:dyDescent="0.25">
      <c r="A543" t="s">
        <v>569</v>
      </c>
      <c r="B543" t="s">
        <v>740</v>
      </c>
    </row>
    <row r="544" spans="1:2" x14ac:dyDescent="0.25">
      <c r="A544" t="s">
        <v>569</v>
      </c>
      <c r="B544" t="s">
        <v>741</v>
      </c>
    </row>
    <row r="545" spans="1:2" x14ac:dyDescent="0.25">
      <c r="A545" t="s">
        <v>569</v>
      </c>
      <c r="B545" t="s">
        <v>742</v>
      </c>
    </row>
    <row r="546" spans="1:2" x14ac:dyDescent="0.25">
      <c r="A546" t="s">
        <v>569</v>
      </c>
      <c r="B546" t="s">
        <v>743</v>
      </c>
    </row>
    <row r="547" spans="1:2" x14ac:dyDescent="0.25">
      <c r="A547" t="s">
        <v>569</v>
      </c>
      <c r="B547" t="s">
        <v>744</v>
      </c>
    </row>
    <row r="548" spans="1:2" x14ac:dyDescent="0.25">
      <c r="A548" t="s">
        <v>569</v>
      </c>
      <c r="B548" t="s">
        <v>745</v>
      </c>
    </row>
    <row r="549" spans="1:2" x14ac:dyDescent="0.25">
      <c r="A549" t="s">
        <v>569</v>
      </c>
      <c r="B549" t="s">
        <v>746</v>
      </c>
    </row>
    <row r="550" spans="1:2" x14ac:dyDescent="0.25">
      <c r="A550" t="s">
        <v>569</v>
      </c>
      <c r="B550" t="s">
        <v>747</v>
      </c>
    </row>
    <row r="551" spans="1:2" x14ac:dyDescent="0.25">
      <c r="A551" t="s">
        <v>569</v>
      </c>
      <c r="B551" t="s">
        <v>748</v>
      </c>
    </row>
    <row r="552" spans="1:2" x14ac:dyDescent="0.25">
      <c r="A552" t="s">
        <v>569</v>
      </c>
      <c r="B552" t="s">
        <v>749</v>
      </c>
    </row>
    <row r="553" spans="1:2" x14ac:dyDescent="0.25">
      <c r="A553" t="s">
        <v>569</v>
      </c>
      <c r="B553" t="s">
        <v>750</v>
      </c>
    </row>
    <row r="554" spans="1:2" x14ac:dyDescent="0.25">
      <c r="A554" t="s">
        <v>569</v>
      </c>
      <c r="B554" t="s">
        <v>751</v>
      </c>
    </row>
    <row r="555" spans="1:2" x14ac:dyDescent="0.25">
      <c r="A555" t="s">
        <v>569</v>
      </c>
      <c r="B555" t="s">
        <v>752</v>
      </c>
    </row>
    <row r="556" spans="1:2" x14ac:dyDescent="0.25">
      <c r="A556" t="s">
        <v>569</v>
      </c>
      <c r="B556" t="s">
        <v>753</v>
      </c>
    </row>
    <row r="557" spans="1:2" x14ac:dyDescent="0.25">
      <c r="A557" t="s">
        <v>569</v>
      </c>
      <c r="B557" t="s">
        <v>754</v>
      </c>
    </row>
    <row r="558" spans="1:2" x14ac:dyDescent="0.25">
      <c r="A558" t="s">
        <v>569</v>
      </c>
      <c r="B558" t="s">
        <v>755</v>
      </c>
    </row>
    <row r="559" spans="1:2" x14ac:dyDescent="0.25">
      <c r="A559" t="s">
        <v>569</v>
      </c>
      <c r="B559" t="s">
        <v>756</v>
      </c>
    </row>
    <row r="560" spans="1:2" x14ac:dyDescent="0.25">
      <c r="A560" t="s">
        <v>569</v>
      </c>
      <c r="B560" t="s">
        <v>757</v>
      </c>
    </row>
    <row r="561" spans="1:2" x14ac:dyDescent="0.25">
      <c r="A561" t="s">
        <v>569</v>
      </c>
      <c r="B561" t="s">
        <v>758</v>
      </c>
    </row>
    <row r="562" spans="1:2" x14ac:dyDescent="0.25">
      <c r="A562" t="s">
        <v>569</v>
      </c>
      <c r="B562" t="s">
        <v>759</v>
      </c>
    </row>
    <row r="563" spans="1:2" x14ac:dyDescent="0.25">
      <c r="A563" t="s">
        <v>569</v>
      </c>
      <c r="B563" t="s">
        <v>760</v>
      </c>
    </row>
    <row r="564" spans="1:2" x14ac:dyDescent="0.25">
      <c r="A564" t="s">
        <v>569</v>
      </c>
      <c r="B564" t="s">
        <v>761</v>
      </c>
    </row>
    <row r="565" spans="1:2" x14ac:dyDescent="0.25">
      <c r="A565" t="s">
        <v>569</v>
      </c>
      <c r="B565" t="s">
        <v>762</v>
      </c>
    </row>
    <row r="566" spans="1:2" x14ac:dyDescent="0.25">
      <c r="A566" t="s">
        <v>569</v>
      </c>
      <c r="B566" t="s">
        <v>763</v>
      </c>
    </row>
    <row r="567" spans="1:2" x14ac:dyDescent="0.25">
      <c r="A567" t="s">
        <v>569</v>
      </c>
      <c r="B567" t="s">
        <v>764</v>
      </c>
    </row>
    <row r="568" spans="1:2" x14ac:dyDescent="0.25">
      <c r="A568" t="s">
        <v>569</v>
      </c>
      <c r="B568" t="s">
        <v>765</v>
      </c>
    </row>
    <row r="569" spans="1:2" x14ac:dyDescent="0.25">
      <c r="A569" t="s">
        <v>569</v>
      </c>
      <c r="B569" t="s">
        <v>766</v>
      </c>
    </row>
    <row r="570" spans="1:2" x14ac:dyDescent="0.25">
      <c r="A570" t="s">
        <v>569</v>
      </c>
      <c r="B570" t="s">
        <v>767</v>
      </c>
    </row>
    <row r="571" spans="1:2" x14ac:dyDescent="0.25">
      <c r="A571" t="s">
        <v>569</v>
      </c>
      <c r="B571" t="s">
        <v>768</v>
      </c>
    </row>
    <row r="572" spans="1:2" x14ac:dyDescent="0.25">
      <c r="A572" t="s">
        <v>569</v>
      </c>
      <c r="B572" t="s">
        <v>769</v>
      </c>
    </row>
    <row r="573" spans="1:2" x14ac:dyDescent="0.25">
      <c r="A573" t="s">
        <v>569</v>
      </c>
      <c r="B573" t="s">
        <v>770</v>
      </c>
    </row>
    <row r="574" spans="1:2" x14ac:dyDescent="0.25">
      <c r="A574" t="s">
        <v>569</v>
      </c>
      <c r="B574" t="s">
        <v>771</v>
      </c>
    </row>
    <row r="575" spans="1:2" x14ac:dyDescent="0.25">
      <c r="A575" t="s">
        <v>569</v>
      </c>
      <c r="B575" t="s">
        <v>772</v>
      </c>
    </row>
    <row r="576" spans="1:2" x14ac:dyDescent="0.25">
      <c r="A576" t="s">
        <v>569</v>
      </c>
      <c r="B576" t="s">
        <v>773</v>
      </c>
    </row>
    <row r="577" spans="1:2" x14ac:dyDescent="0.25">
      <c r="A577" t="s">
        <v>569</v>
      </c>
      <c r="B577" t="s">
        <v>774</v>
      </c>
    </row>
    <row r="578" spans="1:2" x14ac:dyDescent="0.25">
      <c r="A578" t="s">
        <v>569</v>
      </c>
      <c r="B578" t="s">
        <v>775</v>
      </c>
    </row>
    <row r="579" spans="1:2" x14ac:dyDescent="0.25">
      <c r="A579" t="s">
        <v>569</v>
      </c>
      <c r="B579" t="s">
        <v>776</v>
      </c>
    </row>
    <row r="580" spans="1:2" x14ac:dyDescent="0.25">
      <c r="A580" t="s">
        <v>569</v>
      </c>
      <c r="B580" t="s">
        <v>777</v>
      </c>
    </row>
    <row r="581" spans="1:2" x14ac:dyDescent="0.25">
      <c r="A581" t="s">
        <v>569</v>
      </c>
      <c r="B581" t="s">
        <v>778</v>
      </c>
    </row>
    <row r="582" spans="1:2" x14ac:dyDescent="0.25">
      <c r="A582" t="s">
        <v>569</v>
      </c>
      <c r="B582" t="s">
        <v>779</v>
      </c>
    </row>
    <row r="583" spans="1:2" x14ac:dyDescent="0.25">
      <c r="A583" t="s">
        <v>569</v>
      </c>
      <c r="B583" t="s">
        <v>780</v>
      </c>
    </row>
    <row r="584" spans="1:2" x14ac:dyDescent="0.25">
      <c r="A584" t="s">
        <v>569</v>
      </c>
      <c r="B584" t="s">
        <v>781</v>
      </c>
    </row>
    <row r="585" spans="1:2" x14ac:dyDescent="0.25">
      <c r="A585" t="s">
        <v>569</v>
      </c>
      <c r="B585" t="s">
        <v>782</v>
      </c>
    </row>
    <row r="586" spans="1:2" x14ac:dyDescent="0.25">
      <c r="A586" t="s">
        <v>569</v>
      </c>
      <c r="B586" t="s">
        <v>783</v>
      </c>
    </row>
    <row r="587" spans="1:2" x14ac:dyDescent="0.25">
      <c r="A587" t="s">
        <v>569</v>
      </c>
      <c r="B587" t="s">
        <v>784</v>
      </c>
    </row>
    <row r="588" spans="1:2" x14ac:dyDescent="0.25">
      <c r="A588" t="s">
        <v>569</v>
      </c>
      <c r="B588" t="s">
        <v>785</v>
      </c>
    </row>
    <row r="589" spans="1:2" x14ac:dyDescent="0.25">
      <c r="A589" t="s">
        <v>569</v>
      </c>
      <c r="B589" t="s">
        <v>786</v>
      </c>
    </row>
    <row r="590" spans="1:2" x14ac:dyDescent="0.25">
      <c r="A590" t="s">
        <v>569</v>
      </c>
      <c r="B590" t="s">
        <v>787</v>
      </c>
    </row>
    <row r="591" spans="1:2" x14ac:dyDescent="0.25">
      <c r="A591" t="s">
        <v>569</v>
      </c>
      <c r="B591" t="s">
        <v>788</v>
      </c>
    </row>
    <row r="592" spans="1:2" x14ac:dyDescent="0.25">
      <c r="A592" t="s">
        <v>569</v>
      </c>
      <c r="B592" t="s">
        <v>789</v>
      </c>
    </row>
    <row r="593" spans="1:2" x14ac:dyDescent="0.25">
      <c r="A593" t="s">
        <v>569</v>
      </c>
      <c r="B593" t="s">
        <v>790</v>
      </c>
    </row>
    <row r="594" spans="1:2" x14ac:dyDescent="0.25">
      <c r="A594" t="s">
        <v>569</v>
      </c>
      <c r="B594" t="s">
        <v>791</v>
      </c>
    </row>
    <row r="595" spans="1:2" x14ac:dyDescent="0.25">
      <c r="A595" t="s">
        <v>569</v>
      </c>
      <c r="B595" t="s">
        <v>792</v>
      </c>
    </row>
    <row r="596" spans="1:2" x14ac:dyDescent="0.25">
      <c r="A596" t="s">
        <v>569</v>
      </c>
      <c r="B596" t="s">
        <v>793</v>
      </c>
    </row>
    <row r="597" spans="1:2" x14ac:dyDescent="0.25">
      <c r="A597" t="s">
        <v>569</v>
      </c>
      <c r="B597" t="s">
        <v>794</v>
      </c>
    </row>
    <row r="598" spans="1:2" x14ac:dyDescent="0.25">
      <c r="A598" t="s">
        <v>569</v>
      </c>
      <c r="B598" t="s">
        <v>795</v>
      </c>
    </row>
    <row r="599" spans="1:2" x14ac:dyDescent="0.25">
      <c r="A599" t="s">
        <v>569</v>
      </c>
      <c r="B599" t="s">
        <v>796</v>
      </c>
    </row>
    <row r="600" spans="1:2" x14ac:dyDescent="0.25">
      <c r="A600" t="s">
        <v>569</v>
      </c>
      <c r="B600" t="s">
        <v>797</v>
      </c>
    </row>
    <row r="601" spans="1:2" x14ac:dyDescent="0.25">
      <c r="A601" t="s">
        <v>569</v>
      </c>
      <c r="B601" t="s">
        <v>798</v>
      </c>
    </row>
    <row r="602" spans="1:2" x14ac:dyDescent="0.25">
      <c r="A602" t="s">
        <v>569</v>
      </c>
      <c r="B602" t="s">
        <v>799</v>
      </c>
    </row>
    <row r="603" spans="1:2" x14ac:dyDescent="0.25">
      <c r="A603" t="s">
        <v>569</v>
      </c>
      <c r="B603" t="s">
        <v>800</v>
      </c>
    </row>
    <row r="604" spans="1:2" x14ac:dyDescent="0.25">
      <c r="A604" t="s">
        <v>569</v>
      </c>
      <c r="B604" t="s">
        <v>801</v>
      </c>
    </row>
    <row r="605" spans="1:2" x14ac:dyDescent="0.25">
      <c r="A605" t="s">
        <v>569</v>
      </c>
      <c r="B605" t="s">
        <v>802</v>
      </c>
    </row>
    <row r="606" spans="1:2" x14ac:dyDescent="0.25">
      <c r="A606" t="s">
        <v>569</v>
      </c>
      <c r="B606" t="s">
        <v>803</v>
      </c>
    </row>
    <row r="607" spans="1:2" x14ac:dyDescent="0.25">
      <c r="A607" t="s">
        <v>569</v>
      </c>
      <c r="B607" t="s">
        <v>804</v>
      </c>
    </row>
    <row r="608" spans="1:2" x14ac:dyDescent="0.25">
      <c r="A608" t="s">
        <v>569</v>
      </c>
      <c r="B608" t="s">
        <v>805</v>
      </c>
    </row>
    <row r="609" spans="1:2" x14ac:dyDescent="0.25">
      <c r="A609" t="s">
        <v>569</v>
      </c>
      <c r="B609" t="s">
        <v>806</v>
      </c>
    </row>
    <row r="610" spans="1:2" x14ac:dyDescent="0.25">
      <c r="A610" t="s">
        <v>569</v>
      </c>
      <c r="B610" t="s">
        <v>807</v>
      </c>
    </row>
    <row r="611" spans="1:2" x14ac:dyDescent="0.25">
      <c r="A611" t="s">
        <v>569</v>
      </c>
      <c r="B611" t="s">
        <v>808</v>
      </c>
    </row>
    <row r="612" spans="1:2" x14ac:dyDescent="0.25">
      <c r="A612" t="s">
        <v>569</v>
      </c>
      <c r="B612" t="s">
        <v>809</v>
      </c>
    </row>
    <row r="613" spans="1:2" x14ac:dyDescent="0.25">
      <c r="A613" t="s">
        <v>569</v>
      </c>
      <c r="B613" t="s">
        <v>810</v>
      </c>
    </row>
    <row r="614" spans="1:2" x14ac:dyDescent="0.25">
      <c r="A614" t="s">
        <v>569</v>
      </c>
      <c r="B614" t="s">
        <v>811</v>
      </c>
    </row>
    <row r="615" spans="1:2" x14ac:dyDescent="0.25">
      <c r="A615" t="s">
        <v>569</v>
      </c>
      <c r="B615" t="s">
        <v>812</v>
      </c>
    </row>
    <row r="616" spans="1:2" x14ac:dyDescent="0.25">
      <c r="A616" t="s">
        <v>569</v>
      </c>
      <c r="B616" t="s">
        <v>813</v>
      </c>
    </row>
    <row r="617" spans="1:2" x14ac:dyDescent="0.25">
      <c r="A617" t="s">
        <v>569</v>
      </c>
      <c r="B617" t="s">
        <v>814</v>
      </c>
    </row>
    <row r="618" spans="1:2" x14ac:dyDescent="0.25">
      <c r="A618" t="s">
        <v>569</v>
      </c>
      <c r="B618" t="s">
        <v>815</v>
      </c>
    </row>
    <row r="619" spans="1:2" x14ac:dyDescent="0.25">
      <c r="A619" t="s">
        <v>569</v>
      </c>
      <c r="B619" t="s">
        <v>816</v>
      </c>
    </row>
    <row r="620" spans="1:2" x14ac:dyDescent="0.25">
      <c r="A620" t="s">
        <v>569</v>
      </c>
      <c r="B620" t="s">
        <v>817</v>
      </c>
    </row>
    <row r="621" spans="1:2" x14ac:dyDescent="0.25">
      <c r="A621" t="s">
        <v>569</v>
      </c>
      <c r="B621" t="s">
        <v>818</v>
      </c>
    </row>
    <row r="622" spans="1:2" x14ac:dyDescent="0.25">
      <c r="A622" t="s">
        <v>569</v>
      </c>
      <c r="B622" t="s">
        <v>819</v>
      </c>
    </row>
    <row r="623" spans="1:2" x14ac:dyDescent="0.25">
      <c r="A623" t="s">
        <v>569</v>
      </c>
      <c r="B623" t="s">
        <v>820</v>
      </c>
    </row>
    <row r="624" spans="1:2" x14ac:dyDescent="0.25">
      <c r="A624" t="s">
        <v>569</v>
      </c>
      <c r="B624" t="s">
        <v>821</v>
      </c>
    </row>
    <row r="625" spans="1:2" x14ac:dyDescent="0.25">
      <c r="A625" t="s">
        <v>569</v>
      </c>
      <c r="B625" t="s">
        <v>822</v>
      </c>
    </row>
    <row r="626" spans="1:2" x14ac:dyDescent="0.25">
      <c r="A626" t="s">
        <v>569</v>
      </c>
      <c r="B626" t="s">
        <v>823</v>
      </c>
    </row>
    <row r="627" spans="1:2" x14ac:dyDescent="0.25">
      <c r="A627" t="s">
        <v>569</v>
      </c>
      <c r="B627" t="s">
        <v>824</v>
      </c>
    </row>
    <row r="628" spans="1:2" x14ac:dyDescent="0.25">
      <c r="A628" t="s">
        <v>569</v>
      </c>
      <c r="B628" t="s">
        <v>825</v>
      </c>
    </row>
    <row r="629" spans="1:2" x14ac:dyDescent="0.25">
      <c r="A629" t="s">
        <v>569</v>
      </c>
      <c r="B629" t="s">
        <v>826</v>
      </c>
    </row>
    <row r="630" spans="1:2" x14ac:dyDescent="0.25">
      <c r="A630" t="s">
        <v>569</v>
      </c>
      <c r="B630" t="s">
        <v>827</v>
      </c>
    </row>
    <row r="631" spans="1:2" x14ac:dyDescent="0.25">
      <c r="A631" t="s">
        <v>569</v>
      </c>
      <c r="B631" t="s">
        <v>828</v>
      </c>
    </row>
    <row r="632" spans="1:2" x14ac:dyDescent="0.25">
      <c r="A632" t="s">
        <v>569</v>
      </c>
      <c r="B632" t="s">
        <v>829</v>
      </c>
    </row>
    <row r="633" spans="1:2" x14ac:dyDescent="0.25">
      <c r="A633" t="s">
        <v>569</v>
      </c>
      <c r="B633" t="s">
        <v>830</v>
      </c>
    </row>
    <row r="634" spans="1:2" x14ac:dyDescent="0.25">
      <c r="A634" t="s">
        <v>569</v>
      </c>
      <c r="B634" t="s">
        <v>831</v>
      </c>
    </row>
    <row r="635" spans="1:2" x14ac:dyDescent="0.25">
      <c r="A635" t="s">
        <v>569</v>
      </c>
      <c r="B635" t="s">
        <v>832</v>
      </c>
    </row>
    <row r="636" spans="1:2" x14ac:dyDescent="0.25">
      <c r="A636" t="s">
        <v>569</v>
      </c>
      <c r="B636" t="s">
        <v>833</v>
      </c>
    </row>
    <row r="637" spans="1:2" x14ac:dyDescent="0.25">
      <c r="A637" t="s">
        <v>569</v>
      </c>
      <c r="B637" t="s">
        <v>834</v>
      </c>
    </row>
    <row r="638" spans="1:2" x14ac:dyDescent="0.25">
      <c r="A638" t="s">
        <v>569</v>
      </c>
      <c r="B638" t="s">
        <v>835</v>
      </c>
    </row>
    <row r="639" spans="1:2" x14ac:dyDescent="0.25">
      <c r="A639" t="s">
        <v>569</v>
      </c>
      <c r="B639" t="s">
        <v>836</v>
      </c>
    </row>
    <row r="640" spans="1:2" x14ac:dyDescent="0.25">
      <c r="A640" t="s">
        <v>569</v>
      </c>
      <c r="B640" t="s">
        <v>837</v>
      </c>
    </row>
    <row r="641" spans="1:2" x14ac:dyDescent="0.25">
      <c r="A641" t="s">
        <v>569</v>
      </c>
      <c r="B641" t="s">
        <v>838</v>
      </c>
    </row>
    <row r="642" spans="1:2" x14ac:dyDescent="0.25">
      <c r="A642" t="s">
        <v>569</v>
      </c>
      <c r="B642" t="s">
        <v>839</v>
      </c>
    </row>
    <row r="643" spans="1:2" x14ac:dyDescent="0.25">
      <c r="A643" t="s">
        <v>569</v>
      </c>
      <c r="B643" t="s">
        <v>840</v>
      </c>
    </row>
    <row r="644" spans="1:2" x14ac:dyDescent="0.25">
      <c r="A644" t="s">
        <v>569</v>
      </c>
      <c r="B644" t="s">
        <v>841</v>
      </c>
    </row>
    <row r="645" spans="1:2" x14ac:dyDescent="0.25">
      <c r="A645" t="s">
        <v>569</v>
      </c>
      <c r="B645" t="s">
        <v>842</v>
      </c>
    </row>
    <row r="646" spans="1:2" x14ac:dyDescent="0.25">
      <c r="A646" t="s">
        <v>569</v>
      </c>
      <c r="B646" t="s">
        <v>843</v>
      </c>
    </row>
    <row r="647" spans="1:2" x14ac:dyDescent="0.25">
      <c r="A647" t="s">
        <v>569</v>
      </c>
      <c r="B647" t="s">
        <v>844</v>
      </c>
    </row>
    <row r="648" spans="1:2" x14ac:dyDescent="0.25">
      <c r="A648" t="s">
        <v>569</v>
      </c>
      <c r="B648" t="s">
        <v>845</v>
      </c>
    </row>
    <row r="649" spans="1:2" x14ac:dyDescent="0.25">
      <c r="A649" t="s">
        <v>569</v>
      </c>
      <c r="B649" t="s">
        <v>846</v>
      </c>
    </row>
    <row r="650" spans="1:2" x14ac:dyDescent="0.25">
      <c r="A650" t="s">
        <v>569</v>
      </c>
      <c r="B650" t="s">
        <v>847</v>
      </c>
    </row>
    <row r="651" spans="1:2" x14ac:dyDescent="0.25">
      <c r="A651" t="s">
        <v>569</v>
      </c>
      <c r="B651" t="s">
        <v>848</v>
      </c>
    </row>
    <row r="652" spans="1:2" x14ac:dyDescent="0.25">
      <c r="A652" t="s">
        <v>569</v>
      </c>
      <c r="B652" t="s">
        <v>849</v>
      </c>
    </row>
    <row r="653" spans="1:2" x14ac:dyDescent="0.25">
      <c r="A653" t="s">
        <v>569</v>
      </c>
      <c r="B653" t="s">
        <v>850</v>
      </c>
    </row>
    <row r="654" spans="1:2" x14ac:dyDescent="0.25">
      <c r="A654" t="s">
        <v>569</v>
      </c>
      <c r="B654" t="s">
        <v>851</v>
      </c>
    </row>
    <row r="655" spans="1:2" x14ac:dyDescent="0.25">
      <c r="A655" t="s">
        <v>569</v>
      </c>
      <c r="B655" t="s">
        <v>852</v>
      </c>
    </row>
    <row r="656" spans="1:2" x14ac:dyDescent="0.25">
      <c r="A656" t="s">
        <v>569</v>
      </c>
      <c r="B656" t="s">
        <v>853</v>
      </c>
    </row>
    <row r="657" spans="1:2" x14ac:dyDescent="0.25">
      <c r="A657" t="s">
        <v>569</v>
      </c>
      <c r="B657" t="s">
        <v>854</v>
      </c>
    </row>
    <row r="658" spans="1:2" x14ac:dyDescent="0.25">
      <c r="A658" t="s">
        <v>569</v>
      </c>
      <c r="B658" t="s">
        <v>855</v>
      </c>
    </row>
    <row r="659" spans="1:2" x14ac:dyDescent="0.25">
      <c r="A659" t="s">
        <v>569</v>
      </c>
      <c r="B659" t="s">
        <v>856</v>
      </c>
    </row>
    <row r="660" spans="1:2" x14ac:dyDescent="0.25">
      <c r="A660" t="s">
        <v>569</v>
      </c>
      <c r="B660" t="s">
        <v>857</v>
      </c>
    </row>
    <row r="661" spans="1:2" x14ac:dyDescent="0.25">
      <c r="A661" t="s">
        <v>569</v>
      </c>
      <c r="B661" t="s">
        <v>858</v>
      </c>
    </row>
    <row r="662" spans="1:2" x14ac:dyDescent="0.25">
      <c r="A662" t="s">
        <v>569</v>
      </c>
      <c r="B662" t="s">
        <v>859</v>
      </c>
    </row>
    <row r="663" spans="1:2" x14ac:dyDescent="0.25">
      <c r="A663" t="s">
        <v>569</v>
      </c>
      <c r="B663" t="s">
        <v>860</v>
      </c>
    </row>
    <row r="664" spans="1:2" x14ac:dyDescent="0.25">
      <c r="A664" t="s">
        <v>569</v>
      </c>
      <c r="B664" t="s">
        <v>861</v>
      </c>
    </row>
    <row r="665" spans="1:2" x14ac:dyDescent="0.25">
      <c r="A665" t="s">
        <v>569</v>
      </c>
      <c r="B665" t="s">
        <v>862</v>
      </c>
    </row>
    <row r="666" spans="1:2" x14ac:dyDescent="0.25">
      <c r="A666" t="s">
        <v>569</v>
      </c>
      <c r="B666" t="s">
        <v>863</v>
      </c>
    </row>
    <row r="667" spans="1:2" x14ac:dyDescent="0.25">
      <c r="A667" t="s">
        <v>569</v>
      </c>
      <c r="B667" t="s">
        <v>864</v>
      </c>
    </row>
    <row r="668" spans="1:2" x14ac:dyDescent="0.25">
      <c r="A668" t="s">
        <v>569</v>
      </c>
      <c r="B668" t="s">
        <v>865</v>
      </c>
    </row>
    <row r="669" spans="1:2" x14ac:dyDescent="0.25">
      <c r="A669" t="s">
        <v>569</v>
      </c>
      <c r="B669" t="s">
        <v>866</v>
      </c>
    </row>
    <row r="670" spans="1:2" x14ac:dyDescent="0.25">
      <c r="A670" t="s">
        <v>569</v>
      </c>
      <c r="B670" t="s">
        <v>867</v>
      </c>
    </row>
    <row r="671" spans="1:2" x14ac:dyDescent="0.25">
      <c r="A671" t="s">
        <v>569</v>
      </c>
      <c r="B671" t="s">
        <v>868</v>
      </c>
    </row>
    <row r="672" spans="1:2" x14ac:dyDescent="0.25">
      <c r="A672" t="s">
        <v>569</v>
      </c>
      <c r="B672" t="s">
        <v>869</v>
      </c>
    </row>
    <row r="673" spans="1:2" x14ac:dyDescent="0.25">
      <c r="A673" t="s">
        <v>569</v>
      </c>
      <c r="B673" t="s">
        <v>870</v>
      </c>
    </row>
    <row r="674" spans="1:2" x14ac:dyDescent="0.25">
      <c r="A674" t="s">
        <v>569</v>
      </c>
      <c r="B674" t="s">
        <v>871</v>
      </c>
    </row>
    <row r="675" spans="1:2" x14ac:dyDescent="0.25">
      <c r="A675" t="s">
        <v>569</v>
      </c>
      <c r="B675" t="s">
        <v>872</v>
      </c>
    </row>
    <row r="676" spans="1:2" x14ac:dyDescent="0.25">
      <c r="A676" t="s">
        <v>569</v>
      </c>
      <c r="B676" t="s">
        <v>873</v>
      </c>
    </row>
    <row r="677" spans="1:2" x14ac:dyDescent="0.25">
      <c r="A677" t="s">
        <v>569</v>
      </c>
      <c r="B677" t="s">
        <v>874</v>
      </c>
    </row>
    <row r="678" spans="1:2" x14ac:dyDescent="0.25">
      <c r="A678" t="s">
        <v>569</v>
      </c>
      <c r="B678" t="s">
        <v>875</v>
      </c>
    </row>
    <row r="679" spans="1:2" x14ac:dyDescent="0.25">
      <c r="A679" t="s">
        <v>569</v>
      </c>
      <c r="B679" t="s">
        <v>876</v>
      </c>
    </row>
    <row r="680" spans="1:2" x14ac:dyDescent="0.25">
      <c r="A680" t="s">
        <v>569</v>
      </c>
      <c r="B680" t="s">
        <v>877</v>
      </c>
    </row>
    <row r="681" spans="1:2" x14ac:dyDescent="0.25">
      <c r="A681" t="s">
        <v>569</v>
      </c>
      <c r="B681" t="s">
        <v>878</v>
      </c>
    </row>
    <row r="682" spans="1:2" x14ac:dyDescent="0.25">
      <c r="A682" t="s">
        <v>569</v>
      </c>
      <c r="B682" t="s">
        <v>879</v>
      </c>
    </row>
    <row r="683" spans="1:2" x14ac:dyDescent="0.25">
      <c r="A683" t="s">
        <v>569</v>
      </c>
      <c r="B683" t="s">
        <v>880</v>
      </c>
    </row>
    <row r="684" spans="1:2" x14ac:dyDescent="0.25">
      <c r="A684" t="s">
        <v>569</v>
      </c>
      <c r="B684" t="s">
        <v>881</v>
      </c>
    </row>
    <row r="685" spans="1:2" x14ac:dyDescent="0.25">
      <c r="A685" t="s">
        <v>569</v>
      </c>
      <c r="B685" t="s">
        <v>882</v>
      </c>
    </row>
    <row r="686" spans="1:2" x14ac:dyDescent="0.25">
      <c r="A686" t="s">
        <v>569</v>
      </c>
      <c r="B686" t="s">
        <v>883</v>
      </c>
    </row>
    <row r="687" spans="1:2" x14ac:dyDescent="0.25">
      <c r="A687" t="s">
        <v>569</v>
      </c>
      <c r="B687" t="s">
        <v>884</v>
      </c>
    </row>
    <row r="688" spans="1:2" x14ac:dyDescent="0.25">
      <c r="A688" t="s">
        <v>569</v>
      </c>
      <c r="B688" t="s">
        <v>885</v>
      </c>
    </row>
    <row r="689" spans="1:2" x14ac:dyDescent="0.25">
      <c r="A689" t="s">
        <v>569</v>
      </c>
      <c r="B689" t="s">
        <v>886</v>
      </c>
    </row>
    <row r="690" spans="1:2" x14ac:dyDescent="0.25">
      <c r="A690" t="s">
        <v>569</v>
      </c>
      <c r="B690" t="s">
        <v>887</v>
      </c>
    </row>
    <row r="691" spans="1:2" x14ac:dyDescent="0.25">
      <c r="A691" t="s">
        <v>569</v>
      </c>
      <c r="B691" t="s">
        <v>888</v>
      </c>
    </row>
    <row r="692" spans="1:2" x14ac:dyDescent="0.25">
      <c r="A692" t="s">
        <v>569</v>
      </c>
      <c r="B692" t="s">
        <v>889</v>
      </c>
    </row>
    <row r="693" spans="1:2" x14ac:dyDescent="0.25">
      <c r="A693" t="s">
        <v>569</v>
      </c>
      <c r="B693" t="s">
        <v>890</v>
      </c>
    </row>
    <row r="694" spans="1:2" x14ac:dyDescent="0.25">
      <c r="A694" t="s">
        <v>569</v>
      </c>
      <c r="B694" t="s">
        <v>891</v>
      </c>
    </row>
    <row r="695" spans="1:2" x14ac:dyDescent="0.25">
      <c r="A695" t="s">
        <v>569</v>
      </c>
      <c r="B695" t="s">
        <v>892</v>
      </c>
    </row>
    <row r="696" spans="1:2" x14ac:dyDescent="0.25">
      <c r="A696" t="s">
        <v>569</v>
      </c>
      <c r="B696" t="s">
        <v>893</v>
      </c>
    </row>
    <row r="697" spans="1:2" x14ac:dyDescent="0.25">
      <c r="A697" t="s">
        <v>569</v>
      </c>
      <c r="B697" t="s">
        <v>894</v>
      </c>
    </row>
    <row r="698" spans="1:2" x14ac:dyDescent="0.25">
      <c r="A698" t="s">
        <v>569</v>
      </c>
      <c r="B698" t="s">
        <v>895</v>
      </c>
    </row>
    <row r="699" spans="1:2" x14ac:dyDescent="0.25">
      <c r="A699" t="s">
        <v>569</v>
      </c>
      <c r="B699" t="s">
        <v>896</v>
      </c>
    </row>
    <row r="700" spans="1:2" x14ac:dyDescent="0.25">
      <c r="A700" t="s">
        <v>569</v>
      </c>
      <c r="B700" t="s">
        <v>897</v>
      </c>
    </row>
    <row r="701" spans="1:2" x14ac:dyDescent="0.25">
      <c r="A701" t="s">
        <v>569</v>
      </c>
      <c r="B701" t="s">
        <v>898</v>
      </c>
    </row>
    <row r="702" spans="1:2" x14ac:dyDescent="0.25">
      <c r="A702" t="s">
        <v>569</v>
      </c>
      <c r="B702" t="s">
        <v>899</v>
      </c>
    </row>
    <row r="703" spans="1:2" x14ac:dyDescent="0.25">
      <c r="A703" t="s">
        <v>569</v>
      </c>
      <c r="B703" t="s">
        <v>900</v>
      </c>
    </row>
    <row r="704" spans="1:2" x14ac:dyDescent="0.25">
      <c r="A704" t="s">
        <v>569</v>
      </c>
      <c r="B704" t="s">
        <v>901</v>
      </c>
    </row>
    <row r="705" spans="1:2" x14ac:dyDescent="0.25">
      <c r="A705" t="s">
        <v>569</v>
      </c>
      <c r="B705" t="s">
        <v>902</v>
      </c>
    </row>
    <row r="706" spans="1:2" x14ac:dyDescent="0.25">
      <c r="A706" t="s">
        <v>569</v>
      </c>
      <c r="B706" t="s">
        <v>903</v>
      </c>
    </row>
    <row r="707" spans="1:2" x14ac:dyDescent="0.25">
      <c r="A707" t="s">
        <v>569</v>
      </c>
      <c r="B707" t="s">
        <v>904</v>
      </c>
    </row>
    <row r="708" spans="1:2" x14ac:dyDescent="0.25">
      <c r="A708" t="s">
        <v>569</v>
      </c>
      <c r="B708" t="s">
        <v>905</v>
      </c>
    </row>
    <row r="709" spans="1:2" x14ac:dyDescent="0.25">
      <c r="A709" t="s">
        <v>569</v>
      </c>
      <c r="B709" t="s">
        <v>906</v>
      </c>
    </row>
    <row r="710" spans="1:2" x14ac:dyDescent="0.25">
      <c r="A710" t="s">
        <v>569</v>
      </c>
      <c r="B710" t="s">
        <v>907</v>
      </c>
    </row>
    <row r="711" spans="1:2" x14ac:dyDescent="0.25">
      <c r="A711" t="s">
        <v>569</v>
      </c>
      <c r="B711" t="s">
        <v>908</v>
      </c>
    </row>
    <row r="712" spans="1:2" x14ac:dyDescent="0.25">
      <c r="A712" t="s">
        <v>569</v>
      </c>
      <c r="B712" t="s">
        <v>909</v>
      </c>
    </row>
    <row r="713" spans="1:2" x14ac:dyDescent="0.25">
      <c r="A713" t="s">
        <v>569</v>
      </c>
      <c r="B713" t="s">
        <v>910</v>
      </c>
    </row>
    <row r="714" spans="1:2" x14ac:dyDescent="0.25">
      <c r="A714" t="s">
        <v>569</v>
      </c>
      <c r="B714" t="s">
        <v>911</v>
      </c>
    </row>
    <row r="715" spans="1:2" x14ac:dyDescent="0.25">
      <c r="A715" t="s">
        <v>569</v>
      </c>
      <c r="B715" t="s">
        <v>912</v>
      </c>
    </row>
    <row r="716" spans="1:2" x14ac:dyDescent="0.25">
      <c r="A716" t="s">
        <v>569</v>
      </c>
      <c r="B716" t="s">
        <v>913</v>
      </c>
    </row>
    <row r="717" spans="1:2" x14ac:dyDescent="0.25">
      <c r="A717" t="s">
        <v>569</v>
      </c>
      <c r="B717" t="s">
        <v>914</v>
      </c>
    </row>
    <row r="718" spans="1:2" x14ac:dyDescent="0.25">
      <c r="A718" t="s">
        <v>569</v>
      </c>
      <c r="B718" t="s">
        <v>915</v>
      </c>
    </row>
    <row r="719" spans="1:2" x14ac:dyDescent="0.25">
      <c r="A719" t="s">
        <v>569</v>
      </c>
      <c r="B719" t="s">
        <v>916</v>
      </c>
    </row>
    <row r="720" spans="1:2" x14ac:dyDescent="0.25">
      <c r="A720" t="s">
        <v>569</v>
      </c>
      <c r="B720" t="s">
        <v>917</v>
      </c>
    </row>
    <row r="721" spans="1:2" x14ac:dyDescent="0.25">
      <c r="A721" t="s">
        <v>569</v>
      </c>
      <c r="B721" t="s">
        <v>918</v>
      </c>
    </row>
    <row r="722" spans="1:2" x14ac:dyDescent="0.25">
      <c r="A722" t="s">
        <v>569</v>
      </c>
      <c r="B722" t="s">
        <v>919</v>
      </c>
    </row>
    <row r="723" spans="1:2" x14ac:dyDescent="0.25">
      <c r="A723" t="s">
        <v>569</v>
      </c>
      <c r="B723" t="s">
        <v>920</v>
      </c>
    </row>
    <row r="724" spans="1:2" x14ac:dyDescent="0.25">
      <c r="A724" t="s">
        <v>569</v>
      </c>
      <c r="B724" t="s">
        <v>921</v>
      </c>
    </row>
    <row r="725" spans="1:2" x14ac:dyDescent="0.25">
      <c r="A725" t="s">
        <v>569</v>
      </c>
      <c r="B725" t="s">
        <v>922</v>
      </c>
    </row>
    <row r="726" spans="1:2" x14ac:dyDescent="0.25">
      <c r="A726" t="s">
        <v>569</v>
      </c>
      <c r="B726" t="s">
        <v>923</v>
      </c>
    </row>
    <row r="727" spans="1:2" x14ac:dyDescent="0.25">
      <c r="A727" t="s">
        <v>569</v>
      </c>
      <c r="B727" t="s">
        <v>924</v>
      </c>
    </row>
    <row r="728" spans="1:2" x14ac:dyDescent="0.25">
      <c r="A728" t="s">
        <v>569</v>
      </c>
      <c r="B728" t="s">
        <v>925</v>
      </c>
    </row>
    <row r="729" spans="1:2" x14ac:dyDescent="0.25">
      <c r="A729" t="s">
        <v>569</v>
      </c>
      <c r="B729" t="s">
        <v>926</v>
      </c>
    </row>
    <row r="730" spans="1:2" x14ac:dyDescent="0.25">
      <c r="A730" t="s">
        <v>569</v>
      </c>
      <c r="B730" t="s">
        <v>927</v>
      </c>
    </row>
    <row r="731" spans="1:2" x14ac:dyDescent="0.25">
      <c r="A731" t="s">
        <v>569</v>
      </c>
      <c r="B731" t="s">
        <v>928</v>
      </c>
    </row>
    <row r="732" spans="1:2" x14ac:dyDescent="0.25">
      <c r="A732" t="s">
        <v>569</v>
      </c>
      <c r="B732" t="s">
        <v>929</v>
      </c>
    </row>
    <row r="733" spans="1:2" x14ac:dyDescent="0.25">
      <c r="A733" t="s">
        <v>569</v>
      </c>
      <c r="B733" t="s">
        <v>930</v>
      </c>
    </row>
    <row r="734" spans="1:2" x14ac:dyDescent="0.25">
      <c r="A734" t="s">
        <v>569</v>
      </c>
      <c r="B734" t="s">
        <v>931</v>
      </c>
    </row>
    <row r="735" spans="1:2" x14ac:dyDescent="0.25">
      <c r="A735" t="s">
        <v>569</v>
      </c>
      <c r="B735" t="s">
        <v>932</v>
      </c>
    </row>
    <row r="736" spans="1:2" x14ac:dyDescent="0.25">
      <c r="A736" t="s">
        <v>569</v>
      </c>
      <c r="B736" t="s">
        <v>933</v>
      </c>
    </row>
    <row r="737" spans="1:2" x14ac:dyDescent="0.25">
      <c r="A737" t="s">
        <v>569</v>
      </c>
      <c r="B737" t="s">
        <v>934</v>
      </c>
    </row>
    <row r="738" spans="1:2" x14ac:dyDescent="0.25">
      <c r="A738" t="s">
        <v>569</v>
      </c>
      <c r="B738" t="s">
        <v>935</v>
      </c>
    </row>
    <row r="739" spans="1:2" x14ac:dyDescent="0.25">
      <c r="A739" t="s">
        <v>569</v>
      </c>
      <c r="B739" t="s">
        <v>936</v>
      </c>
    </row>
    <row r="740" spans="1:2" x14ac:dyDescent="0.25">
      <c r="A740" t="s">
        <v>569</v>
      </c>
      <c r="B740" t="s">
        <v>937</v>
      </c>
    </row>
    <row r="741" spans="1:2" x14ac:dyDescent="0.25">
      <c r="A741" t="s">
        <v>569</v>
      </c>
      <c r="B741" t="s">
        <v>938</v>
      </c>
    </row>
    <row r="742" spans="1:2" x14ac:dyDescent="0.25">
      <c r="A742" t="s">
        <v>569</v>
      </c>
      <c r="B742" t="s">
        <v>939</v>
      </c>
    </row>
    <row r="743" spans="1:2" x14ac:dyDescent="0.25">
      <c r="A743" t="s">
        <v>569</v>
      </c>
      <c r="B743" t="s">
        <v>940</v>
      </c>
    </row>
    <row r="744" spans="1:2" x14ac:dyDescent="0.25">
      <c r="A744" t="s">
        <v>569</v>
      </c>
      <c r="B744" t="s">
        <v>941</v>
      </c>
    </row>
    <row r="745" spans="1:2" x14ac:dyDescent="0.25">
      <c r="A745" t="s">
        <v>569</v>
      </c>
      <c r="B745" t="s">
        <v>942</v>
      </c>
    </row>
    <row r="746" spans="1:2" x14ac:dyDescent="0.25">
      <c r="A746" t="s">
        <v>569</v>
      </c>
      <c r="B746" t="s">
        <v>943</v>
      </c>
    </row>
    <row r="747" spans="1:2" x14ac:dyDescent="0.25">
      <c r="A747" t="s">
        <v>569</v>
      </c>
      <c r="B747" t="s">
        <v>944</v>
      </c>
    </row>
    <row r="748" spans="1:2" x14ac:dyDescent="0.25">
      <c r="A748" t="s">
        <v>569</v>
      </c>
      <c r="B748" t="s">
        <v>945</v>
      </c>
    </row>
    <row r="749" spans="1:2" x14ac:dyDescent="0.25">
      <c r="A749" t="s">
        <v>569</v>
      </c>
      <c r="B749" t="s">
        <v>946</v>
      </c>
    </row>
    <row r="750" spans="1:2" x14ac:dyDescent="0.25">
      <c r="A750" t="s">
        <v>569</v>
      </c>
      <c r="B750" t="s">
        <v>947</v>
      </c>
    </row>
    <row r="751" spans="1:2" x14ac:dyDescent="0.25">
      <c r="A751" t="s">
        <v>569</v>
      </c>
      <c r="B751" t="s">
        <v>948</v>
      </c>
    </row>
    <row r="752" spans="1:2" x14ac:dyDescent="0.25">
      <c r="A752" t="s">
        <v>569</v>
      </c>
      <c r="B752" t="s">
        <v>949</v>
      </c>
    </row>
    <row r="753" spans="1:2" x14ac:dyDescent="0.25">
      <c r="A753" t="s">
        <v>569</v>
      </c>
      <c r="B753" t="s">
        <v>950</v>
      </c>
    </row>
    <row r="754" spans="1:2" x14ac:dyDescent="0.25">
      <c r="A754" t="s">
        <v>569</v>
      </c>
      <c r="B754" t="s">
        <v>951</v>
      </c>
    </row>
    <row r="755" spans="1:2" x14ac:dyDescent="0.25">
      <c r="A755" t="s">
        <v>569</v>
      </c>
      <c r="B755" t="s">
        <v>952</v>
      </c>
    </row>
    <row r="756" spans="1:2" x14ac:dyDescent="0.25">
      <c r="A756" t="s">
        <v>569</v>
      </c>
      <c r="B756" t="s">
        <v>953</v>
      </c>
    </row>
    <row r="757" spans="1:2" x14ac:dyDescent="0.25">
      <c r="A757" t="s">
        <v>569</v>
      </c>
      <c r="B757" t="s">
        <v>954</v>
      </c>
    </row>
    <row r="758" spans="1:2" x14ac:dyDescent="0.25">
      <c r="A758" t="s">
        <v>569</v>
      </c>
      <c r="B758" t="s">
        <v>955</v>
      </c>
    </row>
    <row r="759" spans="1:2" x14ac:dyDescent="0.25">
      <c r="A759" t="s">
        <v>569</v>
      </c>
      <c r="B759" t="s">
        <v>956</v>
      </c>
    </row>
    <row r="760" spans="1:2" x14ac:dyDescent="0.25">
      <c r="A760" t="s">
        <v>569</v>
      </c>
      <c r="B760" t="s">
        <v>957</v>
      </c>
    </row>
    <row r="761" spans="1:2" x14ac:dyDescent="0.25">
      <c r="A761" t="s">
        <v>569</v>
      </c>
      <c r="B761" t="s">
        <v>958</v>
      </c>
    </row>
    <row r="762" spans="1:2" x14ac:dyDescent="0.25">
      <c r="A762" t="s">
        <v>569</v>
      </c>
      <c r="B762" t="s">
        <v>959</v>
      </c>
    </row>
    <row r="763" spans="1:2" x14ac:dyDescent="0.25">
      <c r="A763" t="s">
        <v>569</v>
      </c>
      <c r="B763" t="s">
        <v>960</v>
      </c>
    </row>
    <row r="764" spans="1:2" x14ac:dyDescent="0.25">
      <c r="A764" t="s">
        <v>569</v>
      </c>
      <c r="B764" t="s">
        <v>961</v>
      </c>
    </row>
    <row r="765" spans="1:2" x14ac:dyDescent="0.25">
      <c r="A765" t="s">
        <v>569</v>
      </c>
      <c r="B765" t="s">
        <v>962</v>
      </c>
    </row>
    <row r="766" spans="1:2" x14ac:dyDescent="0.25">
      <c r="A766" t="s">
        <v>569</v>
      </c>
      <c r="B766" t="s">
        <v>963</v>
      </c>
    </row>
    <row r="767" spans="1:2" x14ac:dyDescent="0.25">
      <c r="A767" t="s">
        <v>569</v>
      </c>
      <c r="B767" t="s">
        <v>964</v>
      </c>
    </row>
    <row r="768" spans="1:2" x14ac:dyDescent="0.25">
      <c r="A768" t="s">
        <v>569</v>
      </c>
      <c r="B768" t="s">
        <v>965</v>
      </c>
    </row>
    <row r="769" spans="1:2" x14ac:dyDescent="0.25">
      <c r="A769" t="s">
        <v>569</v>
      </c>
      <c r="B769" t="s">
        <v>966</v>
      </c>
    </row>
    <row r="770" spans="1:2" x14ac:dyDescent="0.25">
      <c r="A770" t="s">
        <v>569</v>
      </c>
      <c r="B770" t="s">
        <v>967</v>
      </c>
    </row>
    <row r="771" spans="1:2" x14ac:dyDescent="0.25">
      <c r="A771" t="s">
        <v>569</v>
      </c>
      <c r="B771" t="s">
        <v>968</v>
      </c>
    </row>
    <row r="772" spans="1:2" x14ac:dyDescent="0.25">
      <c r="A772" t="s">
        <v>569</v>
      </c>
      <c r="B772" t="s">
        <v>969</v>
      </c>
    </row>
    <row r="773" spans="1:2" x14ac:dyDescent="0.25">
      <c r="A773" t="s">
        <v>569</v>
      </c>
      <c r="B773" t="s">
        <v>970</v>
      </c>
    </row>
    <row r="774" spans="1:2" x14ac:dyDescent="0.25">
      <c r="A774" t="s">
        <v>569</v>
      </c>
      <c r="B774" t="s">
        <v>971</v>
      </c>
    </row>
    <row r="775" spans="1:2" x14ac:dyDescent="0.25">
      <c r="A775" t="s">
        <v>569</v>
      </c>
      <c r="B775" t="s">
        <v>972</v>
      </c>
    </row>
    <row r="776" spans="1:2" x14ac:dyDescent="0.25">
      <c r="A776" t="s">
        <v>569</v>
      </c>
      <c r="B776" t="s">
        <v>973</v>
      </c>
    </row>
    <row r="777" spans="1:2" x14ac:dyDescent="0.25">
      <c r="A777" t="s">
        <v>569</v>
      </c>
      <c r="B777" t="s">
        <v>974</v>
      </c>
    </row>
    <row r="778" spans="1:2" x14ac:dyDescent="0.25">
      <c r="A778" t="s">
        <v>569</v>
      </c>
      <c r="B778" t="s">
        <v>975</v>
      </c>
    </row>
    <row r="779" spans="1:2" x14ac:dyDescent="0.25">
      <c r="A779" t="s">
        <v>569</v>
      </c>
      <c r="B779" t="s">
        <v>976</v>
      </c>
    </row>
    <row r="780" spans="1:2" x14ac:dyDescent="0.25">
      <c r="A780" t="s">
        <v>569</v>
      </c>
      <c r="B780" t="s">
        <v>977</v>
      </c>
    </row>
    <row r="781" spans="1:2" x14ac:dyDescent="0.25">
      <c r="A781" t="s">
        <v>569</v>
      </c>
      <c r="B781" t="s">
        <v>978</v>
      </c>
    </row>
    <row r="782" spans="1:2" x14ac:dyDescent="0.25">
      <c r="A782" t="s">
        <v>569</v>
      </c>
      <c r="B782" t="s">
        <v>979</v>
      </c>
    </row>
    <row r="783" spans="1:2" x14ac:dyDescent="0.25">
      <c r="A783" t="s">
        <v>569</v>
      </c>
      <c r="B783" t="s">
        <v>980</v>
      </c>
    </row>
    <row r="784" spans="1:2" x14ac:dyDescent="0.25">
      <c r="A784" t="s">
        <v>569</v>
      </c>
      <c r="B784" t="s">
        <v>981</v>
      </c>
    </row>
    <row r="785" spans="1:2" x14ac:dyDescent="0.25">
      <c r="A785" t="s">
        <v>569</v>
      </c>
      <c r="B785" t="s">
        <v>982</v>
      </c>
    </row>
    <row r="786" spans="1:2" x14ac:dyDescent="0.25">
      <c r="A786" t="s">
        <v>569</v>
      </c>
      <c r="B786" t="s">
        <v>983</v>
      </c>
    </row>
    <row r="787" spans="1:2" x14ac:dyDescent="0.25">
      <c r="A787" t="s">
        <v>569</v>
      </c>
      <c r="B787" t="s">
        <v>984</v>
      </c>
    </row>
    <row r="788" spans="1:2" x14ac:dyDescent="0.25">
      <c r="A788" t="s">
        <v>569</v>
      </c>
      <c r="B788" t="s">
        <v>985</v>
      </c>
    </row>
    <row r="789" spans="1:2" x14ac:dyDescent="0.25">
      <c r="A789" t="s">
        <v>569</v>
      </c>
      <c r="B789" t="s">
        <v>986</v>
      </c>
    </row>
    <row r="790" spans="1:2" x14ac:dyDescent="0.25">
      <c r="A790" t="s">
        <v>569</v>
      </c>
      <c r="B790" t="s">
        <v>987</v>
      </c>
    </row>
    <row r="791" spans="1:2" x14ac:dyDescent="0.25">
      <c r="A791" t="s">
        <v>569</v>
      </c>
      <c r="B791" t="s">
        <v>988</v>
      </c>
    </row>
    <row r="792" spans="1:2" x14ac:dyDescent="0.25">
      <c r="A792" t="s">
        <v>569</v>
      </c>
      <c r="B792" t="s">
        <v>989</v>
      </c>
    </row>
    <row r="793" spans="1:2" x14ac:dyDescent="0.25">
      <c r="A793" t="s">
        <v>569</v>
      </c>
      <c r="B793" t="s">
        <v>990</v>
      </c>
    </row>
    <row r="794" spans="1:2" x14ac:dyDescent="0.25">
      <c r="A794" t="s">
        <v>569</v>
      </c>
      <c r="B794" t="s">
        <v>991</v>
      </c>
    </row>
    <row r="795" spans="1:2" x14ac:dyDescent="0.25">
      <c r="A795" t="s">
        <v>569</v>
      </c>
      <c r="B795" t="s">
        <v>992</v>
      </c>
    </row>
    <row r="796" spans="1:2" x14ac:dyDescent="0.25">
      <c r="A796" t="s">
        <v>569</v>
      </c>
      <c r="B796" t="s">
        <v>993</v>
      </c>
    </row>
    <row r="797" spans="1:2" x14ac:dyDescent="0.25">
      <c r="A797" t="s">
        <v>569</v>
      </c>
      <c r="B797" t="s">
        <v>994</v>
      </c>
    </row>
    <row r="798" spans="1:2" x14ac:dyDescent="0.25">
      <c r="A798" t="s">
        <v>569</v>
      </c>
      <c r="B798" t="s">
        <v>995</v>
      </c>
    </row>
    <row r="799" spans="1:2" x14ac:dyDescent="0.25">
      <c r="A799" t="s">
        <v>569</v>
      </c>
      <c r="B799" t="s">
        <v>996</v>
      </c>
    </row>
    <row r="800" spans="1:2" x14ac:dyDescent="0.25">
      <c r="A800" t="s">
        <v>569</v>
      </c>
      <c r="B800" t="s">
        <v>997</v>
      </c>
    </row>
    <row r="801" spans="1:2" x14ac:dyDescent="0.25">
      <c r="A801" t="s">
        <v>569</v>
      </c>
      <c r="B801" t="s">
        <v>998</v>
      </c>
    </row>
    <row r="802" spans="1:2" x14ac:dyDescent="0.25">
      <c r="A802" t="s">
        <v>569</v>
      </c>
      <c r="B802" t="s">
        <v>999</v>
      </c>
    </row>
    <row r="803" spans="1:2" x14ac:dyDescent="0.25">
      <c r="A803" t="s">
        <v>569</v>
      </c>
      <c r="B803" t="s">
        <v>1000</v>
      </c>
    </row>
    <row r="804" spans="1:2" x14ac:dyDescent="0.25">
      <c r="A804" t="s">
        <v>569</v>
      </c>
      <c r="B804" t="s">
        <v>1001</v>
      </c>
    </row>
    <row r="805" spans="1:2" x14ac:dyDescent="0.25">
      <c r="A805" t="s">
        <v>569</v>
      </c>
      <c r="B805" t="s">
        <v>1002</v>
      </c>
    </row>
    <row r="806" spans="1:2" x14ac:dyDescent="0.25">
      <c r="A806" t="s">
        <v>569</v>
      </c>
      <c r="B806" t="s">
        <v>1003</v>
      </c>
    </row>
    <row r="807" spans="1:2" x14ac:dyDescent="0.25">
      <c r="A807" t="s">
        <v>569</v>
      </c>
      <c r="B807" t="s">
        <v>1004</v>
      </c>
    </row>
    <row r="808" spans="1:2" x14ac:dyDescent="0.25">
      <c r="A808" t="s">
        <v>569</v>
      </c>
      <c r="B808" t="s">
        <v>1005</v>
      </c>
    </row>
    <row r="809" spans="1:2" x14ac:dyDescent="0.25">
      <c r="A809" t="s">
        <v>569</v>
      </c>
      <c r="B809" t="s">
        <v>1006</v>
      </c>
    </row>
    <row r="810" spans="1:2" x14ac:dyDescent="0.25">
      <c r="A810" t="s">
        <v>569</v>
      </c>
      <c r="B810" t="s">
        <v>1007</v>
      </c>
    </row>
    <row r="811" spans="1:2" x14ac:dyDescent="0.25">
      <c r="A811" t="s">
        <v>569</v>
      </c>
      <c r="B811" t="s">
        <v>1008</v>
      </c>
    </row>
    <row r="812" spans="1:2" x14ac:dyDescent="0.25">
      <c r="A812" t="s">
        <v>569</v>
      </c>
      <c r="B812" t="s">
        <v>1009</v>
      </c>
    </row>
    <row r="813" spans="1:2" x14ac:dyDescent="0.25">
      <c r="A813" t="s">
        <v>569</v>
      </c>
      <c r="B813" t="s">
        <v>1010</v>
      </c>
    </row>
    <row r="814" spans="1:2" x14ac:dyDescent="0.25">
      <c r="A814" t="s">
        <v>569</v>
      </c>
      <c r="B814" t="s">
        <v>1011</v>
      </c>
    </row>
    <row r="815" spans="1:2" x14ac:dyDescent="0.25">
      <c r="A815" t="s">
        <v>569</v>
      </c>
      <c r="B815" t="s">
        <v>1012</v>
      </c>
    </row>
    <row r="816" spans="1:2" x14ac:dyDescent="0.25">
      <c r="A816" t="s">
        <v>569</v>
      </c>
      <c r="B816" t="s">
        <v>1013</v>
      </c>
    </row>
    <row r="817" spans="1:2" x14ac:dyDescent="0.25">
      <c r="A817" t="s">
        <v>569</v>
      </c>
      <c r="B817" t="s">
        <v>1014</v>
      </c>
    </row>
    <row r="818" spans="1:2" x14ac:dyDescent="0.25">
      <c r="A818" t="s">
        <v>569</v>
      </c>
      <c r="B818" t="s">
        <v>1015</v>
      </c>
    </row>
    <row r="819" spans="1:2" x14ac:dyDescent="0.25">
      <c r="A819" t="s">
        <v>569</v>
      </c>
      <c r="B819" t="s">
        <v>1016</v>
      </c>
    </row>
    <row r="820" spans="1:2" x14ac:dyDescent="0.25">
      <c r="A820" t="s">
        <v>569</v>
      </c>
      <c r="B820" t="s">
        <v>1017</v>
      </c>
    </row>
    <row r="821" spans="1:2" x14ac:dyDescent="0.25">
      <c r="A821" t="s">
        <v>569</v>
      </c>
      <c r="B821" t="s">
        <v>1018</v>
      </c>
    </row>
    <row r="822" spans="1:2" x14ac:dyDescent="0.25">
      <c r="A822" t="s">
        <v>569</v>
      </c>
      <c r="B822" t="s">
        <v>1019</v>
      </c>
    </row>
    <row r="823" spans="1:2" x14ac:dyDescent="0.25">
      <c r="A823" t="s">
        <v>569</v>
      </c>
      <c r="B823" t="s">
        <v>1020</v>
      </c>
    </row>
    <row r="824" spans="1:2" x14ac:dyDescent="0.25">
      <c r="A824" t="s">
        <v>569</v>
      </c>
      <c r="B824" t="s">
        <v>1021</v>
      </c>
    </row>
    <row r="825" spans="1:2" x14ac:dyDescent="0.25">
      <c r="A825" t="s">
        <v>569</v>
      </c>
      <c r="B825" t="s">
        <v>1022</v>
      </c>
    </row>
    <row r="826" spans="1:2" x14ac:dyDescent="0.25">
      <c r="A826" t="s">
        <v>569</v>
      </c>
      <c r="B826" t="s">
        <v>1023</v>
      </c>
    </row>
    <row r="827" spans="1:2" x14ac:dyDescent="0.25">
      <c r="A827" t="s">
        <v>569</v>
      </c>
      <c r="B827" t="s">
        <v>1024</v>
      </c>
    </row>
    <row r="828" spans="1:2" x14ac:dyDescent="0.25">
      <c r="A828" t="s">
        <v>569</v>
      </c>
      <c r="B828" t="s">
        <v>1025</v>
      </c>
    </row>
    <row r="829" spans="1:2" x14ac:dyDescent="0.25">
      <c r="A829" t="s">
        <v>569</v>
      </c>
      <c r="B829" t="s">
        <v>1026</v>
      </c>
    </row>
    <row r="830" spans="1:2" x14ac:dyDescent="0.25">
      <c r="A830" t="s">
        <v>569</v>
      </c>
      <c r="B830" t="s">
        <v>1027</v>
      </c>
    </row>
    <row r="831" spans="1:2" x14ac:dyDescent="0.25">
      <c r="A831" t="s">
        <v>569</v>
      </c>
      <c r="B831" t="s">
        <v>1028</v>
      </c>
    </row>
    <row r="832" spans="1:2" x14ac:dyDescent="0.25">
      <c r="A832" t="s">
        <v>569</v>
      </c>
      <c r="B832" t="s">
        <v>1029</v>
      </c>
    </row>
    <row r="833" spans="1:2" x14ac:dyDescent="0.25">
      <c r="A833" t="s">
        <v>569</v>
      </c>
      <c r="B833" t="s">
        <v>1030</v>
      </c>
    </row>
    <row r="834" spans="1:2" x14ac:dyDescent="0.25">
      <c r="A834" t="s">
        <v>569</v>
      </c>
      <c r="B834" t="s">
        <v>1031</v>
      </c>
    </row>
    <row r="835" spans="1:2" x14ac:dyDescent="0.25">
      <c r="A835" t="s">
        <v>569</v>
      </c>
      <c r="B835" t="s">
        <v>1032</v>
      </c>
    </row>
    <row r="836" spans="1:2" x14ac:dyDescent="0.25">
      <c r="A836" t="s">
        <v>569</v>
      </c>
      <c r="B836" t="s">
        <v>1033</v>
      </c>
    </row>
    <row r="837" spans="1:2" x14ac:dyDescent="0.25">
      <c r="A837" t="s">
        <v>569</v>
      </c>
      <c r="B837" t="s">
        <v>1034</v>
      </c>
    </row>
    <row r="838" spans="1:2" x14ac:dyDescent="0.25">
      <c r="A838" t="s">
        <v>569</v>
      </c>
      <c r="B838" t="s">
        <v>1035</v>
      </c>
    </row>
    <row r="839" spans="1:2" x14ac:dyDescent="0.25">
      <c r="A839" t="s">
        <v>569</v>
      </c>
      <c r="B839" t="s">
        <v>1036</v>
      </c>
    </row>
    <row r="840" spans="1:2" x14ac:dyDescent="0.25">
      <c r="A840" t="s">
        <v>569</v>
      </c>
      <c r="B840" t="s">
        <v>1037</v>
      </c>
    </row>
    <row r="841" spans="1:2" x14ac:dyDescent="0.25">
      <c r="A841" t="s">
        <v>569</v>
      </c>
      <c r="B841" t="s">
        <v>1038</v>
      </c>
    </row>
    <row r="842" spans="1:2" x14ac:dyDescent="0.25">
      <c r="A842" t="s">
        <v>569</v>
      </c>
      <c r="B842" t="s">
        <v>1039</v>
      </c>
    </row>
    <row r="843" spans="1:2" x14ac:dyDescent="0.25">
      <c r="A843" t="s">
        <v>569</v>
      </c>
      <c r="B843" t="s">
        <v>1040</v>
      </c>
    </row>
    <row r="844" spans="1:2" x14ac:dyDescent="0.25">
      <c r="A844" t="s">
        <v>569</v>
      </c>
      <c r="B844" t="s">
        <v>1041</v>
      </c>
    </row>
    <row r="845" spans="1:2" x14ac:dyDescent="0.25">
      <c r="A845" t="s">
        <v>569</v>
      </c>
      <c r="B845" t="s">
        <v>1042</v>
      </c>
    </row>
    <row r="846" spans="1:2" x14ac:dyDescent="0.25">
      <c r="A846" t="s">
        <v>569</v>
      </c>
      <c r="B846" t="s">
        <v>1043</v>
      </c>
    </row>
    <row r="847" spans="1:2" x14ac:dyDescent="0.25">
      <c r="A847" t="s">
        <v>569</v>
      </c>
      <c r="B847" t="s">
        <v>1044</v>
      </c>
    </row>
    <row r="848" spans="1:2" x14ac:dyDescent="0.25">
      <c r="A848" t="s">
        <v>569</v>
      </c>
      <c r="B848" t="s">
        <v>1045</v>
      </c>
    </row>
    <row r="849" spans="1:2" x14ac:dyDescent="0.25">
      <c r="A849" t="s">
        <v>569</v>
      </c>
      <c r="B849" t="s">
        <v>1046</v>
      </c>
    </row>
    <row r="850" spans="1:2" x14ac:dyDescent="0.25">
      <c r="A850" t="s">
        <v>569</v>
      </c>
      <c r="B850" t="s">
        <v>1047</v>
      </c>
    </row>
    <row r="851" spans="1:2" x14ac:dyDescent="0.25">
      <c r="A851" t="s">
        <v>569</v>
      </c>
      <c r="B851" t="s">
        <v>1048</v>
      </c>
    </row>
    <row r="852" spans="1:2" x14ac:dyDescent="0.25">
      <c r="A852" t="s">
        <v>569</v>
      </c>
      <c r="B852" t="s">
        <v>1049</v>
      </c>
    </row>
    <row r="853" spans="1:2" x14ac:dyDescent="0.25">
      <c r="A853" t="s">
        <v>569</v>
      </c>
      <c r="B853" t="s">
        <v>1050</v>
      </c>
    </row>
    <row r="854" spans="1:2" x14ac:dyDescent="0.25">
      <c r="A854" t="s">
        <v>569</v>
      </c>
      <c r="B854" t="s">
        <v>1051</v>
      </c>
    </row>
    <row r="855" spans="1:2" x14ac:dyDescent="0.25">
      <c r="A855" t="s">
        <v>569</v>
      </c>
      <c r="B855" t="s">
        <v>1052</v>
      </c>
    </row>
    <row r="856" spans="1:2" x14ac:dyDescent="0.25">
      <c r="A856" t="s">
        <v>569</v>
      </c>
      <c r="B856" t="s">
        <v>1053</v>
      </c>
    </row>
    <row r="857" spans="1:2" x14ac:dyDescent="0.25">
      <c r="A857" t="s">
        <v>569</v>
      </c>
      <c r="B857" t="s">
        <v>1054</v>
      </c>
    </row>
    <row r="858" spans="1:2" x14ac:dyDescent="0.25">
      <c r="A858" t="s">
        <v>569</v>
      </c>
      <c r="B858" t="s">
        <v>551</v>
      </c>
    </row>
    <row r="859" spans="1:2" x14ac:dyDescent="0.25">
      <c r="A859" t="s">
        <v>569</v>
      </c>
      <c r="B859" t="s">
        <v>1055</v>
      </c>
    </row>
    <row r="860" spans="1:2" x14ac:dyDescent="0.25">
      <c r="A860" t="s">
        <v>569</v>
      </c>
      <c r="B860" t="s">
        <v>1056</v>
      </c>
    </row>
    <row r="861" spans="1:2" x14ac:dyDescent="0.25">
      <c r="A861" t="s">
        <v>569</v>
      </c>
      <c r="B861" t="s">
        <v>1057</v>
      </c>
    </row>
    <row r="862" spans="1:2" x14ac:dyDescent="0.25">
      <c r="A862" t="s">
        <v>569</v>
      </c>
      <c r="B862" t="s">
        <v>1058</v>
      </c>
    </row>
    <row r="863" spans="1:2" x14ac:dyDescent="0.25">
      <c r="A863" t="s">
        <v>569</v>
      </c>
      <c r="B863" t="s">
        <v>1059</v>
      </c>
    </row>
    <row r="864" spans="1:2" x14ac:dyDescent="0.25">
      <c r="A864" t="s">
        <v>569</v>
      </c>
      <c r="B864" t="s">
        <v>1060</v>
      </c>
    </row>
    <row r="865" spans="1:2" x14ac:dyDescent="0.25">
      <c r="A865" t="s">
        <v>569</v>
      </c>
      <c r="B865" t="s">
        <v>1061</v>
      </c>
    </row>
    <row r="866" spans="1:2" x14ac:dyDescent="0.25">
      <c r="A866" t="s">
        <v>569</v>
      </c>
      <c r="B866" t="s">
        <v>1062</v>
      </c>
    </row>
    <row r="867" spans="1:2" x14ac:dyDescent="0.25">
      <c r="A867" t="s">
        <v>569</v>
      </c>
      <c r="B867" t="s">
        <v>1063</v>
      </c>
    </row>
    <row r="868" spans="1:2" x14ac:dyDescent="0.25">
      <c r="A868" t="s">
        <v>569</v>
      </c>
      <c r="B868" t="s">
        <v>1064</v>
      </c>
    </row>
    <row r="869" spans="1:2" x14ac:dyDescent="0.25">
      <c r="A869" t="s">
        <v>569</v>
      </c>
      <c r="B869" t="s">
        <v>1065</v>
      </c>
    </row>
    <row r="870" spans="1:2" x14ac:dyDescent="0.25">
      <c r="A870" t="s">
        <v>569</v>
      </c>
      <c r="B870" t="s">
        <v>1066</v>
      </c>
    </row>
    <row r="871" spans="1:2" x14ac:dyDescent="0.25">
      <c r="A871" t="s">
        <v>569</v>
      </c>
      <c r="B871" t="s">
        <v>1067</v>
      </c>
    </row>
    <row r="872" spans="1:2" x14ac:dyDescent="0.25">
      <c r="A872" t="s">
        <v>569</v>
      </c>
      <c r="B872" t="s">
        <v>1068</v>
      </c>
    </row>
    <row r="873" spans="1:2" x14ac:dyDescent="0.25">
      <c r="A873" t="s">
        <v>569</v>
      </c>
      <c r="B873" t="s">
        <v>1069</v>
      </c>
    </row>
    <row r="874" spans="1:2" x14ac:dyDescent="0.25">
      <c r="A874" t="s">
        <v>569</v>
      </c>
      <c r="B874" t="s">
        <v>1070</v>
      </c>
    </row>
    <row r="875" spans="1:2" x14ac:dyDescent="0.25">
      <c r="A875" t="s">
        <v>569</v>
      </c>
      <c r="B875" t="s">
        <v>1071</v>
      </c>
    </row>
    <row r="876" spans="1:2" x14ac:dyDescent="0.25">
      <c r="A876" t="s">
        <v>569</v>
      </c>
      <c r="B876" t="s">
        <v>1072</v>
      </c>
    </row>
    <row r="877" spans="1:2" x14ac:dyDescent="0.25">
      <c r="A877" t="s">
        <v>569</v>
      </c>
      <c r="B877" t="s">
        <v>1073</v>
      </c>
    </row>
    <row r="878" spans="1:2" x14ac:dyDescent="0.25">
      <c r="A878" t="s">
        <v>569</v>
      </c>
      <c r="B878" t="s">
        <v>1074</v>
      </c>
    </row>
    <row r="879" spans="1:2" x14ac:dyDescent="0.25">
      <c r="A879" t="s">
        <v>569</v>
      </c>
      <c r="B879" t="s">
        <v>1075</v>
      </c>
    </row>
    <row r="880" spans="1:2" x14ac:dyDescent="0.25">
      <c r="A880" t="s">
        <v>569</v>
      </c>
      <c r="B880" t="s">
        <v>1076</v>
      </c>
    </row>
    <row r="881" spans="1:2" x14ac:dyDescent="0.25">
      <c r="A881" t="s">
        <v>569</v>
      </c>
      <c r="B881" t="s">
        <v>1077</v>
      </c>
    </row>
    <row r="882" spans="1:2" x14ac:dyDescent="0.25">
      <c r="A882" t="s">
        <v>569</v>
      </c>
      <c r="B882" t="s">
        <v>1078</v>
      </c>
    </row>
    <row r="883" spans="1:2" x14ac:dyDescent="0.25">
      <c r="A883" t="s">
        <v>569</v>
      </c>
      <c r="B883" t="s">
        <v>1079</v>
      </c>
    </row>
    <row r="884" spans="1:2" x14ac:dyDescent="0.25">
      <c r="A884" t="s">
        <v>569</v>
      </c>
      <c r="B884" t="s">
        <v>1080</v>
      </c>
    </row>
    <row r="885" spans="1:2" x14ac:dyDescent="0.25">
      <c r="A885" t="s">
        <v>569</v>
      </c>
      <c r="B885" t="s">
        <v>1081</v>
      </c>
    </row>
    <row r="886" spans="1:2" x14ac:dyDescent="0.25">
      <c r="A886" t="s">
        <v>569</v>
      </c>
      <c r="B886" t="s">
        <v>1082</v>
      </c>
    </row>
    <row r="887" spans="1:2" x14ac:dyDescent="0.25">
      <c r="A887" t="s">
        <v>569</v>
      </c>
      <c r="B887" t="s">
        <v>1083</v>
      </c>
    </row>
    <row r="888" spans="1:2" x14ac:dyDescent="0.25">
      <c r="A888" t="s">
        <v>569</v>
      </c>
      <c r="B888" t="s">
        <v>1084</v>
      </c>
    </row>
    <row r="889" spans="1:2" x14ac:dyDescent="0.25">
      <c r="A889" t="s">
        <v>569</v>
      </c>
      <c r="B889" t="s">
        <v>1085</v>
      </c>
    </row>
    <row r="890" spans="1:2" x14ac:dyDescent="0.25">
      <c r="A890" t="s">
        <v>569</v>
      </c>
      <c r="B890" t="s">
        <v>1086</v>
      </c>
    </row>
    <row r="891" spans="1:2" x14ac:dyDescent="0.25">
      <c r="A891" t="s">
        <v>569</v>
      </c>
      <c r="B891" t="s">
        <v>1087</v>
      </c>
    </row>
    <row r="892" spans="1:2" x14ac:dyDescent="0.25">
      <c r="A892" t="s">
        <v>569</v>
      </c>
      <c r="B892" t="s">
        <v>1088</v>
      </c>
    </row>
    <row r="893" spans="1:2" x14ac:dyDescent="0.25">
      <c r="A893" t="s">
        <v>569</v>
      </c>
      <c r="B893" t="s">
        <v>571</v>
      </c>
    </row>
    <row r="894" spans="1:2" x14ac:dyDescent="0.25">
      <c r="A894" t="s">
        <v>569</v>
      </c>
      <c r="B894" t="s">
        <v>1089</v>
      </c>
    </row>
    <row r="895" spans="1:2" x14ac:dyDescent="0.25">
      <c r="A895" t="s">
        <v>569</v>
      </c>
      <c r="B895" t="s">
        <v>1090</v>
      </c>
    </row>
    <row r="896" spans="1:2" x14ac:dyDescent="0.25">
      <c r="A896" t="s">
        <v>569</v>
      </c>
      <c r="B896" t="s">
        <v>1091</v>
      </c>
    </row>
    <row r="897" spans="1:2" x14ac:dyDescent="0.25">
      <c r="A897" t="s">
        <v>569</v>
      </c>
      <c r="B897" t="s">
        <v>1092</v>
      </c>
    </row>
    <row r="898" spans="1:2" x14ac:dyDescent="0.25">
      <c r="A898" t="s">
        <v>569</v>
      </c>
      <c r="B898" t="s">
        <v>1093</v>
      </c>
    </row>
    <row r="899" spans="1:2" x14ac:dyDescent="0.25">
      <c r="A899" t="s">
        <v>569</v>
      </c>
      <c r="B899" t="s">
        <v>1094</v>
      </c>
    </row>
    <row r="900" spans="1:2" x14ac:dyDescent="0.25">
      <c r="A900" t="s">
        <v>569</v>
      </c>
      <c r="B900" t="s">
        <v>1095</v>
      </c>
    </row>
    <row r="901" spans="1:2" x14ac:dyDescent="0.25">
      <c r="A901" t="s">
        <v>569</v>
      </c>
      <c r="B901" t="s">
        <v>1096</v>
      </c>
    </row>
    <row r="902" spans="1:2" x14ac:dyDescent="0.25">
      <c r="A902" t="s">
        <v>569</v>
      </c>
      <c r="B902" t="s">
        <v>1097</v>
      </c>
    </row>
    <row r="903" spans="1:2" x14ac:dyDescent="0.25">
      <c r="A903" t="s">
        <v>569</v>
      </c>
      <c r="B903" t="s">
        <v>1098</v>
      </c>
    </row>
    <row r="904" spans="1:2" x14ac:dyDescent="0.25">
      <c r="A904" t="s">
        <v>569</v>
      </c>
      <c r="B904" t="s">
        <v>1099</v>
      </c>
    </row>
    <row r="905" spans="1:2" x14ac:dyDescent="0.25">
      <c r="A905" t="s">
        <v>569</v>
      </c>
      <c r="B905" t="s">
        <v>1100</v>
      </c>
    </row>
    <row r="906" spans="1:2" x14ac:dyDescent="0.25">
      <c r="A906" t="s">
        <v>569</v>
      </c>
      <c r="B906" t="s">
        <v>1101</v>
      </c>
    </row>
    <row r="907" spans="1:2" x14ac:dyDescent="0.25">
      <c r="A907" t="s">
        <v>569</v>
      </c>
      <c r="B907" t="s">
        <v>1102</v>
      </c>
    </row>
    <row r="908" spans="1:2" x14ac:dyDescent="0.25">
      <c r="A908" t="s">
        <v>569</v>
      </c>
      <c r="B908" t="s">
        <v>1103</v>
      </c>
    </row>
    <row r="909" spans="1:2" x14ac:dyDescent="0.25">
      <c r="A909" t="s">
        <v>569</v>
      </c>
      <c r="B909" t="s">
        <v>1104</v>
      </c>
    </row>
    <row r="910" spans="1:2" x14ac:dyDescent="0.25">
      <c r="A910" t="s">
        <v>569</v>
      </c>
      <c r="B910" t="s">
        <v>1105</v>
      </c>
    </row>
    <row r="911" spans="1:2" x14ac:dyDescent="0.25">
      <c r="A911" t="s">
        <v>569</v>
      </c>
      <c r="B911" t="s">
        <v>1106</v>
      </c>
    </row>
    <row r="912" spans="1:2" x14ac:dyDescent="0.25">
      <c r="A912" t="s">
        <v>569</v>
      </c>
      <c r="B912" t="s">
        <v>1107</v>
      </c>
    </row>
    <row r="913" spans="1:2" x14ac:dyDescent="0.25">
      <c r="A913" t="s">
        <v>569</v>
      </c>
      <c r="B913" t="s">
        <v>1108</v>
      </c>
    </row>
    <row r="914" spans="1:2" x14ac:dyDescent="0.25">
      <c r="A914" t="s">
        <v>569</v>
      </c>
      <c r="B914" t="s">
        <v>1109</v>
      </c>
    </row>
    <row r="915" spans="1:2" x14ac:dyDescent="0.25">
      <c r="A915" t="s">
        <v>569</v>
      </c>
      <c r="B915" t="s">
        <v>1110</v>
      </c>
    </row>
    <row r="916" spans="1:2" x14ac:dyDescent="0.25">
      <c r="A916" t="s">
        <v>569</v>
      </c>
      <c r="B916" t="s">
        <v>1111</v>
      </c>
    </row>
    <row r="917" spans="1:2" x14ac:dyDescent="0.25">
      <c r="A917" t="s">
        <v>569</v>
      </c>
      <c r="B917" t="s">
        <v>1112</v>
      </c>
    </row>
    <row r="918" spans="1:2" x14ac:dyDescent="0.25">
      <c r="A918" t="s">
        <v>569</v>
      </c>
      <c r="B918" t="s">
        <v>1113</v>
      </c>
    </row>
    <row r="919" spans="1:2" x14ac:dyDescent="0.25">
      <c r="A919" t="s">
        <v>569</v>
      </c>
      <c r="B919" t="s">
        <v>1114</v>
      </c>
    </row>
    <row r="920" spans="1:2" x14ac:dyDescent="0.25">
      <c r="A920" t="s">
        <v>569</v>
      </c>
      <c r="B920" t="s">
        <v>1115</v>
      </c>
    </row>
    <row r="921" spans="1:2" x14ac:dyDescent="0.25">
      <c r="A921" t="s">
        <v>569</v>
      </c>
      <c r="B921" t="s">
        <v>1116</v>
      </c>
    </row>
    <row r="922" spans="1:2" x14ac:dyDescent="0.25">
      <c r="A922" t="s">
        <v>569</v>
      </c>
      <c r="B922" t="s">
        <v>1117</v>
      </c>
    </row>
    <row r="923" spans="1:2" x14ac:dyDescent="0.25">
      <c r="A923" t="s">
        <v>569</v>
      </c>
      <c r="B923" t="s">
        <v>1118</v>
      </c>
    </row>
    <row r="924" spans="1:2" x14ac:dyDescent="0.25">
      <c r="A924" t="s">
        <v>569</v>
      </c>
      <c r="B924" t="s">
        <v>1119</v>
      </c>
    </row>
    <row r="925" spans="1:2" x14ac:dyDescent="0.25">
      <c r="A925" t="s">
        <v>569</v>
      </c>
      <c r="B925" t="s">
        <v>1120</v>
      </c>
    </row>
    <row r="926" spans="1:2" x14ac:dyDescent="0.25">
      <c r="A926" t="s">
        <v>569</v>
      </c>
      <c r="B926" t="s">
        <v>1121</v>
      </c>
    </row>
    <row r="927" spans="1:2" x14ac:dyDescent="0.25">
      <c r="A927" t="s">
        <v>569</v>
      </c>
      <c r="B927" t="s">
        <v>1122</v>
      </c>
    </row>
    <row r="928" spans="1:2" x14ac:dyDescent="0.25">
      <c r="A928" t="s">
        <v>569</v>
      </c>
      <c r="B928" t="s">
        <v>1123</v>
      </c>
    </row>
    <row r="929" spans="1:2" x14ac:dyDescent="0.25">
      <c r="A929" t="s">
        <v>569</v>
      </c>
      <c r="B929" t="s">
        <v>1124</v>
      </c>
    </row>
    <row r="930" spans="1:2" x14ac:dyDescent="0.25">
      <c r="A930" t="s">
        <v>569</v>
      </c>
      <c r="B930" t="s">
        <v>1125</v>
      </c>
    </row>
    <row r="931" spans="1:2" x14ac:dyDescent="0.25">
      <c r="A931" t="s">
        <v>569</v>
      </c>
      <c r="B931" t="s">
        <v>1126</v>
      </c>
    </row>
    <row r="932" spans="1:2" x14ac:dyDescent="0.25">
      <c r="A932" t="s">
        <v>569</v>
      </c>
      <c r="B932" t="s">
        <v>1127</v>
      </c>
    </row>
    <row r="933" spans="1:2" x14ac:dyDescent="0.25">
      <c r="A933" t="s">
        <v>569</v>
      </c>
      <c r="B933" t="s">
        <v>1128</v>
      </c>
    </row>
    <row r="934" spans="1:2" x14ac:dyDescent="0.25">
      <c r="A934" t="s">
        <v>569</v>
      </c>
      <c r="B934" t="s">
        <v>1129</v>
      </c>
    </row>
    <row r="935" spans="1:2" x14ac:dyDescent="0.25">
      <c r="A935" t="s">
        <v>569</v>
      </c>
      <c r="B935" t="s">
        <v>1130</v>
      </c>
    </row>
    <row r="936" spans="1:2" x14ac:dyDescent="0.25">
      <c r="A936" t="s">
        <v>569</v>
      </c>
      <c r="B936" t="s">
        <v>1131</v>
      </c>
    </row>
    <row r="937" spans="1:2" x14ac:dyDescent="0.25">
      <c r="A937" t="s">
        <v>569</v>
      </c>
      <c r="B937" t="s">
        <v>1132</v>
      </c>
    </row>
    <row r="938" spans="1:2" x14ac:dyDescent="0.25">
      <c r="A938" t="s">
        <v>569</v>
      </c>
      <c r="B938" t="s">
        <v>1133</v>
      </c>
    </row>
    <row r="939" spans="1:2" x14ac:dyDescent="0.25">
      <c r="A939" t="s">
        <v>569</v>
      </c>
      <c r="B939" t="s">
        <v>1134</v>
      </c>
    </row>
    <row r="940" spans="1:2" x14ac:dyDescent="0.25">
      <c r="A940" t="s">
        <v>569</v>
      </c>
      <c r="B940" t="s">
        <v>1135</v>
      </c>
    </row>
    <row r="941" spans="1:2" x14ac:dyDescent="0.25">
      <c r="A941" t="s">
        <v>569</v>
      </c>
      <c r="B941" t="s">
        <v>1136</v>
      </c>
    </row>
    <row r="942" spans="1:2" x14ac:dyDescent="0.25">
      <c r="A942" t="s">
        <v>569</v>
      </c>
      <c r="B942" t="s">
        <v>1137</v>
      </c>
    </row>
    <row r="943" spans="1:2" x14ac:dyDescent="0.25">
      <c r="A943" t="s">
        <v>569</v>
      </c>
      <c r="B943" t="s">
        <v>1138</v>
      </c>
    </row>
    <row r="944" spans="1:2" x14ac:dyDescent="0.25">
      <c r="A944" t="s">
        <v>569</v>
      </c>
      <c r="B944" t="s">
        <v>1139</v>
      </c>
    </row>
    <row r="945" spans="1:2" x14ac:dyDescent="0.25">
      <c r="A945" t="s">
        <v>569</v>
      </c>
      <c r="B945" t="s">
        <v>1140</v>
      </c>
    </row>
    <row r="946" spans="1:2" x14ac:dyDescent="0.25">
      <c r="A946" t="s">
        <v>569</v>
      </c>
      <c r="B946" t="s">
        <v>1141</v>
      </c>
    </row>
    <row r="947" spans="1:2" x14ac:dyDescent="0.25">
      <c r="A947" t="s">
        <v>569</v>
      </c>
      <c r="B947" t="s">
        <v>1142</v>
      </c>
    </row>
    <row r="948" spans="1:2" x14ac:dyDescent="0.25">
      <c r="A948" t="s">
        <v>569</v>
      </c>
      <c r="B948" t="s">
        <v>1143</v>
      </c>
    </row>
    <row r="949" spans="1:2" x14ac:dyDescent="0.25">
      <c r="A949" t="s">
        <v>569</v>
      </c>
      <c r="B949" t="s">
        <v>1144</v>
      </c>
    </row>
    <row r="950" spans="1:2" x14ac:dyDescent="0.25">
      <c r="A950" t="s">
        <v>569</v>
      </c>
      <c r="B950" t="s">
        <v>1145</v>
      </c>
    </row>
    <row r="951" spans="1:2" x14ac:dyDescent="0.25">
      <c r="A951" t="s">
        <v>569</v>
      </c>
      <c r="B951" t="s">
        <v>1146</v>
      </c>
    </row>
    <row r="952" spans="1:2" x14ac:dyDescent="0.25">
      <c r="A952" t="s">
        <v>569</v>
      </c>
      <c r="B952" t="s">
        <v>1147</v>
      </c>
    </row>
    <row r="953" spans="1:2" x14ac:dyDescent="0.25">
      <c r="A953" t="s">
        <v>569</v>
      </c>
      <c r="B953" t="s">
        <v>1148</v>
      </c>
    </row>
    <row r="954" spans="1:2" x14ac:dyDescent="0.25">
      <c r="A954" t="s">
        <v>569</v>
      </c>
      <c r="B954" t="s">
        <v>1149</v>
      </c>
    </row>
    <row r="955" spans="1:2" x14ac:dyDescent="0.25">
      <c r="A955" t="s">
        <v>569</v>
      </c>
      <c r="B955" t="s">
        <v>1150</v>
      </c>
    </row>
    <row r="956" spans="1:2" x14ac:dyDescent="0.25">
      <c r="A956" t="s">
        <v>569</v>
      </c>
      <c r="B956" t="s">
        <v>1151</v>
      </c>
    </row>
    <row r="957" spans="1:2" x14ac:dyDescent="0.25">
      <c r="A957" t="s">
        <v>569</v>
      </c>
      <c r="B957" t="s">
        <v>1152</v>
      </c>
    </row>
    <row r="958" spans="1:2" x14ac:dyDescent="0.25">
      <c r="A958" t="s">
        <v>569</v>
      </c>
      <c r="B958" t="s">
        <v>1153</v>
      </c>
    </row>
    <row r="959" spans="1:2" x14ac:dyDescent="0.25">
      <c r="A959" t="s">
        <v>569</v>
      </c>
      <c r="B959" t="s">
        <v>1154</v>
      </c>
    </row>
    <row r="960" spans="1:2" x14ac:dyDescent="0.25">
      <c r="A960" t="s">
        <v>569</v>
      </c>
      <c r="B960" t="s">
        <v>1155</v>
      </c>
    </row>
    <row r="961" spans="1:2" x14ac:dyDescent="0.25">
      <c r="A961" t="s">
        <v>569</v>
      </c>
      <c r="B961" t="s">
        <v>1156</v>
      </c>
    </row>
    <row r="962" spans="1:2" x14ac:dyDescent="0.25">
      <c r="A962" t="s">
        <v>569</v>
      </c>
      <c r="B962" t="s">
        <v>1157</v>
      </c>
    </row>
    <row r="963" spans="1:2" x14ac:dyDescent="0.25">
      <c r="A963" t="s">
        <v>569</v>
      </c>
      <c r="B963" t="s">
        <v>1158</v>
      </c>
    </row>
    <row r="964" spans="1:2" x14ac:dyDescent="0.25">
      <c r="A964" t="s">
        <v>569</v>
      </c>
      <c r="B964" t="s">
        <v>1159</v>
      </c>
    </row>
    <row r="965" spans="1:2" x14ac:dyDescent="0.25">
      <c r="A965" t="s">
        <v>569</v>
      </c>
      <c r="B965" t="s">
        <v>1160</v>
      </c>
    </row>
    <row r="966" spans="1:2" x14ac:dyDescent="0.25">
      <c r="A966" t="s">
        <v>569</v>
      </c>
      <c r="B966" t="s">
        <v>1161</v>
      </c>
    </row>
    <row r="967" spans="1:2" x14ac:dyDescent="0.25">
      <c r="A967" t="s">
        <v>569</v>
      </c>
      <c r="B967" t="s">
        <v>1162</v>
      </c>
    </row>
    <row r="968" spans="1:2" x14ac:dyDescent="0.25">
      <c r="A968" t="s">
        <v>569</v>
      </c>
      <c r="B968" t="s">
        <v>1163</v>
      </c>
    </row>
    <row r="969" spans="1:2" x14ac:dyDescent="0.25">
      <c r="A969" t="s">
        <v>569</v>
      </c>
      <c r="B969" t="s">
        <v>1164</v>
      </c>
    </row>
    <row r="970" spans="1:2" x14ac:dyDescent="0.25">
      <c r="A970" t="s">
        <v>569</v>
      </c>
      <c r="B970" t="s">
        <v>1165</v>
      </c>
    </row>
    <row r="971" spans="1:2" x14ac:dyDescent="0.25">
      <c r="A971" t="s">
        <v>569</v>
      </c>
      <c r="B971" t="s">
        <v>1166</v>
      </c>
    </row>
    <row r="972" spans="1:2" x14ac:dyDescent="0.25">
      <c r="A972" t="s">
        <v>569</v>
      </c>
      <c r="B972" t="s">
        <v>1167</v>
      </c>
    </row>
    <row r="973" spans="1:2" x14ac:dyDescent="0.25">
      <c r="A973" t="s">
        <v>569</v>
      </c>
      <c r="B973" t="s">
        <v>1168</v>
      </c>
    </row>
    <row r="974" spans="1:2" x14ac:dyDescent="0.25">
      <c r="A974" t="s">
        <v>569</v>
      </c>
      <c r="B974" t="s">
        <v>1169</v>
      </c>
    </row>
    <row r="975" spans="1:2" x14ac:dyDescent="0.25">
      <c r="A975" t="s">
        <v>569</v>
      </c>
      <c r="B975" t="s">
        <v>1170</v>
      </c>
    </row>
    <row r="976" spans="1:2" x14ac:dyDescent="0.25">
      <c r="A976" t="s">
        <v>569</v>
      </c>
      <c r="B976" t="s">
        <v>1171</v>
      </c>
    </row>
    <row r="977" spans="1:2" x14ac:dyDescent="0.25">
      <c r="A977" t="s">
        <v>569</v>
      </c>
      <c r="B977" t="s">
        <v>1172</v>
      </c>
    </row>
    <row r="978" spans="1:2" x14ac:dyDescent="0.25">
      <c r="A978" t="s">
        <v>569</v>
      </c>
      <c r="B978" t="s">
        <v>1173</v>
      </c>
    </row>
    <row r="979" spans="1:2" x14ac:dyDescent="0.25">
      <c r="A979" t="s">
        <v>569</v>
      </c>
      <c r="B979" t="s">
        <v>1174</v>
      </c>
    </row>
    <row r="980" spans="1:2" x14ac:dyDescent="0.25">
      <c r="A980" t="s">
        <v>569</v>
      </c>
      <c r="B980" t="s">
        <v>1175</v>
      </c>
    </row>
    <row r="981" spans="1:2" x14ac:dyDescent="0.25">
      <c r="A981" t="s">
        <v>569</v>
      </c>
      <c r="B981" t="s">
        <v>1176</v>
      </c>
    </row>
    <row r="982" spans="1:2" x14ac:dyDescent="0.25">
      <c r="A982" t="s">
        <v>569</v>
      </c>
      <c r="B982" t="s">
        <v>1177</v>
      </c>
    </row>
    <row r="983" spans="1:2" x14ac:dyDescent="0.25">
      <c r="A983" t="s">
        <v>569</v>
      </c>
      <c r="B983" t="s">
        <v>1178</v>
      </c>
    </row>
    <row r="984" spans="1:2" x14ac:dyDescent="0.25">
      <c r="A984" t="s">
        <v>569</v>
      </c>
      <c r="B984" t="s">
        <v>1179</v>
      </c>
    </row>
    <row r="985" spans="1:2" x14ac:dyDescent="0.25">
      <c r="A985" t="s">
        <v>569</v>
      </c>
      <c r="B985" t="s">
        <v>1180</v>
      </c>
    </row>
    <row r="986" spans="1:2" x14ac:dyDescent="0.25">
      <c r="A986" t="s">
        <v>569</v>
      </c>
      <c r="B986" t="s">
        <v>1181</v>
      </c>
    </row>
    <row r="987" spans="1:2" x14ac:dyDescent="0.25">
      <c r="A987" t="s">
        <v>569</v>
      </c>
      <c r="B987" t="s">
        <v>1182</v>
      </c>
    </row>
    <row r="988" spans="1:2" x14ac:dyDescent="0.25">
      <c r="A988" t="s">
        <v>569</v>
      </c>
      <c r="B988" t="s">
        <v>1183</v>
      </c>
    </row>
    <row r="989" spans="1:2" x14ac:dyDescent="0.25">
      <c r="A989" t="s">
        <v>569</v>
      </c>
      <c r="B989" t="s">
        <v>1184</v>
      </c>
    </row>
    <row r="990" spans="1:2" x14ac:dyDescent="0.25">
      <c r="A990" t="s">
        <v>569</v>
      </c>
      <c r="B990" t="s">
        <v>1185</v>
      </c>
    </row>
    <row r="991" spans="1:2" x14ac:dyDescent="0.25">
      <c r="A991" t="s">
        <v>569</v>
      </c>
      <c r="B991" t="s">
        <v>1186</v>
      </c>
    </row>
    <row r="992" spans="1:2" x14ac:dyDescent="0.25">
      <c r="A992" t="s">
        <v>569</v>
      </c>
      <c r="B992" t="s">
        <v>1187</v>
      </c>
    </row>
    <row r="993" spans="1:2" x14ac:dyDescent="0.25">
      <c r="A993" t="s">
        <v>569</v>
      </c>
      <c r="B993" t="s">
        <v>1188</v>
      </c>
    </row>
    <row r="994" spans="1:2" x14ac:dyDescent="0.25">
      <c r="A994" t="s">
        <v>569</v>
      </c>
      <c r="B994" t="s">
        <v>1189</v>
      </c>
    </row>
    <row r="995" spans="1:2" x14ac:dyDescent="0.25">
      <c r="A995" t="s">
        <v>569</v>
      </c>
      <c r="B995" t="s">
        <v>1190</v>
      </c>
    </row>
    <row r="996" spans="1:2" x14ac:dyDescent="0.25">
      <c r="A996" t="s">
        <v>569</v>
      </c>
      <c r="B996" t="s">
        <v>1191</v>
      </c>
    </row>
    <row r="997" spans="1:2" x14ac:dyDescent="0.25">
      <c r="A997" t="s">
        <v>569</v>
      </c>
      <c r="B997" t="s">
        <v>1192</v>
      </c>
    </row>
    <row r="998" spans="1:2" x14ac:dyDescent="0.25">
      <c r="A998" t="s">
        <v>569</v>
      </c>
      <c r="B998" t="s">
        <v>1193</v>
      </c>
    </row>
    <row r="999" spans="1:2" x14ac:dyDescent="0.25">
      <c r="A999" t="s">
        <v>569</v>
      </c>
      <c r="B999" t="s">
        <v>1194</v>
      </c>
    </row>
    <row r="1000" spans="1:2" x14ac:dyDescent="0.25">
      <c r="A1000" t="s">
        <v>569</v>
      </c>
      <c r="B1000" t="s">
        <v>1195</v>
      </c>
    </row>
    <row r="1001" spans="1:2" x14ac:dyDescent="0.25">
      <c r="A1001" t="s">
        <v>569</v>
      </c>
      <c r="B1001" t="s">
        <v>1196</v>
      </c>
    </row>
    <row r="1002" spans="1:2" x14ac:dyDescent="0.25">
      <c r="A1002" t="s">
        <v>569</v>
      </c>
      <c r="B1002" t="s">
        <v>1197</v>
      </c>
    </row>
    <row r="1003" spans="1:2" x14ac:dyDescent="0.25">
      <c r="A1003" t="s">
        <v>569</v>
      </c>
      <c r="B1003" t="s">
        <v>1198</v>
      </c>
    </row>
    <row r="1004" spans="1:2" x14ac:dyDescent="0.25">
      <c r="A1004" t="s">
        <v>569</v>
      </c>
      <c r="B1004" t="s">
        <v>1199</v>
      </c>
    </row>
    <row r="1005" spans="1:2" x14ac:dyDescent="0.25">
      <c r="A1005" t="s">
        <v>569</v>
      </c>
      <c r="B1005" t="s">
        <v>1200</v>
      </c>
    </row>
    <row r="1006" spans="1:2" x14ac:dyDescent="0.25">
      <c r="A1006" t="s">
        <v>569</v>
      </c>
      <c r="B1006" t="s">
        <v>1201</v>
      </c>
    </row>
    <row r="1007" spans="1:2" x14ac:dyDescent="0.25">
      <c r="A1007" t="s">
        <v>569</v>
      </c>
      <c r="B1007" t="s">
        <v>1202</v>
      </c>
    </row>
    <row r="1008" spans="1:2" x14ac:dyDescent="0.25">
      <c r="A1008" t="s">
        <v>569</v>
      </c>
      <c r="B1008" t="s">
        <v>1203</v>
      </c>
    </row>
    <row r="1009" spans="1:2" x14ac:dyDescent="0.25">
      <c r="A1009" t="s">
        <v>569</v>
      </c>
      <c r="B1009" t="s">
        <v>1204</v>
      </c>
    </row>
    <row r="1010" spans="1:2" x14ac:dyDescent="0.25">
      <c r="A1010" t="s">
        <v>569</v>
      </c>
      <c r="B1010" t="s">
        <v>1205</v>
      </c>
    </row>
    <row r="1011" spans="1:2" x14ac:dyDescent="0.25">
      <c r="A1011" t="s">
        <v>569</v>
      </c>
      <c r="B1011" t="s">
        <v>1206</v>
      </c>
    </row>
    <row r="1012" spans="1:2" x14ac:dyDescent="0.25">
      <c r="A1012" t="s">
        <v>569</v>
      </c>
      <c r="B1012" t="s">
        <v>1207</v>
      </c>
    </row>
    <row r="1013" spans="1:2" x14ac:dyDescent="0.25">
      <c r="A1013" t="s">
        <v>569</v>
      </c>
      <c r="B1013" t="s">
        <v>1208</v>
      </c>
    </row>
    <row r="1014" spans="1:2" x14ac:dyDescent="0.25">
      <c r="A1014" t="s">
        <v>569</v>
      </c>
      <c r="B1014" t="s">
        <v>1209</v>
      </c>
    </row>
    <row r="1015" spans="1:2" x14ac:dyDescent="0.25">
      <c r="A1015" t="s">
        <v>569</v>
      </c>
      <c r="B1015" t="s">
        <v>1210</v>
      </c>
    </row>
    <row r="1016" spans="1:2" x14ac:dyDescent="0.25">
      <c r="A1016" t="s">
        <v>569</v>
      </c>
      <c r="B1016" t="s">
        <v>1211</v>
      </c>
    </row>
    <row r="1017" spans="1:2" x14ac:dyDescent="0.25">
      <c r="A1017" t="s">
        <v>569</v>
      </c>
      <c r="B1017" t="s">
        <v>1212</v>
      </c>
    </row>
    <row r="1018" spans="1:2" x14ac:dyDescent="0.25">
      <c r="A1018" t="s">
        <v>569</v>
      </c>
      <c r="B1018" t="s">
        <v>1213</v>
      </c>
    </row>
    <row r="1019" spans="1:2" x14ac:dyDescent="0.25">
      <c r="A1019" t="s">
        <v>569</v>
      </c>
      <c r="B1019" t="s">
        <v>1214</v>
      </c>
    </row>
    <row r="1020" spans="1:2" x14ac:dyDescent="0.25">
      <c r="A1020" t="s">
        <v>569</v>
      </c>
      <c r="B1020" t="s">
        <v>1215</v>
      </c>
    </row>
    <row r="1021" spans="1:2" x14ac:dyDescent="0.25">
      <c r="A1021" t="s">
        <v>569</v>
      </c>
      <c r="B1021" t="s">
        <v>1216</v>
      </c>
    </row>
    <row r="1022" spans="1:2" x14ac:dyDescent="0.25">
      <c r="A1022" t="s">
        <v>569</v>
      </c>
      <c r="B1022" t="s">
        <v>1217</v>
      </c>
    </row>
    <row r="1023" spans="1:2" x14ac:dyDescent="0.25">
      <c r="A1023" t="s">
        <v>569</v>
      </c>
      <c r="B1023" t="s">
        <v>1218</v>
      </c>
    </row>
    <row r="1024" spans="1:2" x14ac:dyDescent="0.25">
      <c r="A1024" t="s">
        <v>569</v>
      </c>
      <c r="B1024" t="s">
        <v>1219</v>
      </c>
    </row>
    <row r="1025" spans="1:2" x14ac:dyDescent="0.25">
      <c r="A1025" t="s">
        <v>569</v>
      </c>
      <c r="B1025" t="s">
        <v>1220</v>
      </c>
    </row>
    <row r="1026" spans="1:2" x14ac:dyDescent="0.25">
      <c r="A1026" t="s">
        <v>569</v>
      </c>
      <c r="B1026" t="s">
        <v>1221</v>
      </c>
    </row>
    <row r="1027" spans="1:2" x14ac:dyDescent="0.25">
      <c r="A1027" t="s">
        <v>569</v>
      </c>
      <c r="B1027" t="s">
        <v>1222</v>
      </c>
    </row>
    <row r="1028" spans="1:2" x14ac:dyDescent="0.25">
      <c r="A1028" t="s">
        <v>569</v>
      </c>
      <c r="B1028" t="s">
        <v>1223</v>
      </c>
    </row>
    <row r="1029" spans="1:2" x14ac:dyDescent="0.25">
      <c r="A1029" t="s">
        <v>569</v>
      </c>
      <c r="B1029" t="s">
        <v>1224</v>
      </c>
    </row>
    <row r="1030" spans="1:2" x14ac:dyDescent="0.25">
      <c r="A1030" t="s">
        <v>569</v>
      </c>
      <c r="B1030" t="s">
        <v>1225</v>
      </c>
    </row>
    <row r="1031" spans="1:2" x14ac:dyDescent="0.25">
      <c r="A1031" t="s">
        <v>569</v>
      </c>
      <c r="B1031" t="s">
        <v>1226</v>
      </c>
    </row>
    <row r="1032" spans="1:2" x14ac:dyDescent="0.25">
      <c r="A1032" t="s">
        <v>569</v>
      </c>
      <c r="B1032" t="s">
        <v>1227</v>
      </c>
    </row>
    <row r="1033" spans="1:2" x14ac:dyDescent="0.25">
      <c r="A1033" t="s">
        <v>569</v>
      </c>
      <c r="B1033" t="s">
        <v>1228</v>
      </c>
    </row>
    <row r="1034" spans="1:2" x14ac:dyDescent="0.25">
      <c r="A1034" t="s">
        <v>569</v>
      </c>
      <c r="B1034" t="s">
        <v>1229</v>
      </c>
    </row>
    <row r="1035" spans="1:2" x14ac:dyDescent="0.25">
      <c r="A1035" t="s">
        <v>569</v>
      </c>
      <c r="B1035" t="s">
        <v>1230</v>
      </c>
    </row>
    <row r="1036" spans="1:2" x14ac:dyDescent="0.25">
      <c r="A1036" t="s">
        <v>569</v>
      </c>
      <c r="B1036" t="s">
        <v>1231</v>
      </c>
    </row>
    <row r="1037" spans="1:2" x14ac:dyDescent="0.25">
      <c r="A1037" t="s">
        <v>569</v>
      </c>
      <c r="B1037" t="s">
        <v>1232</v>
      </c>
    </row>
    <row r="1038" spans="1:2" x14ac:dyDescent="0.25">
      <c r="A1038" t="s">
        <v>569</v>
      </c>
      <c r="B1038" t="s">
        <v>1233</v>
      </c>
    </row>
    <row r="1039" spans="1:2" x14ac:dyDescent="0.25">
      <c r="A1039" t="s">
        <v>569</v>
      </c>
      <c r="B1039" t="s">
        <v>1234</v>
      </c>
    </row>
    <row r="1040" spans="1:2" x14ac:dyDescent="0.25">
      <c r="A1040" t="s">
        <v>569</v>
      </c>
      <c r="B1040" t="s">
        <v>1235</v>
      </c>
    </row>
    <row r="1041" spans="1:2" x14ac:dyDescent="0.25">
      <c r="A1041" t="s">
        <v>569</v>
      </c>
      <c r="B1041" t="s">
        <v>1236</v>
      </c>
    </row>
    <row r="1042" spans="1:2" x14ac:dyDescent="0.25">
      <c r="A1042" t="s">
        <v>569</v>
      </c>
      <c r="B1042" t="s">
        <v>1237</v>
      </c>
    </row>
    <row r="1043" spans="1:2" x14ac:dyDescent="0.25">
      <c r="A1043" t="s">
        <v>569</v>
      </c>
      <c r="B1043" t="s">
        <v>1238</v>
      </c>
    </row>
    <row r="1044" spans="1:2" x14ac:dyDescent="0.25">
      <c r="A1044" t="s">
        <v>569</v>
      </c>
      <c r="B1044" t="s">
        <v>1239</v>
      </c>
    </row>
    <row r="1045" spans="1:2" x14ac:dyDescent="0.25">
      <c r="A1045" t="s">
        <v>569</v>
      </c>
      <c r="B1045" t="s">
        <v>1240</v>
      </c>
    </row>
    <row r="1046" spans="1:2" x14ac:dyDescent="0.25">
      <c r="A1046" t="s">
        <v>569</v>
      </c>
      <c r="B1046" t="s">
        <v>1241</v>
      </c>
    </row>
    <row r="1047" spans="1:2" x14ac:dyDescent="0.25">
      <c r="A1047" t="s">
        <v>569</v>
      </c>
      <c r="B1047" t="s">
        <v>1242</v>
      </c>
    </row>
    <row r="1048" spans="1:2" x14ac:dyDescent="0.25">
      <c r="A1048" t="s">
        <v>569</v>
      </c>
      <c r="B1048" t="s">
        <v>1243</v>
      </c>
    </row>
    <row r="1049" spans="1:2" x14ac:dyDescent="0.25">
      <c r="A1049" t="s">
        <v>569</v>
      </c>
      <c r="B1049" t="s">
        <v>1244</v>
      </c>
    </row>
    <row r="1050" spans="1:2" x14ac:dyDescent="0.25">
      <c r="A1050" t="s">
        <v>569</v>
      </c>
      <c r="B1050" t="s">
        <v>1245</v>
      </c>
    </row>
    <row r="1051" spans="1:2" x14ac:dyDescent="0.25">
      <c r="A1051" t="s">
        <v>569</v>
      </c>
      <c r="B1051" t="s">
        <v>1246</v>
      </c>
    </row>
    <row r="1052" spans="1:2" x14ac:dyDescent="0.25">
      <c r="A1052" t="s">
        <v>569</v>
      </c>
      <c r="B1052" t="s">
        <v>1247</v>
      </c>
    </row>
    <row r="1053" spans="1:2" x14ac:dyDescent="0.25">
      <c r="A1053" t="s">
        <v>569</v>
      </c>
      <c r="B1053" t="s">
        <v>1248</v>
      </c>
    </row>
    <row r="1054" spans="1:2" x14ac:dyDescent="0.25">
      <c r="A1054" t="s">
        <v>569</v>
      </c>
      <c r="B1054" t="s">
        <v>1249</v>
      </c>
    </row>
    <row r="1055" spans="1:2" x14ac:dyDescent="0.25">
      <c r="A1055" t="s">
        <v>569</v>
      </c>
      <c r="B1055" t="s">
        <v>1250</v>
      </c>
    </row>
    <row r="1056" spans="1:2" x14ac:dyDescent="0.25">
      <c r="A1056" t="s">
        <v>569</v>
      </c>
      <c r="B1056" t="s">
        <v>1251</v>
      </c>
    </row>
    <row r="1057" spans="1:2" x14ac:dyDescent="0.25">
      <c r="A1057" t="s">
        <v>569</v>
      </c>
      <c r="B1057" t="s">
        <v>1252</v>
      </c>
    </row>
    <row r="1058" spans="1:2" x14ac:dyDescent="0.25">
      <c r="A1058" t="s">
        <v>569</v>
      </c>
      <c r="B1058" t="s">
        <v>1253</v>
      </c>
    </row>
    <row r="1059" spans="1:2" x14ac:dyDescent="0.25">
      <c r="A1059" t="s">
        <v>569</v>
      </c>
      <c r="B1059" t="s">
        <v>1254</v>
      </c>
    </row>
    <row r="1060" spans="1:2" x14ac:dyDescent="0.25">
      <c r="A1060" t="s">
        <v>569</v>
      </c>
      <c r="B1060" t="s">
        <v>1255</v>
      </c>
    </row>
    <row r="1061" spans="1:2" x14ac:dyDescent="0.25">
      <c r="A1061" t="s">
        <v>569</v>
      </c>
      <c r="B1061" t="s">
        <v>1256</v>
      </c>
    </row>
    <row r="1062" spans="1:2" x14ac:dyDescent="0.25">
      <c r="A1062" t="s">
        <v>569</v>
      </c>
      <c r="B1062" t="s">
        <v>1257</v>
      </c>
    </row>
    <row r="1063" spans="1:2" x14ac:dyDescent="0.25">
      <c r="A1063" t="s">
        <v>569</v>
      </c>
      <c r="B1063" t="s">
        <v>1258</v>
      </c>
    </row>
    <row r="1064" spans="1:2" x14ac:dyDescent="0.25">
      <c r="A1064" t="s">
        <v>569</v>
      </c>
      <c r="B1064" t="s">
        <v>1259</v>
      </c>
    </row>
    <row r="1065" spans="1:2" x14ac:dyDescent="0.25">
      <c r="A1065" t="s">
        <v>569</v>
      </c>
      <c r="B1065" t="s">
        <v>1260</v>
      </c>
    </row>
    <row r="1066" spans="1:2" x14ac:dyDescent="0.25">
      <c r="A1066" t="s">
        <v>569</v>
      </c>
      <c r="B1066" t="s">
        <v>1261</v>
      </c>
    </row>
    <row r="1067" spans="1:2" x14ac:dyDescent="0.25">
      <c r="A1067" t="s">
        <v>569</v>
      </c>
      <c r="B1067" t="s">
        <v>1262</v>
      </c>
    </row>
    <row r="1068" spans="1:2" x14ac:dyDescent="0.25">
      <c r="A1068" t="s">
        <v>569</v>
      </c>
      <c r="B1068" t="s">
        <v>1263</v>
      </c>
    </row>
    <row r="1069" spans="1:2" x14ac:dyDescent="0.25">
      <c r="A1069" t="s">
        <v>569</v>
      </c>
      <c r="B1069" t="s">
        <v>1264</v>
      </c>
    </row>
    <row r="1070" spans="1:2" x14ac:dyDescent="0.25">
      <c r="A1070" t="s">
        <v>569</v>
      </c>
      <c r="B1070" t="s">
        <v>1265</v>
      </c>
    </row>
    <row r="1071" spans="1:2" x14ac:dyDescent="0.25">
      <c r="A1071" t="s">
        <v>569</v>
      </c>
      <c r="B1071" t="s">
        <v>1266</v>
      </c>
    </row>
    <row r="1072" spans="1:2" x14ac:dyDescent="0.25">
      <c r="A1072" t="s">
        <v>569</v>
      </c>
      <c r="B1072" t="s">
        <v>1267</v>
      </c>
    </row>
    <row r="1073" spans="1:2" x14ac:dyDescent="0.25">
      <c r="A1073" t="s">
        <v>569</v>
      </c>
      <c r="B1073" t="s">
        <v>1268</v>
      </c>
    </row>
    <row r="1074" spans="1:2" x14ac:dyDescent="0.25">
      <c r="A1074" t="s">
        <v>569</v>
      </c>
      <c r="B1074" t="s">
        <v>1269</v>
      </c>
    </row>
    <row r="1075" spans="1:2" x14ac:dyDescent="0.25">
      <c r="A1075" t="s">
        <v>569</v>
      </c>
      <c r="B1075" t="s">
        <v>1270</v>
      </c>
    </row>
    <row r="1076" spans="1:2" x14ac:dyDescent="0.25">
      <c r="A1076" t="s">
        <v>569</v>
      </c>
      <c r="B1076" t="s">
        <v>1271</v>
      </c>
    </row>
    <row r="1077" spans="1:2" x14ac:dyDescent="0.25">
      <c r="A1077" t="s">
        <v>569</v>
      </c>
      <c r="B1077" t="s">
        <v>1272</v>
      </c>
    </row>
    <row r="1078" spans="1:2" x14ac:dyDescent="0.25">
      <c r="A1078" t="s">
        <v>569</v>
      </c>
      <c r="B1078" t="s">
        <v>1273</v>
      </c>
    </row>
    <row r="1079" spans="1:2" x14ac:dyDescent="0.25">
      <c r="A1079" t="s">
        <v>569</v>
      </c>
      <c r="B1079" t="s">
        <v>1274</v>
      </c>
    </row>
    <row r="1080" spans="1:2" x14ac:dyDescent="0.25">
      <c r="A1080" t="s">
        <v>569</v>
      </c>
      <c r="B1080" t="s">
        <v>1275</v>
      </c>
    </row>
    <row r="1081" spans="1:2" x14ac:dyDescent="0.25">
      <c r="A1081" t="s">
        <v>569</v>
      </c>
      <c r="B1081" t="s">
        <v>1276</v>
      </c>
    </row>
    <row r="1082" spans="1:2" x14ac:dyDescent="0.25">
      <c r="A1082" t="s">
        <v>569</v>
      </c>
      <c r="B1082" t="s">
        <v>1277</v>
      </c>
    </row>
    <row r="1083" spans="1:2" x14ac:dyDescent="0.25">
      <c r="A1083" t="s">
        <v>569</v>
      </c>
      <c r="B1083" t="s">
        <v>1278</v>
      </c>
    </row>
    <row r="1084" spans="1:2" x14ac:dyDescent="0.25">
      <c r="A1084" t="s">
        <v>569</v>
      </c>
      <c r="B1084" t="s">
        <v>1279</v>
      </c>
    </row>
    <row r="1085" spans="1:2" x14ac:dyDescent="0.25">
      <c r="A1085" t="s">
        <v>569</v>
      </c>
      <c r="B1085" t="s">
        <v>1280</v>
      </c>
    </row>
    <row r="1086" spans="1:2" x14ac:dyDescent="0.25">
      <c r="A1086" t="s">
        <v>569</v>
      </c>
      <c r="B1086" t="s">
        <v>1281</v>
      </c>
    </row>
    <row r="1087" spans="1:2" x14ac:dyDescent="0.25">
      <c r="A1087" t="s">
        <v>569</v>
      </c>
      <c r="B1087" t="s">
        <v>1282</v>
      </c>
    </row>
    <row r="1088" spans="1:2" x14ac:dyDescent="0.25">
      <c r="A1088" t="s">
        <v>569</v>
      </c>
      <c r="B1088" t="s">
        <v>1283</v>
      </c>
    </row>
    <row r="1089" spans="1:2" x14ac:dyDescent="0.25">
      <c r="A1089" t="s">
        <v>569</v>
      </c>
      <c r="B1089" t="s">
        <v>1284</v>
      </c>
    </row>
    <row r="1090" spans="1:2" x14ac:dyDescent="0.25">
      <c r="A1090" t="s">
        <v>569</v>
      </c>
      <c r="B1090" t="s">
        <v>1285</v>
      </c>
    </row>
    <row r="1091" spans="1:2" x14ac:dyDescent="0.25">
      <c r="A1091" t="s">
        <v>569</v>
      </c>
      <c r="B1091" t="s">
        <v>1286</v>
      </c>
    </row>
    <row r="1092" spans="1:2" x14ac:dyDescent="0.25">
      <c r="A1092" t="s">
        <v>569</v>
      </c>
      <c r="B1092" t="s">
        <v>1287</v>
      </c>
    </row>
    <row r="1093" spans="1:2" x14ac:dyDescent="0.25">
      <c r="A1093" t="s">
        <v>569</v>
      </c>
      <c r="B1093" t="s">
        <v>1288</v>
      </c>
    </row>
    <row r="1094" spans="1:2" x14ac:dyDescent="0.25">
      <c r="A1094" t="s">
        <v>569</v>
      </c>
      <c r="B1094" t="s">
        <v>1289</v>
      </c>
    </row>
    <row r="1095" spans="1:2" x14ac:dyDescent="0.25">
      <c r="A1095" t="s">
        <v>569</v>
      </c>
      <c r="B1095" t="s">
        <v>1290</v>
      </c>
    </row>
    <row r="1096" spans="1:2" x14ac:dyDescent="0.25">
      <c r="A1096" t="s">
        <v>569</v>
      </c>
      <c r="B1096" t="s">
        <v>1291</v>
      </c>
    </row>
    <row r="1097" spans="1:2" x14ac:dyDescent="0.25">
      <c r="A1097" t="s">
        <v>569</v>
      </c>
      <c r="B1097" t="s">
        <v>1292</v>
      </c>
    </row>
    <row r="1098" spans="1:2" x14ac:dyDescent="0.25">
      <c r="A1098" t="s">
        <v>569</v>
      </c>
      <c r="B1098" t="s">
        <v>1293</v>
      </c>
    </row>
    <row r="1099" spans="1:2" x14ac:dyDescent="0.25">
      <c r="A1099" t="s">
        <v>569</v>
      </c>
      <c r="B1099" t="s">
        <v>1294</v>
      </c>
    </row>
    <row r="1100" spans="1:2" x14ac:dyDescent="0.25">
      <c r="A1100" t="s">
        <v>569</v>
      </c>
      <c r="B1100" t="s">
        <v>1295</v>
      </c>
    </row>
    <row r="1101" spans="1:2" x14ac:dyDescent="0.25">
      <c r="A1101" t="s">
        <v>569</v>
      </c>
      <c r="B1101" t="s">
        <v>1296</v>
      </c>
    </row>
    <row r="1102" spans="1:2" x14ac:dyDescent="0.25">
      <c r="A1102" t="s">
        <v>569</v>
      </c>
      <c r="B1102" t="s">
        <v>1297</v>
      </c>
    </row>
    <row r="1103" spans="1:2" x14ac:dyDescent="0.25">
      <c r="A1103" t="s">
        <v>569</v>
      </c>
      <c r="B1103" t="s">
        <v>1298</v>
      </c>
    </row>
    <row r="1104" spans="1:2" x14ac:dyDescent="0.25">
      <c r="A1104" t="s">
        <v>569</v>
      </c>
      <c r="B1104" t="s">
        <v>1299</v>
      </c>
    </row>
    <row r="1105" spans="1:2" x14ac:dyDescent="0.25">
      <c r="A1105" t="s">
        <v>569</v>
      </c>
      <c r="B1105" t="s">
        <v>1300</v>
      </c>
    </row>
    <row r="1106" spans="1:2" x14ac:dyDescent="0.25">
      <c r="A1106" t="s">
        <v>569</v>
      </c>
      <c r="B1106" t="s">
        <v>1301</v>
      </c>
    </row>
    <row r="1107" spans="1:2" x14ac:dyDescent="0.25">
      <c r="A1107" t="s">
        <v>569</v>
      </c>
      <c r="B1107" t="s">
        <v>1302</v>
      </c>
    </row>
    <row r="1108" spans="1:2" x14ac:dyDescent="0.25">
      <c r="A1108" t="s">
        <v>569</v>
      </c>
      <c r="B1108" t="s">
        <v>1303</v>
      </c>
    </row>
    <row r="1109" spans="1:2" x14ac:dyDescent="0.25">
      <c r="A1109" t="s">
        <v>569</v>
      </c>
      <c r="B1109" t="s">
        <v>1304</v>
      </c>
    </row>
    <row r="1110" spans="1:2" x14ac:dyDescent="0.25">
      <c r="A1110" t="s">
        <v>569</v>
      </c>
      <c r="B1110" t="s">
        <v>1305</v>
      </c>
    </row>
    <row r="1111" spans="1:2" x14ac:dyDescent="0.25">
      <c r="A1111" t="s">
        <v>569</v>
      </c>
      <c r="B1111" t="s">
        <v>1306</v>
      </c>
    </row>
    <row r="1112" spans="1:2" x14ac:dyDescent="0.25">
      <c r="A1112" t="s">
        <v>569</v>
      </c>
      <c r="B1112" t="s">
        <v>1307</v>
      </c>
    </row>
    <row r="1113" spans="1:2" x14ac:dyDescent="0.25">
      <c r="A1113" t="s">
        <v>569</v>
      </c>
      <c r="B1113" t="s">
        <v>1308</v>
      </c>
    </row>
    <row r="1114" spans="1:2" x14ac:dyDescent="0.25">
      <c r="A1114" t="s">
        <v>569</v>
      </c>
      <c r="B1114" t="s">
        <v>1309</v>
      </c>
    </row>
    <row r="1115" spans="1:2" x14ac:dyDescent="0.25">
      <c r="A1115" t="s">
        <v>569</v>
      </c>
      <c r="B1115" t="s">
        <v>1310</v>
      </c>
    </row>
    <row r="1116" spans="1:2" x14ac:dyDescent="0.25">
      <c r="A1116" t="s">
        <v>569</v>
      </c>
      <c r="B1116" t="s">
        <v>1311</v>
      </c>
    </row>
    <row r="1117" spans="1:2" x14ac:dyDescent="0.25">
      <c r="A1117" t="s">
        <v>569</v>
      </c>
      <c r="B1117" t="s">
        <v>1312</v>
      </c>
    </row>
    <row r="1118" spans="1:2" x14ac:dyDescent="0.25">
      <c r="A1118" t="s">
        <v>569</v>
      </c>
      <c r="B1118" t="s">
        <v>1313</v>
      </c>
    </row>
    <row r="1119" spans="1:2" x14ac:dyDescent="0.25">
      <c r="A1119" t="s">
        <v>569</v>
      </c>
      <c r="B1119" t="s">
        <v>1314</v>
      </c>
    </row>
    <row r="1120" spans="1:2" x14ac:dyDescent="0.25">
      <c r="A1120" t="s">
        <v>569</v>
      </c>
      <c r="B1120" t="s">
        <v>1315</v>
      </c>
    </row>
    <row r="1121" spans="1:2" x14ac:dyDescent="0.25">
      <c r="A1121" t="s">
        <v>569</v>
      </c>
      <c r="B1121" t="s">
        <v>1316</v>
      </c>
    </row>
    <row r="1122" spans="1:2" x14ac:dyDescent="0.25">
      <c r="A1122" t="s">
        <v>569</v>
      </c>
      <c r="B1122" t="s">
        <v>1317</v>
      </c>
    </row>
    <row r="1123" spans="1:2" x14ac:dyDescent="0.25">
      <c r="A1123" t="s">
        <v>569</v>
      </c>
      <c r="B1123" t="s">
        <v>1318</v>
      </c>
    </row>
    <row r="1124" spans="1:2" x14ac:dyDescent="0.25">
      <c r="A1124" t="s">
        <v>569</v>
      </c>
      <c r="B1124" t="s">
        <v>1319</v>
      </c>
    </row>
    <row r="1125" spans="1:2" x14ac:dyDescent="0.25">
      <c r="A1125" t="s">
        <v>569</v>
      </c>
      <c r="B1125" t="s">
        <v>1320</v>
      </c>
    </row>
    <row r="1126" spans="1:2" x14ac:dyDescent="0.25">
      <c r="A1126" t="s">
        <v>569</v>
      </c>
      <c r="B1126" t="s">
        <v>1321</v>
      </c>
    </row>
    <row r="1127" spans="1:2" x14ac:dyDescent="0.25">
      <c r="A1127" t="s">
        <v>569</v>
      </c>
      <c r="B1127" t="s">
        <v>1322</v>
      </c>
    </row>
    <row r="1128" spans="1:2" x14ac:dyDescent="0.25">
      <c r="A1128" t="s">
        <v>569</v>
      </c>
      <c r="B1128" t="s">
        <v>1323</v>
      </c>
    </row>
    <row r="1129" spans="1:2" x14ac:dyDescent="0.25">
      <c r="A1129" t="s">
        <v>569</v>
      </c>
      <c r="B1129" t="s">
        <v>1324</v>
      </c>
    </row>
    <row r="1130" spans="1:2" x14ac:dyDescent="0.25">
      <c r="A1130" t="s">
        <v>569</v>
      </c>
      <c r="B1130" t="s">
        <v>1325</v>
      </c>
    </row>
    <row r="1131" spans="1:2" x14ac:dyDescent="0.25">
      <c r="A1131" t="s">
        <v>569</v>
      </c>
      <c r="B1131" t="s">
        <v>1326</v>
      </c>
    </row>
    <row r="1132" spans="1:2" x14ac:dyDescent="0.25">
      <c r="A1132" t="s">
        <v>569</v>
      </c>
      <c r="B1132" t="s">
        <v>1327</v>
      </c>
    </row>
    <row r="1133" spans="1:2" x14ac:dyDescent="0.25">
      <c r="A1133" t="s">
        <v>569</v>
      </c>
      <c r="B1133" t="s">
        <v>1328</v>
      </c>
    </row>
    <row r="1134" spans="1:2" x14ac:dyDescent="0.25">
      <c r="A1134" t="s">
        <v>569</v>
      </c>
      <c r="B1134" t="s">
        <v>1329</v>
      </c>
    </row>
    <row r="1135" spans="1:2" x14ac:dyDescent="0.25">
      <c r="A1135" t="s">
        <v>569</v>
      </c>
      <c r="B1135" t="s">
        <v>1330</v>
      </c>
    </row>
    <row r="1136" spans="1:2" x14ac:dyDescent="0.25">
      <c r="A1136" t="s">
        <v>569</v>
      </c>
      <c r="B1136" t="s">
        <v>1331</v>
      </c>
    </row>
    <row r="1137" spans="1:2" x14ac:dyDescent="0.25">
      <c r="A1137" t="s">
        <v>569</v>
      </c>
      <c r="B1137" t="s">
        <v>1332</v>
      </c>
    </row>
    <row r="1138" spans="1:2" x14ac:dyDescent="0.25">
      <c r="A1138" t="s">
        <v>569</v>
      </c>
      <c r="B1138" t="s">
        <v>1333</v>
      </c>
    </row>
    <row r="1139" spans="1:2" x14ac:dyDescent="0.25">
      <c r="A1139" t="s">
        <v>569</v>
      </c>
      <c r="B1139" t="s">
        <v>1334</v>
      </c>
    </row>
    <row r="1140" spans="1:2" x14ac:dyDescent="0.25">
      <c r="A1140" t="s">
        <v>569</v>
      </c>
      <c r="B1140" t="s">
        <v>1335</v>
      </c>
    </row>
    <row r="1141" spans="1:2" x14ac:dyDescent="0.25">
      <c r="A1141" t="s">
        <v>569</v>
      </c>
      <c r="B1141" t="s">
        <v>1336</v>
      </c>
    </row>
    <row r="1142" spans="1:2" x14ac:dyDescent="0.25">
      <c r="A1142" t="s">
        <v>569</v>
      </c>
      <c r="B1142" t="s">
        <v>1337</v>
      </c>
    </row>
    <row r="1143" spans="1:2" x14ac:dyDescent="0.25">
      <c r="A1143" t="s">
        <v>569</v>
      </c>
      <c r="B1143" t="s">
        <v>1338</v>
      </c>
    </row>
    <row r="1144" spans="1:2" x14ac:dyDescent="0.25">
      <c r="A1144" t="s">
        <v>569</v>
      </c>
      <c r="B1144" t="s">
        <v>1339</v>
      </c>
    </row>
    <row r="1145" spans="1:2" x14ac:dyDescent="0.25">
      <c r="A1145" t="s">
        <v>569</v>
      </c>
      <c r="B1145" t="s">
        <v>1340</v>
      </c>
    </row>
    <row r="1146" spans="1:2" x14ac:dyDescent="0.25">
      <c r="A1146" t="s">
        <v>569</v>
      </c>
      <c r="B1146" t="s">
        <v>1341</v>
      </c>
    </row>
    <row r="1147" spans="1:2" x14ac:dyDescent="0.25">
      <c r="A1147" t="s">
        <v>569</v>
      </c>
      <c r="B1147" t="s">
        <v>1342</v>
      </c>
    </row>
    <row r="1148" spans="1:2" x14ac:dyDescent="0.25">
      <c r="A1148" t="s">
        <v>569</v>
      </c>
      <c r="B1148" t="s">
        <v>1343</v>
      </c>
    </row>
    <row r="1149" spans="1:2" x14ac:dyDescent="0.25">
      <c r="A1149" t="s">
        <v>569</v>
      </c>
      <c r="B1149" t="s">
        <v>1344</v>
      </c>
    </row>
    <row r="1150" spans="1:2" x14ac:dyDescent="0.25">
      <c r="A1150" t="s">
        <v>569</v>
      </c>
      <c r="B1150" t="s">
        <v>1345</v>
      </c>
    </row>
    <row r="1151" spans="1:2" x14ac:dyDescent="0.25">
      <c r="A1151" t="s">
        <v>569</v>
      </c>
      <c r="B1151" t="s">
        <v>1346</v>
      </c>
    </row>
    <row r="1152" spans="1:2" x14ac:dyDescent="0.25">
      <c r="A1152" t="s">
        <v>569</v>
      </c>
      <c r="B1152" t="s">
        <v>1347</v>
      </c>
    </row>
    <row r="1153" spans="1:2" x14ac:dyDescent="0.25">
      <c r="A1153" t="s">
        <v>569</v>
      </c>
      <c r="B1153" t="s">
        <v>1348</v>
      </c>
    </row>
    <row r="1154" spans="1:2" x14ac:dyDescent="0.25">
      <c r="A1154" t="s">
        <v>569</v>
      </c>
      <c r="B1154" t="s">
        <v>1349</v>
      </c>
    </row>
    <row r="1155" spans="1:2" x14ac:dyDescent="0.25">
      <c r="A1155" t="s">
        <v>569</v>
      </c>
      <c r="B1155" t="s">
        <v>1350</v>
      </c>
    </row>
    <row r="1156" spans="1:2" x14ac:dyDescent="0.25">
      <c r="A1156" t="s">
        <v>569</v>
      </c>
      <c r="B1156" t="s">
        <v>1351</v>
      </c>
    </row>
    <row r="1157" spans="1:2" x14ac:dyDescent="0.25">
      <c r="A1157" t="s">
        <v>569</v>
      </c>
      <c r="B1157" t="s">
        <v>1352</v>
      </c>
    </row>
    <row r="1158" spans="1:2" x14ac:dyDescent="0.25">
      <c r="A1158" t="s">
        <v>569</v>
      </c>
      <c r="B1158" t="s">
        <v>1353</v>
      </c>
    </row>
    <row r="1159" spans="1:2" x14ac:dyDescent="0.25">
      <c r="A1159" t="s">
        <v>1358</v>
      </c>
      <c r="B1159" t="s">
        <v>241</v>
      </c>
    </row>
    <row r="1160" spans="1:2" x14ac:dyDescent="0.25">
      <c r="A1160" t="s">
        <v>1358</v>
      </c>
      <c r="B1160" t="s">
        <v>242</v>
      </c>
    </row>
    <row r="1161" spans="1:2" x14ac:dyDescent="0.25">
      <c r="A1161" t="s">
        <v>1378</v>
      </c>
      <c r="B1161" t="s">
        <v>241</v>
      </c>
    </row>
    <row r="1162" spans="1:2" x14ac:dyDescent="0.25">
      <c r="A1162" t="s">
        <v>1378</v>
      </c>
      <c r="B1162" t="s">
        <v>242</v>
      </c>
    </row>
    <row r="1163" spans="1:2" x14ac:dyDescent="0.25">
      <c r="A1163" t="s">
        <v>1380</v>
      </c>
      <c r="B1163" t="s">
        <v>241</v>
      </c>
    </row>
    <row r="1164" spans="1:2" x14ac:dyDescent="0.25">
      <c r="A1164" t="s">
        <v>1380</v>
      </c>
      <c r="B1164" t="s">
        <v>242</v>
      </c>
    </row>
    <row r="1165" spans="1:2" x14ac:dyDescent="0.25">
      <c r="A1165" t="s">
        <v>1383</v>
      </c>
      <c r="B1165" t="s">
        <v>241</v>
      </c>
    </row>
    <row r="1166" spans="1:2" x14ac:dyDescent="0.25">
      <c r="A1166" t="s">
        <v>1383</v>
      </c>
      <c r="B1166" t="s">
        <v>242</v>
      </c>
    </row>
    <row r="1167" spans="1:2" x14ac:dyDescent="0.25">
      <c r="A1167" t="s">
        <v>1385</v>
      </c>
      <c r="B1167" t="s">
        <v>241</v>
      </c>
    </row>
    <row r="1168" spans="1:2" x14ac:dyDescent="0.25">
      <c r="A1168" t="s">
        <v>1385</v>
      </c>
      <c r="B1168" t="s">
        <v>242</v>
      </c>
    </row>
    <row r="1169" spans="1:2" x14ac:dyDescent="0.25">
      <c r="A1169" t="s">
        <v>1387</v>
      </c>
      <c r="B1169" t="s">
        <v>241</v>
      </c>
    </row>
    <row r="1170" spans="1:2" x14ac:dyDescent="0.25">
      <c r="A1170" t="s">
        <v>1387</v>
      </c>
      <c r="B1170" t="s">
        <v>242</v>
      </c>
    </row>
    <row r="1171" spans="1:2" x14ac:dyDescent="0.25">
      <c r="A1171" t="s">
        <v>1389</v>
      </c>
      <c r="B1171" t="s">
        <v>241</v>
      </c>
    </row>
    <row r="1172" spans="1:2" x14ac:dyDescent="0.25">
      <c r="A1172" t="s">
        <v>1389</v>
      </c>
      <c r="B1172" t="s">
        <v>242</v>
      </c>
    </row>
    <row r="1173" spans="1:2" x14ac:dyDescent="0.25">
      <c r="A1173" t="s">
        <v>1391</v>
      </c>
      <c r="B1173" t="s">
        <v>241</v>
      </c>
    </row>
    <row r="1174" spans="1:2" x14ac:dyDescent="0.25">
      <c r="A1174" t="s">
        <v>1391</v>
      </c>
      <c r="B1174" t="s">
        <v>242</v>
      </c>
    </row>
    <row r="1175" spans="1:2" x14ac:dyDescent="0.25">
      <c r="A1175" t="s">
        <v>1407</v>
      </c>
      <c r="B1175" t="s">
        <v>1410</v>
      </c>
    </row>
    <row r="1176" spans="1:2" x14ac:dyDescent="0.25">
      <c r="A1176" t="s">
        <v>1407</v>
      </c>
      <c r="B1176" t="s">
        <v>1411</v>
      </c>
    </row>
    <row r="1177" spans="1:2" x14ac:dyDescent="0.25">
      <c r="A1177" t="s">
        <v>1407</v>
      </c>
      <c r="B1177" t="s">
        <v>1409</v>
      </c>
    </row>
    <row r="1178" spans="1:2" x14ac:dyDescent="0.25">
      <c r="A1178" t="s">
        <v>1407</v>
      </c>
      <c r="B1178" t="s">
        <v>1412</v>
      </c>
    </row>
    <row r="1179" spans="1:2" x14ac:dyDescent="0.25">
      <c r="A1179" t="s">
        <v>1415</v>
      </c>
      <c r="B1179" t="s">
        <v>1417</v>
      </c>
    </row>
    <row r="1180" spans="1:2" x14ac:dyDescent="0.25">
      <c r="A1180" t="s">
        <v>1415</v>
      </c>
      <c r="B1180" t="s">
        <v>1418</v>
      </c>
    </row>
    <row r="1181" spans="1:2" x14ac:dyDescent="0.25">
      <c r="A1181" t="s">
        <v>1419</v>
      </c>
      <c r="B1181" t="s">
        <v>1422</v>
      </c>
    </row>
    <row r="1182" spans="1:2" x14ac:dyDescent="0.25">
      <c r="A1182" t="s">
        <v>1419</v>
      </c>
      <c r="B1182" t="s">
        <v>1423</v>
      </c>
    </row>
    <row r="1183" spans="1:2" x14ac:dyDescent="0.25">
      <c r="A1183" t="s">
        <v>1419</v>
      </c>
      <c r="B1183" t="s">
        <v>1421</v>
      </c>
    </row>
    <row r="1184" spans="1:2" x14ac:dyDescent="0.25">
      <c r="A1184" t="s">
        <v>1419</v>
      </c>
      <c r="B1184" t="s">
        <v>1424</v>
      </c>
    </row>
    <row r="1185" spans="1:2" x14ac:dyDescent="0.25">
      <c r="A1185" t="s">
        <v>1419</v>
      </c>
      <c r="B1185" t="s">
        <v>1425</v>
      </c>
    </row>
    <row r="1186" spans="1:2" x14ac:dyDescent="0.25">
      <c r="A1186" t="s">
        <v>1419</v>
      </c>
      <c r="B1186" t="s">
        <v>1426</v>
      </c>
    </row>
    <row r="1187" spans="1:2" x14ac:dyDescent="0.25">
      <c r="A1187" t="s">
        <v>1419</v>
      </c>
      <c r="B1187" t="s">
        <v>1427</v>
      </c>
    </row>
    <row r="1188" spans="1:2" x14ac:dyDescent="0.25">
      <c r="A1188" t="s">
        <v>1419</v>
      </c>
      <c r="B1188" t="s">
        <v>1428</v>
      </c>
    </row>
    <row r="1189" spans="1:2" x14ac:dyDescent="0.25">
      <c r="A1189" t="s">
        <v>1419</v>
      </c>
      <c r="B1189" t="s">
        <v>1429</v>
      </c>
    </row>
    <row r="1190" spans="1:2" x14ac:dyDescent="0.25">
      <c r="A1190" t="s">
        <v>1432</v>
      </c>
      <c r="B1190" t="s">
        <v>1435</v>
      </c>
    </row>
    <row r="1191" spans="1:2" x14ac:dyDescent="0.25">
      <c r="A1191" t="s">
        <v>1432</v>
      </c>
      <c r="B1191" t="s">
        <v>1436</v>
      </c>
    </row>
    <row r="1192" spans="1:2" x14ac:dyDescent="0.25">
      <c r="A1192" t="s">
        <v>1437</v>
      </c>
      <c r="B1192" t="s">
        <v>1439</v>
      </c>
    </row>
    <row r="1193" spans="1:2" x14ac:dyDescent="0.25">
      <c r="A1193" t="s">
        <v>1437</v>
      </c>
      <c r="B1193" t="s">
        <v>1440</v>
      </c>
    </row>
    <row r="1194" spans="1:2" x14ac:dyDescent="0.25">
      <c r="A1194" t="s">
        <v>1437</v>
      </c>
      <c r="B1194" t="s">
        <v>1441</v>
      </c>
    </row>
    <row r="1195" spans="1:2" x14ac:dyDescent="0.25">
      <c r="A1195" t="s">
        <v>1437</v>
      </c>
      <c r="B1195" t="s">
        <v>1442</v>
      </c>
    </row>
    <row r="1196" spans="1:2" x14ac:dyDescent="0.25">
      <c r="A1196" t="s">
        <v>1437</v>
      </c>
      <c r="B1196" t="s">
        <v>1443</v>
      </c>
    </row>
    <row r="1197" spans="1:2" x14ac:dyDescent="0.25">
      <c r="A1197" t="s">
        <v>1437</v>
      </c>
      <c r="B1197" t="s">
        <v>1444</v>
      </c>
    </row>
    <row r="1198" spans="1:2" x14ac:dyDescent="0.25">
      <c r="A1198" t="s">
        <v>1437</v>
      </c>
      <c r="B1198" t="s">
        <v>1445</v>
      </c>
    </row>
    <row r="1199" spans="1:2" x14ac:dyDescent="0.25">
      <c r="A1199" t="s">
        <v>1437</v>
      </c>
      <c r="B1199" t="s">
        <v>1446</v>
      </c>
    </row>
    <row r="1200" spans="1:2" x14ac:dyDescent="0.25">
      <c r="A1200" t="s">
        <v>1437</v>
      </c>
      <c r="B1200" t="s">
        <v>1447</v>
      </c>
    </row>
    <row r="1201" spans="1:2" x14ac:dyDescent="0.25">
      <c r="A1201" t="s">
        <v>1437</v>
      </c>
      <c r="B1201" t="s">
        <v>1448</v>
      </c>
    </row>
    <row r="1202" spans="1:2" x14ac:dyDescent="0.25">
      <c r="A1202" t="s">
        <v>1437</v>
      </c>
      <c r="B1202" t="s">
        <v>1449</v>
      </c>
    </row>
    <row r="1203" spans="1:2" x14ac:dyDescent="0.25">
      <c r="A1203" t="s">
        <v>1437</v>
      </c>
      <c r="B1203" t="s">
        <v>1450</v>
      </c>
    </row>
    <row r="1204" spans="1:2" x14ac:dyDescent="0.25">
      <c r="A1204" t="s">
        <v>1437</v>
      </c>
      <c r="B1204" t="s">
        <v>1451</v>
      </c>
    </row>
    <row r="1205" spans="1:2" x14ac:dyDescent="0.25">
      <c r="A1205" t="s">
        <v>1437</v>
      </c>
      <c r="B1205" t="s">
        <v>1452</v>
      </c>
    </row>
    <row r="1206" spans="1:2" x14ac:dyDescent="0.25">
      <c r="A1206" t="s">
        <v>1437</v>
      </c>
      <c r="B1206" t="s">
        <v>1453</v>
      </c>
    </row>
    <row r="1207" spans="1:2" x14ac:dyDescent="0.25">
      <c r="A1207" t="s">
        <v>1437</v>
      </c>
      <c r="B1207" t="s">
        <v>1454</v>
      </c>
    </row>
    <row r="1208" spans="1:2" x14ac:dyDescent="0.25">
      <c r="A1208" t="s">
        <v>1437</v>
      </c>
      <c r="B1208" t="s">
        <v>1455</v>
      </c>
    </row>
    <row r="1209" spans="1:2" x14ac:dyDescent="0.25">
      <c r="A1209" t="s">
        <v>1437</v>
      </c>
      <c r="B1209" t="s">
        <v>1456</v>
      </c>
    </row>
    <row r="1210" spans="1:2" x14ac:dyDescent="0.25">
      <c r="A1210" t="s">
        <v>1437</v>
      </c>
      <c r="B1210" t="s">
        <v>1457</v>
      </c>
    </row>
    <row r="1211" spans="1:2" x14ac:dyDescent="0.25">
      <c r="A1211" t="s">
        <v>1437</v>
      </c>
      <c r="B1211" t="s">
        <v>546</v>
      </c>
    </row>
    <row r="1212" spans="1:2" x14ac:dyDescent="0.25">
      <c r="A1212" t="s">
        <v>1437</v>
      </c>
      <c r="B1212" t="s">
        <v>1458</v>
      </c>
    </row>
    <row r="1213" spans="1:2" x14ac:dyDescent="0.25">
      <c r="A1213" t="s">
        <v>1437</v>
      </c>
      <c r="B1213" t="s">
        <v>1459</v>
      </c>
    </row>
    <row r="1214" spans="1:2" x14ac:dyDescent="0.25">
      <c r="A1214" t="s">
        <v>1437</v>
      </c>
      <c r="B1214" t="s">
        <v>1460</v>
      </c>
    </row>
    <row r="1215" spans="1:2" x14ac:dyDescent="0.25">
      <c r="A1215" t="s">
        <v>1437</v>
      </c>
      <c r="B1215" t="s">
        <v>1461</v>
      </c>
    </row>
    <row r="1216" spans="1:2" x14ac:dyDescent="0.25">
      <c r="A1216" t="s">
        <v>1437</v>
      </c>
      <c r="B1216" t="s">
        <v>1423</v>
      </c>
    </row>
    <row r="1217" spans="1:2" x14ac:dyDescent="0.25">
      <c r="A1217" t="s">
        <v>1437</v>
      </c>
      <c r="B1217" t="s">
        <v>1462</v>
      </c>
    </row>
    <row r="1218" spans="1:2" x14ac:dyDescent="0.25">
      <c r="A1218" t="s">
        <v>1437</v>
      </c>
      <c r="B1218" t="s">
        <v>1463</v>
      </c>
    </row>
    <row r="1219" spans="1:2" x14ac:dyDescent="0.25">
      <c r="A1219" t="s">
        <v>1437</v>
      </c>
      <c r="B1219" t="s">
        <v>1464</v>
      </c>
    </row>
    <row r="1220" spans="1:2" x14ac:dyDescent="0.25">
      <c r="A1220" t="s">
        <v>1437</v>
      </c>
      <c r="B1220" t="s">
        <v>1465</v>
      </c>
    </row>
    <row r="1221" spans="1:2" x14ac:dyDescent="0.25">
      <c r="A1221" t="s">
        <v>1437</v>
      </c>
      <c r="B1221" t="s">
        <v>1466</v>
      </c>
    </row>
    <row r="1222" spans="1:2" x14ac:dyDescent="0.25">
      <c r="A1222" t="s">
        <v>1437</v>
      </c>
      <c r="B1222" t="s">
        <v>1467</v>
      </c>
    </row>
    <row r="1223" spans="1:2" x14ac:dyDescent="0.25">
      <c r="A1223" t="s">
        <v>1437</v>
      </c>
      <c r="B1223" t="s">
        <v>1468</v>
      </c>
    </row>
    <row r="1224" spans="1:2" x14ac:dyDescent="0.25">
      <c r="A1224" t="s">
        <v>1437</v>
      </c>
      <c r="B1224" t="s">
        <v>1469</v>
      </c>
    </row>
    <row r="1225" spans="1:2" x14ac:dyDescent="0.25">
      <c r="A1225" t="s">
        <v>1437</v>
      </c>
      <c r="B1225" t="s">
        <v>1470</v>
      </c>
    </row>
    <row r="1226" spans="1:2" x14ac:dyDescent="0.25">
      <c r="A1226" t="s">
        <v>1437</v>
      </c>
      <c r="B1226" t="s">
        <v>1471</v>
      </c>
    </row>
    <row r="1227" spans="1:2" x14ac:dyDescent="0.25">
      <c r="A1227" t="s">
        <v>1437</v>
      </c>
      <c r="B1227" t="s">
        <v>1472</v>
      </c>
    </row>
    <row r="1228" spans="1:2" x14ac:dyDescent="0.25">
      <c r="A1228" t="s">
        <v>1437</v>
      </c>
      <c r="B1228" t="s">
        <v>1473</v>
      </c>
    </row>
    <row r="1229" spans="1:2" x14ac:dyDescent="0.25">
      <c r="A1229" t="s">
        <v>1437</v>
      </c>
      <c r="B1229" t="s">
        <v>1474</v>
      </c>
    </row>
    <row r="1230" spans="1:2" x14ac:dyDescent="0.25">
      <c r="A1230" t="s">
        <v>1437</v>
      </c>
      <c r="B1230" t="s">
        <v>1475</v>
      </c>
    </row>
    <row r="1231" spans="1:2" x14ac:dyDescent="0.25">
      <c r="A1231" t="s">
        <v>1437</v>
      </c>
      <c r="B1231" t="s">
        <v>1476</v>
      </c>
    </row>
    <row r="1232" spans="1:2" x14ac:dyDescent="0.25">
      <c r="A1232" t="s">
        <v>1437</v>
      </c>
      <c r="B1232" t="s">
        <v>1477</v>
      </c>
    </row>
    <row r="1233" spans="1:2" x14ac:dyDescent="0.25">
      <c r="A1233" t="s">
        <v>1437</v>
      </c>
      <c r="B1233" t="s">
        <v>1421</v>
      </c>
    </row>
    <row r="1234" spans="1:2" x14ac:dyDescent="0.25">
      <c r="A1234" t="s">
        <v>1437</v>
      </c>
      <c r="B1234" t="s">
        <v>1478</v>
      </c>
    </row>
    <row r="1235" spans="1:2" x14ac:dyDescent="0.25">
      <c r="A1235" t="s">
        <v>1437</v>
      </c>
      <c r="B1235" t="s">
        <v>1479</v>
      </c>
    </row>
    <row r="1236" spans="1:2" x14ac:dyDescent="0.25">
      <c r="A1236" t="s">
        <v>1437</v>
      </c>
      <c r="B1236" t="s">
        <v>1480</v>
      </c>
    </row>
    <row r="1237" spans="1:2" x14ac:dyDescent="0.25">
      <c r="A1237" t="s">
        <v>1437</v>
      </c>
      <c r="B1237" t="s">
        <v>1481</v>
      </c>
    </row>
    <row r="1238" spans="1:2" x14ac:dyDescent="0.25">
      <c r="A1238" t="s">
        <v>1437</v>
      </c>
      <c r="B1238" t="s">
        <v>1482</v>
      </c>
    </row>
    <row r="1239" spans="1:2" x14ac:dyDescent="0.25">
      <c r="A1239" t="s">
        <v>1437</v>
      </c>
      <c r="B1239" t="s">
        <v>1483</v>
      </c>
    </row>
    <row r="1240" spans="1:2" x14ac:dyDescent="0.25">
      <c r="A1240" t="s">
        <v>1437</v>
      </c>
      <c r="B1240" t="s">
        <v>1484</v>
      </c>
    </row>
    <row r="1241" spans="1:2" x14ac:dyDescent="0.25">
      <c r="A1241" t="s">
        <v>1437</v>
      </c>
      <c r="B1241" t="s">
        <v>1485</v>
      </c>
    </row>
    <row r="1242" spans="1:2" x14ac:dyDescent="0.25">
      <c r="A1242" t="s">
        <v>1437</v>
      </c>
      <c r="B1242" t="s">
        <v>1486</v>
      </c>
    </row>
    <row r="1243" spans="1:2" x14ac:dyDescent="0.25">
      <c r="A1243" t="s">
        <v>1437</v>
      </c>
      <c r="B1243" t="s">
        <v>1487</v>
      </c>
    </row>
    <row r="1244" spans="1:2" x14ac:dyDescent="0.25">
      <c r="A1244" t="s">
        <v>1437</v>
      </c>
      <c r="B1244" t="s">
        <v>1488</v>
      </c>
    </row>
    <row r="1245" spans="1:2" x14ac:dyDescent="0.25">
      <c r="A1245" t="s">
        <v>1437</v>
      </c>
      <c r="B1245" t="s">
        <v>1489</v>
      </c>
    </row>
    <row r="1246" spans="1:2" x14ac:dyDescent="0.25">
      <c r="A1246" t="s">
        <v>1437</v>
      </c>
      <c r="B1246" t="s">
        <v>1490</v>
      </c>
    </row>
    <row r="1247" spans="1:2" x14ac:dyDescent="0.25">
      <c r="A1247" t="s">
        <v>1437</v>
      </c>
      <c r="B1247" t="s">
        <v>1491</v>
      </c>
    </row>
    <row r="1248" spans="1:2" x14ac:dyDescent="0.25">
      <c r="A1248" t="s">
        <v>1437</v>
      </c>
      <c r="B1248" t="s">
        <v>1492</v>
      </c>
    </row>
    <row r="1249" spans="1:2" x14ac:dyDescent="0.25">
      <c r="A1249" t="s">
        <v>1437</v>
      </c>
      <c r="B1249" t="s">
        <v>1493</v>
      </c>
    </row>
    <row r="1250" spans="1:2" x14ac:dyDescent="0.25">
      <c r="A1250" t="s">
        <v>1437</v>
      </c>
      <c r="B1250" t="s">
        <v>1494</v>
      </c>
    </row>
    <row r="1251" spans="1:2" x14ac:dyDescent="0.25">
      <c r="A1251" t="s">
        <v>1437</v>
      </c>
      <c r="B1251" t="s">
        <v>1424</v>
      </c>
    </row>
    <row r="1252" spans="1:2" x14ac:dyDescent="0.25">
      <c r="A1252" t="s">
        <v>1437</v>
      </c>
      <c r="B1252" t="s">
        <v>1495</v>
      </c>
    </row>
    <row r="1253" spans="1:2" x14ac:dyDescent="0.25">
      <c r="A1253" t="s">
        <v>1437</v>
      </c>
      <c r="B1253" t="s">
        <v>1496</v>
      </c>
    </row>
    <row r="1254" spans="1:2" x14ac:dyDescent="0.25">
      <c r="A1254" t="s">
        <v>1437</v>
      </c>
      <c r="B1254" t="s">
        <v>1497</v>
      </c>
    </row>
    <row r="1255" spans="1:2" x14ac:dyDescent="0.25">
      <c r="A1255" t="s">
        <v>1437</v>
      </c>
      <c r="B1255" t="s">
        <v>1498</v>
      </c>
    </row>
    <row r="1256" spans="1:2" x14ac:dyDescent="0.25">
      <c r="A1256" t="s">
        <v>1437</v>
      </c>
      <c r="B1256" t="s">
        <v>1499</v>
      </c>
    </row>
    <row r="1257" spans="1:2" x14ac:dyDescent="0.25">
      <c r="A1257" t="s">
        <v>1437</v>
      </c>
      <c r="B1257" t="s">
        <v>1500</v>
      </c>
    </row>
    <row r="1258" spans="1:2" x14ac:dyDescent="0.25">
      <c r="A1258" t="s">
        <v>1437</v>
      </c>
      <c r="B1258" t="s">
        <v>1501</v>
      </c>
    </row>
    <row r="1259" spans="1:2" x14ac:dyDescent="0.25">
      <c r="A1259" t="s">
        <v>1437</v>
      </c>
      <c r="B1259" t="s">
        <v>1502</v>
      </c>
    </row>
    <row r="1260" spans="1:2" x14ac:dyDescent="0.25">
      <c r="A1260" t="s">
        <v>1437</v>
      </c>
      <c r="B1260" t="s">
        <v>1503</v>
      </c>
    </row>
    <row r="1261" spans="1:2" x14ac:dyDescent="0.25">
      <c r="A1261" t="s">
        <v>1437</v>
      </c>
      <c r="B1261" t="s">
        <v>1504</v>
      </c>
    </row>
    <row r="1262" spans="1:2" x14ac:dyDescent="0.25">
      <c r="A1262" t="s">
        <v>1437</v>
      </c>
      <c r="B1262" t="s">
        <v>1505</v>
      </c>
    </row>
    <row r="1263" spans="1:2" x14ac:dyDescent="0.25">
      <c r="A1263" t="s">
        <v>1437</v>
      </c>
      <c r="B1263" t="s">
        <v>1506</v>
      </c>
    </row>
    <row r="1264" spans="1:2" x14ac:dyDescent="0.25">
      <c r="A1264" t="s">
        <v>1437</v>
      </c>
      <c r="B1264" t="s">
        <v>1507</v>
      </c>
    </row>
    <row r="1265" spans="1:2" x14ac:dyDescent="0.25">
      <c r="A1265" t="s">
        <v>1437</v>
      </c>
      <c r="B1265" t="s">
        <v>1508</v>
      </c>
    </row>
    <row r="1266" spans="1:2" x14ac:dyDescent="0.25">
      <c r="A1266" t="s">
        <v>1437</v>
      </c>
      <c r="B1266" t="s">
        <v>1509</v>
      </c>
    </row>
    <row r="1267" spans="1:2" x14ac:dyDescent="0.25">
      <c r="A1267" t="s">
        <v>1437</v>
      </c>
      <c r="B1267" t="s">
        <v>1510</v>
      </c>
    </row>
    <row r="1268" spans="1:2" x14ac:dyDescent="0.25">
      <c r="A1268" t="s">
        <v>1437</v>
      </c>
      <c r="B1268" t="s">
        <v>1511</v>
      </c>
    </row>
    <row r="1269" spans="1:2" x14ac:dyDescent="0.25">
      <c r="A1269" t="s">
        <v>1437</v>
      </c>
      <c r="B1269" t="s">
        <v>1512</v>
      </c>
    </row>
    <row r="1270" spans="1:2" x14ac:dyDescent="0.25">
      <c r="A1270" t="s">
        <v>1437</v>
      </c>
      <c r="B1270" t="s">
        <v>1513</v>
      </c>
    </row>
    <row r="1271" spans="1:2" x14ac:dyDescent="0.25">
      <c r="A1271" t="s">
        <v>1437</v>
      </c>
      <c r="B1271" t="s">
        <v>1514</v>
      </c>
    </row>
    <row r="1272" spans="1:2" x14ac:dyDescent="0.25">
      <c r="A1272" t="s">
        <v>1437</v>
      </c>
      <c r="B1272" t="s">
        <v>1515</v>
      </c>
    </row>
    <row r="1273" spans="1:2" x14ac:dyDescent="0.25">
      <c r="A1273" t="s">
        <v>1437</v>
      </c>
      <c r="B1273" t="s">
        <v>1516</v>
      </c>
    </row>
    <row r="1274" spans="1:2" x14ac:dyDescent="0.25">
      <c r="A1274" t="s">
        <v>1437</v>
      </c>
      <c r="B1274" t="s">
        <v>1517</v>
      </c>
    </row>
    <row r="1275" spans="1:2" x14ac:dyDescent="0.25">
      <c r="A1275" t="s">
        <v>1437</v>
      </c>
      <c r="B1275" t="s">
        <v>1425</v>
      </c>
    </row>
    <row r="1276" spans="1:2" x14ac:dyDescent="0.25">
      <c r="A1276" t="s">
        <v>1437</v>
      </c>
      <c r="B1276" t="s">
        <v>1518</v>
      </c>
    </row>
    <row r="1277" spans="1:2" x14ac:dyDescent="0.25">
      <c r="A1277" t="s">
        <v>1437</v>
      </c>
      <c r="B1277" t="s">
        <v>1519</v>
      </c>
    </row>
    <row r="1278" spans="1:2" x14ac:dyDescent="0.25">
      <c r="A1278" t="s">
        <v>1437</v>
      </c>
      <c r="B1278" t="s">
        <v>1520</v>
      </c>
    </row>
    <row r="1279" spans="1:2" x14ac:dyDescent="0.25">
      <c r="A1279" t="s">
        <v>1437</v>
      </c>
      <c r="B1279" t="s">
        <v>1521</v>
      </c>
    </row>
    <row r="1280" spans="1:2" x14ac:dyDescent="0.25">
      <c r="A1280" t="s">
        <v>1437</v>
      </c>
      <c r="B1280" t="s">
        <v>1522</v>
      </c>
    </row>
    <row r="1281" spans="1:2" x14ac:dyDescent="0.25">
      <c r="A1281" t="s">
        <v>1437</v>
      </c>
      <c r="B1281" t="s">
        <v>1523</v>
      </c>
    </row>
    <row r="1282" spans="1:2" x14ac:dyDescent="0.25">
      <c r="A1282" t="s">
        <v>1437</v>
      </c>
      <c r="B1282" t="s">
        <v>1524</v>
      </c>
    </row>
    <row r="1283" spans="1:2" x14ac:dyDescent="0.25">
      <c r="A1283" t="s">
        <v>1437</v>
      </c>
      <c r="B1283" t="s">
        <v>1525</v>
      </c>
    </row>
    <row r="1284" spans="1:2" x14ac:dyDescent="0.25">
      <c r="A1284" t="s">
        <v>1437</v>
      </c>
      <c r="B1284" t="s">
        <v>1526</v>
      </c>
    </row>
    <row r="1285" spans="1:2" x14ac:dyDescent="0.25">
      <c r="A1285" t="s">
        <v>1437</v>
      </c>
      <c r="B1285" t="s">
        <v>1527</v>
      </c>
    </row>
    <row r="1286" spans="1:2" x14ac:dyDescent="0.25">
      <c r="A1286" t="s">
        <v>1437</v>
      </c>
      <c r="B1286" t="s">
        <v>1528</v>
      </c>
    </row>
    <row r="1287" spans="1:2" x14ac:dyDescent="0.25">
      <c r="A1287" t="s">
        <v>1437</v>
      </c>
      <c r="B1287" t="s">
        <v>1529</v>
      </c>
    </row>
    <row r="1288" spans="1:2" x14ac:dyDescent="0.25">
      <c r="A1288" t="s">
        <v>1437</v>
      </c>
      <c r="B1288" t="s">
        <v>1530</v>
      </c>
    </row>
    <row r="1289" spans="1:2" x14ac:dyDescent="0.25">
      <c r="A1289" t="s">
        <v>1437</v>
      </c>
      <c r="B1289" t="s">
        <v>1531</v>
      </c>
    </row>
    <row r="1290" spans="1:2" x14ac:dyDescent="0.25">
      <c r="A1290" t="s">
        <v>1437</v>
      </c>
      <c r="B1290" t="s">
        <v>1532</v>
      </c>
    </row>
    <row r="1291" spans="1:2" x14ac:dyDescent="0.25">
      <c r="A1291" t="s">
        <v>1437</v>
      </c>
      <c r="B1291" t="s">
        <v>1533</v>
      </c>
    </row>
    <row r="1292" spans="1:2" x14ac:dyDescent="0.25">
      <c r="A1292" t="s">
        <v>1437</v>
      </c>
      <c r="B1292" t="s">
        <v>1534</v>
      </c>
    </row>
    <row r="1293" spans="1:2" x14ac:dyDescent="0.25">
      <c r="A1293" t="s">
        <v>1437</v>
      </c>
      <c r="B1293" t="s">
        <v>1535</v>
      </c>
    </row>
    <row r="1294" spans="1:2" x14ac:dyDescent="0.25">
      <c r="A1294" t="s">
        <v>1437</v>
      </c>
      <c r="B1294" t="s">
        <v>1536</v>
      </c>
    </row>
    <row r="1295" spans="1:2" x14ac:dyDescent="0.25">
      <c r="A1295" t="s">
        <v>1437</v>
      </c>
      <c r="B1295" t="s">
        <v>1537</v>
      </c>
    </row>
    <row r="1296" spans="1:2" x14ac:dyDescent="0.25">
      <c r="A1296" t="s">
        <v>1437</v>
      </c>
      <c r="B1296" t="s">
        <v>1538</v>
      </c>
    </row>
    <row r="1297" spans="1:2" x14ac:dyDescent="0.25">
      <c r="A1297" t="s">
        <v>1437</v>
      </c>
      <c r="B1297" t="s">
        <v>1539</v>
      </c>
    </row>
    <row r="1298" spans="1:2" x14ac:dyDescent="0.25">
      <c r="A1298" t="s">
        <v>1437</v>
      </c>
      <c r="B1298" t="s">
        <v>1540</v>
      </c>
    </row>
    <row r="1299" spans="1:2" x14ac:dyDescent="0.25">
      <c r="A1299" t="s">
        <v>1437</v>
      </c>
      <c r="B1299" t="s">
        <v>1541</v>
      </c>
    </row>
    <row r="1300" spans="1:2" x14ac:dyDescent="0.25">
      <c r="A1300" t="s">
        <v>1437</v>
      </c>
      <c r="B1300" t="s">
        <v>1542</v>
      </c>
    </row>
    <row r="1301" spans="1:2" x14ac:dyDescent="0.25">
      <c r="A1301" t="s">
        <v>1437</v>
      </c>
      <c r="B1301" t="s">
        <v>1543</v>
      </c>
    </row>
    <row r="1302" spans="1:2" x14ac:dyDescent="0.25">
      <c r="A1302" t="s">
        <v>1437</v>
      </c>
      <c r="B1302" t="s">
        <v>1544</v>
      </c>
    </row>
    <row r="1303" spans="1:2" x14ac:dyDescent="0.25">
      <c r="A1303" t="s">
        <v>1437</v>
      </c>
      <c r="B1303" t="s">
        <v>1545</v>
      </c>
    </row>
    <row r="1304" spans="1:2" x14ac:dyDescent="0.25">
      <c r="A1304" t="s">
        <v>1437</v>
      </c>
      <c r="B1304" t="s">
        <v>1546</v>
      </c>
    </row>
    <row r="1305" spans="1:2" x14ac:dyDescent="0.25">
      <c r="A1305" t="s">
        <v>1437</v>
      </c>
      <c r="B1305" t="s">
        <v>1547</v>
      </c>
    </row>
    <row r="1306" spans="1:2" x14ac:dyDescent="0.25">
      <c r="A1306" t="s">
        <v>1437</v>
      </c>
      <c r="B1306" t="s">
        <v>1548</v>
      </c>
    </row>
    <row r="1307" spans="1:2" x14ac:dyDescent="0.25">
      <c r="A1307" t="s">
        <v>1437</v>
      </c>
      <c r="B1307" t="s">
        <v>1549</v>
      </c>
    </row>
    <row r="1308" spans="1:2" x14ac:dyDescent="0.25">
      <c r="A1308" t="s">
        <v>1437</v>
      </c>
      <c r="B1308" t="s">
        <v>1550</v>
      </c>
    </row>
    <row r="1309" spans="1:2" x14ac:dyDescent="0.25">
      <c r="A1309" t="s">
        <v>1437</v>
      </c>
      <c r="B1309" t="s">
        <v>1551</v>
      </c>
    </row>
    <row r="1310" spans="1:2" x14ac:dyDescent="0.25">
      <c r="A1310" t="s">
        <v>1437</v>
      </c>
      <c r="B1310" t="s">
        <v>1552</v>
      </c>
    </row>
    <row r="1311" spans="1:2" x14ac:dyDescent="0.25">
      <c r="A1311" t="s">
        <v>1437</v>
      </c>
      <c r="B1311" t="s">
        <v>1553</v>
      </c>
    </row>
    <row r="1312" spans="1:2" x14ac:dyDescent="0.25">
      <c r="A1312" t="s">
        <v>1437</v>
      </c>
      <c r="B1312" t="s">
        <v>1554</v>
      </c>
    </row>
    <row r="1313" spans="1:2" x14ac:dyDescent="0.25">
      <c r="A1313" t="s">
        <v>1437</v>
      </c>
      <c r="B1313" t="s">
        <v>1555</v>
      </c>
    </row>
    <row r="1314" spans="1:2" x14ac:dyDescent="0.25">
      <c r="A1314" t="s">
        <v>1437</v>
      </c>
      <c r="B1314" t="s">
        <v>1556</v>
      </c>
    </row>
    <row r="1315" spans="1:2" x14ac:dyDescent="0.25">
      <c r="A1315" t="s">
        <v>1437</v>
      </c>
      <c r="B1315" t="s">
        <v>1428</v>
      </c>
    </row>
    <row r="1316" spans="1:2" x14ac:dyDescent="0.25">
      <c r="A1316" t="s">
        <v>1437</v>
      </c>
      <c r="B1316" t="s">
        <v>1557</v>
      </c>
    </row>
    <row r="1317" spans="1:2" x14ac:dyDescent="0.25">
      <c r="A1317" t="s">
        <v>1437</v>
      </c>
      <c r="B1317" t="s">
        <v>1558</v>
      </c>
    </row>
    <row r="1318" spans="1:2" x14ac:dyDescent="0.25">
      <c r="A1318" t="s">
        <v>1437</v>
      </c>
      <c r="B1318" t="s">
        <v>1559</v>
      </c>
    </row>
    <row r="1319" spans="1:2" x14ac:dyDescent="0.25">
      <c r="A1319" t="s">
        <v>1437</v>
      </c>
      <c r="B1319" t="s">
        <v>1560</v>
      </c>
    </row>
    <row r="1320" spans="1:2" x14ac:dyDescent="0.25">
      <c r="A1320" t="s">
        <v>1437</v>
      </c>
      <c r="B1320" t="s">
        <v>1561</v>
      </c>
    </row>
    <row r="1321" spans="1:2" x14ac:dyDescent="0.25">
      <c r="A1321" t="s">
        <v>1437</v>
      </c>
      <c r="B1321" t="s">
        <v>1562</v>
      </c>
    </row>
    <row r="1322" spans="1:2" x14ac:dyDescent="0.25">
      <c r="A1322" t="s">
        <v>1437</v>
      </c>
      <c r="B1322" t="s">
        <v>1563</v>
      </c>
    </row>
    <row r="1323" spans="1:2" x14ac:dyDescent="0.25">
      <c r="A1323" t="s">
        <v>1437</v>
      </c>
      <c r="B1323" t="s">
        <v>1564</v>
      </c>
    </row>
    <row r="1324" spans="1:2" x14ac:dyDescent="0.25">
      <c r="A1324" t="s">
        <v>1437</v>
      </c>
      <c r="B1324" t="s">
        <v>1565</v>
      </c>
    </row>
    <row r="1325" spans="1:2" x14ac:dyDescent="0.25">
      <c r="A1325" t="s">
        <v>1437</v>
      </c>
      <c r="B1325" t="s">
        <v>1566</v>
      </c>
    </row>
    <row r="1326" spans="1:2" x14ac:dyDescent="0.25">
      <c r="A1326" t="s">
        <v>1437</v>
      </c>
      <c r="B1326" t="s">
        <v>1567</v>
      </c>
    </row>
    <row r="1327" spans="1:2" x14ac:dyDescent="0.25">
      <c r="A1327" t="s">
        <v>1437</v>
      </c>
      <c r="B1327" t="s">
        <v>1568</v>
      </c>
    </row>
    <row r="1328" spans="1:2" x14ac:dyDescent="0.25">
      <c r="A1328" t="s">
        <v>1437</v>
      </c>
      <c r="B1328" t="s">
        <v>1569</v>
      </c>
    </row>
    <row r="1329" spans="1:2" x14ac:dyDescent="0.25">
      <c r="A1329" t="s">
        <v>1437</v>
      </c>
      <c r="B1329" t="s">
        <v>1570</v>
      </c>
    </row>
    <row r="1330" spans="1:2" x14ac:dyDescent="0.25">
      <c r="A1330" t="s">
        <v>1437</v>
      </c>
      <c r="B1330" t="s">
        <v>1571</v>
      </c>
    </row>
    <row r="1331" spans="1:2" x14ac:dyDescent="0.25">
      <c r="A1331" t="s">
        <v>1437</v>
      </c>
      <c r="B1331" t="s">
        <v>1572</v>
      </c>
    </row>
    <row r="1332" spans="1:2" x14ac:dyDescent="0.25">
      <c r="A1332" t="s">
        <v>1437</v>
      </c>
      <c r="B1332" t="s">
        <v>1573</v>
      </c>
    </row>
    <row r="1333" spans="1:2" x14ac:dyDescent="0.25">
      <c r="A1333" t="s">
        <v>1437</v>
      </c>
      <c r="B1333" t="s">
        <v>1574</v>
      </c>
    </row>
    <row r="1334" spans="1:2" x14ac:dyDescent="0.25">
      <c r="A1334" t="s">
        <v>1437</v>
      </c>
      <c r="B1334" t="s">
        <v>1575</v>
      </c>
    </row>
    <row r="1335" spans="1:2" x14ac:dyDescent="0.25">
      <c r="A1335" t="s">
        <v>1437</v>
      </c>
      <c r="B1335" t="s">
        <v>1576</v>
      </c>
    </row>
    <row r="1336" spans="1:2" x14ac:dyDescent="0.25">
      <c r="A1336" t="s">
        <v>1437</v>
      </c>
      <c r="B1336" t="s">
        <v>1429</v>
      </c>
    </row>
    <row r="1337" spans="1:2" x14ac:dyDescent="0.25">
      <c r="A1337" t="s">
        <v>1437</v>
      </c>
      <c r="B1337" t="s">
        <v>1577</v>
      </c>
    </row>
    <row r="1338" spans="1:2" x14ac:dyDescent="0.25">
      <c r="A1338" t="s">
        <v>1437</v>
      </c>
      <c r="B1338" t="s">
        <v>1578</v>
      </c>
    </row>
    <row r="1339" spans="1:2" x14ac:dyDescent="0.25">
      <c r="A1339" t="s">
        <v>1437</v>
      </c>
      <c r="B1339" t="s">
        <v>1579</v>
      </c>
    </row>
    <row r="1340" spans="1:2" x14ac:dyDescent="0.25">
      <c r="A1340" t="s">
        <v>1437</v>
      </c>
      <c r="B1340" t="s">
        <v>1580</v>
      </c>
    </row>
    <row r="1341" spans="1:2" x14ac:dyDescent="0.25">
      <c r="A1341" t="s">
        <v>1437</v>
      </c>
      <c r="B1341" t="s">
        <v>1581</v>
      </c>
    </row>
    <row r="1342" spans="1:2" x14ac:dyDescent="0.25">
      <c r="A1342" t="s">
        <v>1437</v>
      </c>
      <c r="B1342" t="s">
        <v>1439</v>
      </c>
    </row>
    <row r="1343" spans="1:2" x14ac:dyDescent="0.25">
      <c r="A1343" t="s">
        <v>1437</v>
      </c>
      <c r="B1343" t="s">
        <v>1440</v>
      </c>
    </row>
    <row r="1344" spans="1:2" x14ac:dyDescent="0.25">
      <c r="A1344" t="s">
        <v>1437</v>
      </c>
      <c r="B1344" t="s">
        <v>1441</v>
      </c>
    </row>
    <row r="1345" spans="1:2" x14ac:dyDescent="0.25">
      <c r="A1345" t="s">
        <v>1437</v>
      </c>
      <c r="B1345" t="s">
        <v>1442</v>
      </c>
    </row>
    <row r="1346" spans="1:2" x14ac:dyDescent="0.25">
      <c r="A1346" t="s">
        <v>1437</v>
      </c>
      <c r="B1346" t="s">
        <v>1443</v>
      </c>
    </row>
    <row r="1347" spans="1:2" x14ac:dyDescent="0.25">
      <c r="A1347" t="s">
        <v>1437</v>
      </c>
      <c r="B1347" t="s">
        <v>1444</v>
      </c>
    </row>
    <row r="1348" spans="1:2" x14ac:dyDescent="0.25">
      <c r="A1348" t="s">
        <v>1437</v>
      </c>
      <c r="B1348" t="s">
        <v>1445</v>
      </c>
    </row>
    <row r="1349" spans="1:2" x14ac:dyDescent="0.25">
      <c r="A1349" t="s">
        <v>1437</v>
      </c>
      <c r="B1349" t="s">
        <v>1446</v>
      </c>
    </row>
    <row r="1350" spans="1:2" x14ac:dyDescent="0.25">
      <c r="A1350" t="s">
        <v>1437</v>
      </c>
      <c r="B1350" t="s">
        <v>1447</v>
      </c>
    </row>
    <row r="1351" spans="1:2" x14ac:dyDescent="0.25">
      <c r="A1351" t="s">
        <v>1437</v>
      </c>
      <c r="B1351" t="s">
        <v>1448</v>
      </c>
    </row>
    <row r="1352" spans="1:2" x14ac:dyDescent="0.25">
      <c r="A1352" t="s">
        <v>1437</v>
      </c>
      <c r="B1352" t="s">
        <v>1449</v>
      </c>
    </row>
    <row r="1353" spans="1:2" x14ac:dyDescent="0.25">
      <c r="A1353" t="s">
        <v>1437</v>
      </c>
      <c r="B1353" t="s">
        <v>1450</v>
      </c>
    </row>
    <row r="1354" spans="1:2" x14ac:dyDescent="0.25">
      <c r="A1354" t="s">
        <v>1437</v>
      </c>
      <c r="B1354" t="s">
        <v>1451</v>
      </c>
    </row>
    <row r="1355" spans="1:2" x14ac:dyDescent="0.25">
      <c r="A1355" t="s">
        <v>1437</v>
      </c>
      <c r="B1355" t="s">
        <v>1452</v>
      </c>
    </row>
    <row r="1356" spans="1:2" x14ac:dyDescent="0.25">
      <c r="A1356" t="s">
        <v>1437</v>
      </c>
      <c r="B1356" t="s">
        <v>1453</v>
      </c>
    </row>
    <row r="1357" spans="1:2" x14ac:dyDescent="0.25">
      <c r="A1357" t="s">
        <v>1437</v>
      </c>
      <c r="B1357" t="s">
        <v>1454</v>
      </c>
    </row>
    <row r="1358" spans="1:2" x14ac:dyDescent="0.25">
      <c r="A1358" t="s">
        <v>1437</v>
      </c>
      <c r="B1358" t="s">
        <v>1455</v>
      </c>
    </row>
    <row r="1359" spans="1:2" x14ac:dyDescent="0.25">
      <c r="A1359" t="s">
        <v>1437</v>
      </c>
      <c r="B1359" t="s">
        <v>1456</v>
      </c>
    </row>
    <row r="1360" spans="1:2" x14ac:dyDescent="0.25">
      <c r="A1360" t="s">
        <v>1437</v>
      </c>
      <c r="B1360" t="s">
        <v>1457</v>
      </c>
    </row>
    <row r="1361" spans="1:2" x14ac:dyDescent="0.25">
      <c r="A1361" t="s">
        <v>1437</v>
      </c>
      <c r="B1361" t="s">
        <v>546</v>
      </c>
    </row>
    <row r="1362" spans="1:2" x14ac:dyDescent="0.25">
      <c r="A1362" t="s">
        <v>1437</v>
      </c>
      <c r="B1362" t="s">
        <v>1458</v>
      </c>
    </row>
    <row r="1363" spans="1:2" x14ac:dyDescent="0.25">
      <c r="A1363" t="s">
        <v>1437</v>
      </c>
      <c r="B1363" t="s">
        <v>1459</v>
      </c>
    </row>
    <row r="1364" spans="1:2" x14ac:dyDescent="0.25">
      <c r="A1364" t="s">
        <v>1437</v>
      </c>
      <c r="B1364" t="s">
        <v>1460</v>
      </c>
    </row>
    <row r="1365" spans="1:2" x14ac:dyDescent="0.25">
      <c r="A1365" t="s">
        <v>1437</v>
      </c>
      <c r="B1365" t="s">
        <v>1461</v>
      </c>
    </row>
    <row r="1366" spans="1:2" x14ac:dyDescent="0.25">
      <c r="A1366" t="s">
        <v>1437</v>
      </c>
      <c r="B1366" t="s">
        <v>1423</v>
      </c>
    </row>
    <row r="1367" spans="1:2" x14ac:dyDescent="0.25">
      <c r="A1367" t="s">
        <v>1437</v>
      </c>
      <c r="B1367" t="s">
        <v>1462</v>
      </c>
    </row>
    <row r="1368" spans="1:2" x14ac:dyDescent="0.25">
      <c r="A1368" t="s">
        <v>1437</v>
      </c>
      <c r="B1368" t="s">
        <v>1463</v>
      </c>
    </row>
    <row r="1369" spans="1:2" x14ac:dyDescent="0.25">
      <c r="A1369" t="s">
        <v>1437</v>
      </c>
      <c r="B1369" t="s">
        <v>1464</v>
      </c>
    </row>
    <row r="1370" spans="1:2" x14ac:dyDescent="0.25">
      <c r="A1370" t="s">
        <v>1437</v>
      </c>
      <c r="B1370" t="s">
        <v>1465</v>
      </c>
    </row>
    <row r="1371" spans="1:2" x14ac:dyDescent="0.25">
      <c r="A1371" t="s">
        <v>1437</v>
      </c>
      <c r="B1371" t="s">
        <v>1466</v>
      </c>
    </row>
    <row r="1372" spans="1:2" x14ac:dyDescent="0.25">
      <c r="A1372" t="s">
        <v>1437</v>
      </c>
      <c r="B1372" t="s">
        <v>1467</v>
      </c>
    </row>
    <row r="1373" spans="1:2" x14ac:dyDescent="0.25">
      <c r="A1373" t="s">
        <v>1437</v>
      </c>
      <c r="B1373" t="s">
        <v>1468</v>
      </c>
    </row>
    <row r="1374" spans="1:2" x14ac:dyDescent="0.25">
      <c r="A1374" t="s">
        <v>1437</v>
      </c>
      <c r="B1374" t="s">
        <v>1469</v>
      </c>
    </row>
    <row r="1375" spans="1:2" x14ac:dyDescent="0.25">
      <c r="A1375" t="s">
        <v>1437</v>
      </c>
      <c r="B1375" t="s">
        <v>1470</v>
      </c>
    </row>
    <row r="1376" spans="1:2" x14ac:dyDescent="0.25">
      <c r="A1376" t="s">
        <v>1437</v>
      </c>
      <c r="B1376" t="s">
        <v>1471</v>
      </c>
    </row>
    <row r="1377" spans="1:2" x14ac:dyDescent="0.25">
      <c r="A1377" t="s">
        <v>1437</v>
      </c>
      <c r="B1377" t="s">
        <v>1472</v>
      </c>
    </row>
    <row r="1378" spans="1:2" x14ac:dyDescent="0.25">
      <c r="A1378" t="s">
        <v>1437</v>
      </c>
      <c r="B1378" t="s">
        <v>1582</v>
      </c>
    </row>
    <row r="1379" spans="1:2" x14ac:dyDescent="0.25">
      <c r="A1379" t="s">
        <v>1437</v>
      </c>
      <c r="B1379" t="s">
        <v>1583</v>
      </c>
    </row>
    <row r="1380" spans="1:2" x14ac:dyDescent="0.25">
      <c r="A1380" t="s">
        <v>1437</v>
      </c>
      <c r="B1380" t="s">
        <v>1473</v>
      </c>
    </row>
    <row r="1381" spans="1:2" x14ac:dyDescent="0.25">
      <c r="A1381" t="s">
        <v>1437</v>
      </c>
      <c r="B1381" t="s">
        <v>1474</v>
      </c>
    </row>
    <row r="1382" spans="1:2" x14ac:dyDescent="0.25">
      <c r="A1382" t="s">
        <v>1437</v>
      </c>
      <c r="B1382" t="s">
        <v>1475</v>
      </c>
    </row>
    <row r="1383" spans="1:2" x14ac:dyDescent="0.25">
      <c r="A1383" t="s">
        <v>1437</v>
      </c>
      <c r="B1383" t="s">
        <v>1476</v>
      </c>
    </row>
    <row r="1384" spans="1:2" x14ac:dyDescent="0.25">
      <c r="A1384" t="s">
        <v>1437</v>
      </c>
      <c r="B1384" t="s">
        <v>1477</v>
      </c>
    </row>
    <row r="1385" spans="1:2" x14ac:dyDescent="0.25">
      <c r="A1385" t="s">
        <v>1437</v>
      </c>
      <c r="B1385" t="s">
        <v>1421</v>
      </c>
    </row>
    <row r="1386" spans="1:2" x14ac:dyDescent="0.25">
      <c r="A1386" t="s">
        <v>1437</v>
      </c>
      <c r="B1386" t="s">
        <v>1478</v>
      </c>
    </row>
    <row r="1387" spans="1:2" x14ac:dyDescent="0.25">
      <c r="A1387" t="s">
        <v>1437</v>
      </c>
      <c r="B1387" t="s">
        <v>1479</v>
      </c>
    </row>
    <row r="1388" spans="1:2" x14ac:dyDescent="0.25">
      <c r="A1388" t="s">
        <v>1437</v>
      </c>
      <c r="B1388" t="s">
        <v>1480</v>
      </c>
    </row>
    <row r="1389" spans="1:2" x14ac:dyDescent="0.25">
      <c r="A1389" t="s">
        <v>1437</v>
      </c>
      <c r="B1389" t="s">
        <v>1481</v>
      </c>
    </row>
    <row r="1390" spans="1:2" x14ac:dyDescent="0.25">
      <c r="A1390" t="s">
        <v>1437</v>
      </c>
      <c r="B1390" t="s">
        <v>1482</v>
      </c>
    </row>
    <row r="1391" spans="1:2" x14ac:dyDescent="0.25">
      <c r="A1391" t="s">
        <v>1437</v>
      </c>
      <c r="B1391" t="s">
        <v>1483</v>
      </c>
    </row>
    <row r="1392" spans="1:2" x14ac:dyDescent="0.25">
      <c r="A1392" t="s">
        <v>1437</v>
      </c>
      <c r="B1392" t="s">
        <v>1484</v>
      </c>
    </row>
    <row r="1393" spans="1:2" x14ac:dyDescent="0.25">
      <c r="A1393" t="s">
        <v>1437</v>
      </c>
      <c r="B1393" t="s">
        <v>1485</v>
      </c>
    </row>
    <row r="1394" spans="1:2" x14ac:dyDescent="0.25">
      <c r="A1394" t="s">
        <v>1437</v>
      </c>
      <c r="B1394" t="s">
        <v>1486</v>
      </c>
    </row>
    <row r="1395" spans="1:2" x14ac:dyDescent="0.25">
      <c r="A1395" t="s">
        <v>1437</v>
      </c>
      <c r="B1395" t="s">
        <v>1487</v>
      </c>
    </row>
    <row r="1396" spans="1:2" x14ac:dyDescent="0.25">
      <c r="A1396" t="s">
        <v>1437</v>
      </c>
      <c r="B1396" t="s">
        <v>1488</v>
      </c>
    </row>
    <row r="1397" spans="1:2" x14ac:dyDescent="0.25">
      <c r="A1397" t="s">
        <v>1437</v>
      </c>
      <c r="B1397" t="s">
        <v>1489</v>
      </c>
    </row>
    <row r="1398" spans="1:2" x14ac:dyDescent="0.25">
      <c r="A1398" t="s">
        <v>1437</v>
      </c>
      <c r="B1398" t="s">
        <v>1490</v>
      </c>
    </row>
    <row r="1399" spans="1:2" x14ac:dyDescent="0.25">
      <c r="A1399" t="s">
        <v>1437</v>
      </c>
      <c r="B1399" t="s">
        <v>1491</v>
      </c>
    </row>
    <row r="1400" spans="1:2" x14ac:dyDescent="0.25">
      <c r="A1400" t="s">
        <v>1437</v>
      </c>
      <c r="B1400" t="s">
        <v>1492</v>
      </c>
    </row>
    <row r="1401" spans="1:2" x14ac:dyDescent="0.25">
      <c r="A1401" t="s">
        <v>1437</v>
      </c>
      <c r="B1401" t="s">
        <v>1493</v>
      </c>
    </row>
    <row r="1402" spans="1:2" x14ac:dyDescent="0.25">
      <c r="A1402" t="s">
        <v>1437</v>
      </c>
      <c r="B1402" t="s">
        <v>1494</v>
      </c>
    </row>
    <row r="1403" spans="1:2" x14ac:dyDescent="0.25">
      <c r="A1403" t="s">
        <v>1437</v>
      </c>
      <c r="B1403" t="s">
        <v>1424</v>
      </c>
    </row>
    <row r="1404" spans="1:2" x14ac:dyDescent="0.25">
      <c r="A1404" t="s">
        <v>1437</v>
      </c>
      <c r="B1404" t="s">
        <v>1495</v>
      </c>
    </row>
    <row r="1405" spans="1:2" x14ac:dyDescent="0.25">
      <c r="A1405" t="s">
        <v>1437</v>
      </c>
      <c r="B1405" t="s">
        <v>1496</v>
      </c>
    </row>
    <row r="1406" spans="1:2" x14ac:dyDescent="0.25">
      <c r="A1406" t="s">
        <v>1437</v>
      </c>
      <c r="B1406" t="s">
        <v>1497</v>
      </c>
    </row>
    <row r="1407" spans="1:2" x14ac:dyDescent="0.25">
      <c r="A1407" t="s">
        <v>1437</v>
      </c>
      <c r="B1407" t="s">
        <v>1498</v>
      </c>
    </row>
    <row r="1408" spans="1:2" x14ac:dyDescent="0.25">
      <c r="A1408" t="s">
        <v>1437</v>
      </c>
      <c r="B1408" t="s">
        <v>1499</v>
      </c>
    </row>
    <row r="1409" spans="1:2" x14ac:dyDescent="0.25">
      <c r="A1409" t="s">
        <v>1437</v>
      </c>
      <c r="B1409" t="s">
        <v>1500</v>
      </c>
    </row>
    <row r="1410" spans="1:2" x14ac:dyDescent="0.25">
      <c r="A1410" t="s">
        <v>1437</v>
      </c>
      <c r="B1410" t="s">
        <v>1501</v>
      </c>
    </row>
    <row r="1411" spans="1:2" x14ac:dyDescent="0.25">
      <c r="A1411" t="s">
        <v>1437</v>
      </c>
      <c r="B1411" t="s">
        <v>1502</v>
      </c>
    </row>
    <row r="1412" spans="1:2" x14ac:dyDescent="0.25">
      <c r="A1412" t="s">
        <v>1437</v>
      </c>
      <c r="B1412" t="s">
        <v>1503</v>
      </c>
    </row>
    <row r="1413" spans="1:2" x14ac:dyDescent="0.25">
      <c r="A1413" t="s">
        <v>1437</v>
      </c>
      <c r="B1413" t="s">
        <v>1504</v>
      </c>
    </row>
    <row r="1414" spans="1:2" x14ac:dyDescent="0.25">
      <c r="A1414" t="s">
        <v>1437</v>
      </c>
      <c r="B1414" t="s">
        <v>1505</v>
      </c>
    </row>
    <row r="1415" spans="1:2" x14ac:dyDescent="0.25">
      <c r="A1415" t="s">
        <v>1437</v>
      </c>
      <c r="B1415" t="s">
        <v>1506</v>
      </c>
    </row>
    <row r="1416" spans="1:2" x14ac:dyDescent="0.25">
      <c r="A1416" t="s">
        <v>1437</v>
      </c>
      <c r="B1416" t="s">
        <v>1507</v>
      </c>
    </row>
    <row r="1417" spans="1:2" x14ac:dyDescent="0.25">
      <c r="A1417" t="s">
        <v>1437</v>
      </c>
      <c r="B1417" t="s">
        <v>1508</v>
      </c>
    </row>
    <row r="1418" spans="1:2" x14ac:dyDescent="0.25">
      <c r="A1418" t="s">
        <v>1437</v>
      </c>
      <c r="B1418" t="s">
        <v>1509</v>
      </c>
    </row>
    <row r="1419" spans="1:2" x14ac:dyDescent="0.25">
      <c r="A1419" t="s">
        <v>1437</v>
      </c>
      <c r="B1419" t="s">
        <v>1510</v>
      </c>
    </row>
    <row r="1420" spans="1:2" x14ac:dyDescent="0.25">
      <c r="A1420" t="s">
        <v>1437</v>
      </c>
      <c r="B1420" t="s">
        <v>1511</v>
      </c>
    </row>
    <row r="1421" spans="1:2" x14ac:dyDescent="0.25">
      <c r="A1421" t="s">
        <v>1437</v>
      </c>
      <c r="B1421" t="s">
        <v>1584</v>
      </c>
    </row>
    <row r="1422" spans="1:2" x14ac:dyDescent="0.25">
      <c r="A1422" t="s">
        <v>1437</v>
      </c>
      <c r="B1422" t="s">
        <v>1512</v>
      </c>
    </row>
    <row r="1423" spans="1:2" x14ac:dyDescent="0.25">
      <c r="A1423" t="s">
        <v>1437</v>
      </c>
      <c r="B1423" t="s">
        <v>1513</v>
      </c>
    </row>
    <row r="1424" spans="1:2" x14ac:dyDescent="0.25">
      <c r="A1424" t="s">
        <v>1437</v>
      </c>
      <c r="B1424" t="s">
        <v>1514</v>
      </c>
    </row>
    <row r="1425" spans="1:2" x14ac:dyDescent="0.25">
      <c r="A1425" t="s">
        <v>1437</v>
      </c>
      <c r="B1425" t="s">
        <v>1515</v>
      </c>
    </row>
    <row r="1426" spans="1:2" x14ac:dyDescent="0.25">
      <c r="A1426" t="s">
        <v>1437</v>
      </c>
      <c r="B1426" t="s">
        <v>1516</v>
      </c>
    </row>
    <row r="1427" spans="1:2" x14ac:dyDescent="0.25">
      <c r="A1427" t="s">
        <v>1437</v>
      </c>
      <c r="B1427" t="s">
        <v>1517</v>
      </c>
    </row>
    <row r="1428" spans="1:2" x14ac:dyDescent="0.25">
      <c r="A1428" t="s">
        <v>1437</v>
      </c>
      <c r="B1428" t="s">
        <v>1425</v>
      </c>
    </row>
    <row r="1429" spans="1:2" x14ac:dyDescent="0.25">
      <c r="A1429" t="s">
        <v>1437</v>
      </c>
      <c r="B1429" t="s">
        <v>1518</v>
      </c>
    </row>
    <row r="1430" spans="1:2" x14ac:dyDescent="0.25">
      <c r="A1430" t="s">
        <v>1437</v>
      </c>
      <c r="B1430" t="s">
        <v>1519</v>
      </c>
    </row>
    <row r="1431" spans="1:2" x14ac:dyDescent="0.25">
      <c r="A1431" t="s">
        <v>1437</v>
      </c>
      <c r="B1431" t="s">
        <v>1520</v>
      </c>
    </row>
    <row r="1432" spans="1:2" x14ac:dyDescent="0.25">
      <c r="A1432" t="s">
        <v>1437</v>
      </c>
      <c r="B1432" t="s">
        <v>1585</v>
      </c>
    </row>
    <row r="1433" spans="1:2" x14ac:dyDescent="0.25">
      <c r="A1433" t="s">
        <v>1437</v>
      </c>
      <c r="B1433" t="s">
        <v>1521</v>
      </c>
    </row>
    <row r="1434" spans="1:2" x14ac:dyDescent="0.25">
      <c r="A1434" t="s">
        <v>1437</v>
      </c>
      <c r="B1434" t="s">
        <v>1522</v>
      </c>
    </row>
    <row r="1435" spans="1:2" x14ac:dyDescent="0.25">
      <c r="A1435" t="s">
        <v>1437</v>
      </c>
      <c r="B1435" t="s">
        <v>1523</v>
      </c>
    </row>
    <row r="1436" spans="1:2" x14ac:dyDescent="0.25">
      <c r="A1436" t="s">
        <v>1437</v>
      </c>
      <c r="B1436" t="s">
        <v>1524</v>
      </c>
    </row>
    <row r="1437" spans="1:2" x14ac:dyDescent="0.25">
      <c r="A1437" t="s">
        <v>1437</v>
      </c>
      <c r="B1437" t="s">
        <v>1525</v>
      </c>
    </row>
    <row r="1438" spans="1:2" x14ac:dyDescent="0.25">
      <c r="A1438" t="s">
        <v>1437</v>
      </c>
      <c r="B1438" t="s">
        <v>1526</v>
      </c>
    </row>
    <row r="1439" spans="1:2" x14ac:dyDescent="0.25">
      <c r="A1439" t="s">
        <v>1437</v>
      </c>
      <c r="B1439" t="s">
        <v>1527</v>
      </c>
    </row>
    <row r="1440" spans="1:2" x14ac:dyDescent="0.25">
      <c r="A1440" t="s">
        <v>1437</v>
      </c>
      <c r="B1440" t="s">
        <v>1528</v>
      </c>
    </row>
    <row r="1441" spans="1:2" x14ac:dyDescent="0.25">
      <c r="A1441" t="s">
        <v>1437</v>
      </c>
      <c r="B1441" t="s">
        <v>1529</v>
      </c>
    </row>
    <row r="1442" spans="1:2" x14ac:dyDescent="0.25">
      <c r="A1442" t="s">
        <v>1437</v>
      </c>
      <c r="B1442" t="s">
        <v>1530</v>
      </c>
    </row>
    <row r="1443" spans="1:2" x14ac:dyDescent="0.25">
      <c r="A1443" t="s">
        <v>1437</v>
      </c>
      <c r="B1443" t="s">
        <v>1531</v>
      </c>
    </row>
    <row r="1444" spans="1:2" x14ac:dyDescent="0.25">
      <c r="A1444" t="s">
        <v>1437</v>
      </c>
      <c r="B1444" t="s">
        <v>1532</v>
      </c>
    </row>
    <row r="1445" spans="1:2" x14ac:dyDescent="0.25">
      <c r="A1445" t="s">
        <v>1437</v>
      </c>
      <c r="B1445" t="s">
        <v>1533</v>
      </c>
    </row>
    <row r="1446" spans="1:2" x14ac:dyDescent="0.25">
      <c r="A1446" t="s">
        <v>1437</v>
      </c>
      <c r="B1446" t="s">
        <v>1534</v>
      </c>
    </row>
    <row r="1447" spans="1:2" x14ac:dyDescent="0.25">
      <c r="A1447" t="s">
        <v>1437</v>
      </c>
      <c r="B1447" t="s">
        <v>1535</v>
      </c>
    </row>
    <row r="1448" spans="1:2" x14ac:dyDescent="0.25">
      <c r="A1448" t="s">
        <v>1437</v>
      </c>
      <c r="B1448" t="s">
        <v>1536</v>
      </c>
    </row>
    <row r="1449" spans="1:2" x14ac:dyDescent="0.25">
      <c r="A1449" t="s">
        <v>1437</v>
      </c>
      <c r="B1449" t="s">
        <v>1537</v>
      </c>
    </row>
    <row r="1450" spans="1:2" x14ac:dyDescent="0.25">
      <c r="A1450" t="s">
        <v>1437</v>
      </c>
      <c r="B1450" t="s">
        <v>1538</v>
      </c>
    </row>
    <row r="1451" spans="1:2" x14ac:dyDescent="0.25">
      <c r="A1451" t="s">
        <v>1437</v>
      </c>
      <c r="B1451" t="s">
        <v>1539</v>
      </c>
    </row>
    <row r="1452" spans="1:2" x14ac:dyDescent="0.25">
      <c r="A1452" t="s">
        <v>1437</v>
      </c>
      <c r="B1452" t="s">
        <v>1540</v>
      </c>
    </row>
    <row r="1453" spans="1:2" x14ac:dyDescent="0.25">
      <c r="A1453" t="s">
        <v>1437</v>
      </c>
      <c r="B1453" t="s">
        <v>1541</v>
      </c>
    </row>
    <row r="1454" spans="1:2" x14ac:dyDescent="0.25">
      <c r="A1454" t="s">
        <v>1437</v>
      </c>
      <c r="B1454" t="s">
        <v>1541</v>
      </c>
    </row>
    <row r="1455" spans="1:2" x14ac:dyDescent="0.25">
      <c r="A1455" t="s">
        <v>1437</v>
      </c>
      <c r="B1455" t="s">
        <v>1542</v>
      </c>
    </row>
    <row r="1456" spans="1:2" x14ac:dyDescent="0.25">
      <c r="A1456" t="s">
        <v>1437</v>
      </c>
      <c r="B1456" t="s">
        <v>1543</v>
      </c>
    </row>
    <row r="1457" spans="1:2" x14ac:dyDescent="0.25">
      <c r="A1457" t="s">
        <v>1437</v>
      </c>
      <c r="B1457" t="s">
        <v>1544</v>
      </c>
    </row>
    <row r="1458" spans="1:2" x14ac:dyDescent="0.25">
      <c r="A1458" t="s">
        <v>1437</v>
      </c>
      <c r="B1458" t="s">
        <v>1545</v>
      </c>
    </row>
    <row r="1459" spans="1:2" x14ac:dyDescent="0.25">
      <c r="A1459" t="s">
        <v>1437</v>
      </c>
      <c r="B1459" t="s">
        <v>1546</v>
      </c>
    </row>
    <row r="1460" spans="1:2" x14ac:dyDescent="0.25">
      <c r="A1460" t="s">
        <v>1437</v>
      </c>
      <c r="B1460" t="s">
        <v>1547</v>
      </c>
    </row>
    <row r="1461" spans="1:2" x14ac:dyDescent="0.25">
      <c r="A1461" t="s">
        <v>1437</v>
      </c>
      <c r="B1461" t="s">
        <v>1548</v>
      </c>
    </row>
    <row r="1462" spans="1:2" x14ac:dyDescent="0.25">
      <c r="A1462" t="s">
        <v>1437</v>
      </c>
      <c r="B1462" t="s">
        <v>1549</v>
      </c>
    </row>
    <row r="1463" spans="1:2" x14ac:dyDescent="0.25">
      <c r="A1463" t="s">
        <v>1437</v>
      </c>
      <c r="B1463" t="s">
        <v>1550</v>
      </c>
    </row>
    <row r="1464" spans="1:2" x14ac:dyDescent="0.25">
      <c r="A1464" t="s">
        <v>1437</v>
      </c>
      <c r="B1464" t="s">
        <v>1551</v>
      </c>
    </row>
    <row r="1465" spans="1:2" x14ac:dyDescent="0.25">
      <c r="A1465" t="s">
        <v>1437</v>
      </c>
      <c r="B1465" t="s">
        <v>1552</v>
      </c>
    </row>
    <row r="1466" spans="1:2" x14ac:dyDescent="0.25">
      <c r="A1466" t="s">
        <v>1437</v>
      </c>
      <c r="B1466" t="s">
        <v>1553</v>
      </c>
    </row>
    <row r="1467" spans="1:2" x14ac:dyDescent="0.25">
      <c r="A1467" t="s">
        <v>1437</v>
      </c>
      <c r="B1467" t="s">
        <v>1554</v>
      </c>
    </row>
    <row r="1468" spans="1:2" x14ac:dyDescent="0.25">
      <c r="A1468" t="s">
        <v>1437</v>
      </c>
      <c r="B1468" t="s">
        <v>1555</v>
      </c>
    </row>
    <row r="1469" spans="1:2" x14ac:dyDescent="0.25">
      <c r="A1469" t="s">
        <v>1437</v>
      </c>
      <c r="B1469" t="s">
        <v>1556</v>
      </c>
    </row>
    <row r="1470" spans="1:2" x14ac:dyDescent="0.25">
      <c r="A1470" t="s">
        <v>1437</v>
      </c>
      <c r="B1470" t="s">
        <v>1428</v>
      </c>
    </row>
    <row r="1471" spans="1:2" x14ac:dyDescent="0.25">
      <c r="A1471" t="s">
        <v>1437</v>
      </c>
      <c r="B1471" t="s">
        <v>1557</v>
      </c>
    </row>
    <row r="1472" spans="1:2" x14ac:dyDescent="0.25">
      <c r="A1472" t="s">
        <v>1437</v>
      </c>
      <c r="B1472" t="s">
        <v>1558</v>
      </c>
    </row>
    <row r="1473" spans="1:2" x14ac:dyDescent="0.25">
      <c r="A1473" t="s">
        <v>1437</v>
      </c>
      <c r="B1473" t="s">
        <v>1559</v>
      </c>
    </row>
    <row r="1474" spans="1:2" x14ac:dyDescent="0.25">
      <c r="A1474" t="s">
        <v>1437</v>
      </c>
      <c r="B1474" t="s">
        <v>1560</v>
      </c>
    </row>
    <row r="1475" spans="1:2" x14ac:dyDescent="0.25">
      <c r="A1475" t="s">
        <v>1437</v>
      </c>
      <c r="B1475" t="s">
        <v>1561</v>
      </c>
    </row>
    <row r="1476" spans="1:2" x14ac:dyDescent="0.25">
      <c r="A1476" t="s">
        <v>1437</v>
      </c>
      <c r="B1476" t="s">
        <v>1562</v>
      </c>
    </row>
    <row r="1477" spans="1:2" x14ac:dyDescent="0.25">
      <c r="A1477" t="s">
        <v>1437</v>
      </c>
      <c r="B1477" t="s">
        <v>1563</v>
      </c>
    </row>
    <row r="1478" spans="1:2" x14ac:dyDescent="0.25">
      <c r="A1478" t="s">
        <v>1437</v>
      </c>
      <c r="B1478" t="s">
        <v>1564</v>
      </c>
    </row>
    <row r="1479" spans="1:2" x14ac:dyDescent="0.25">
      <c r="A1479" t="s">
        <v>1437</v>
      </c>
      <c r="B1479" t="s">
        <v>1586</v>
      </c>
    </row>
    <row r="1480" spans="1:2" x14ac:dyDescent="0.25">
      <c r="A1480" t="s">
        <v>1437</v>
      </c>
      <c r="B1480" t="s">
        <v>1565</v>
      </c>
    </row>
    <row r="1481" spans="1:2" x14ac:dyDescent="0.25">
      <c r="A1481" t="s">
        <v>1437</v>
      </c>
      <c r="B1481" t="s">
        <v>1566</v>
      </c>
    </row>
    <row r="1482" spans="1:2" x14ac:dyDescent="0.25">
      <c r="A1482" t="s">
        <v>1437</v>
      </c>
      <c r="B1482" t="s">
        <v>1567</v>
      </c>
    </row>
    <row r="1483" spans="1:2" x14ac:dyDescent="0.25">
      <c r="A1483" t="s">
        <v>1437</v>
      </c>
      <c r="B1483" t="s">
        <v>1568</v>
      </c>
    </row>
    <row r="1484" spans="1:2" x14ac:dyDescent="0.25">
      <c r="A1484" t="s">
        <v>1437</v>
      </c>
      <c r="B1484" t="s">
        <v>1569</v>
      </c>
    </row>
    <row r="1485" spans="1:2" x14ac:dyDescent="0.25">
      <c r="A1485" t="s">
        <v>1437</v>
      </c>
      <c r="B1485" t="s">
        <v>1570</v>
      </c>
    </row>
    <row r="1486" spans="1:2" x14ac:dyDescent="0.25">
      <c r="A1486" t="s">
        <v>1437</v>
      </c>
      <c r="B1486" t="s">
        <v>1571</v>
      </c>
    </row>
    <row r="1487" spans="1:2" x14ac:dyDescent="0.25">
      <c r="A1487" t="s">
        <v>1437</v>
      </c>
      <c r="B1487" t="s">
        <v>1572</v>
      </c>
    </row>
    <row r="1488" spans="1:2" x14ac:dyDescent="0.25">
      <c r="A1488" t="s">
        <v>1437</v>
      </c>
      <c r="B1488" t="s">
        <v>1573</v>
      </c>
    </row>
    <row r="1489" spans="1:2" x14ac:dyDescent="0.25">
      <c r="A1489" t="s">
        <v>1437</v>
      </c>
      <c r="B1489" t="s">
        <v>1574</v>
      </c>
    </row>
    <row r="1490" spans="1:2" x14ac:dyDescent="0.25">
      <c r="A1490" t="s">
        <v>1437</v>
      </c>
      <c r="B1490" t="s">
        <v>1575</v>
      </c>
    </row>
    <row r="1491" spans="1:2" x14ac:dyDescent="0.25">
      <c r="A1491" t="s">
        <v>1437</v>
      </c>
      <c r="B1491" t="s">
        <v>1576</v>
      </c>
    </row>
    <row r="1492" spans="1:2" x14ac:dyDescent="0.25">
      <c r="A1492" t="s">
        <v>1437</v>
      </c>
      <c r="B1492" t="s">
        <v>1429</v>
      </c>
    </row>
    <row r="1493" spans="1:2" x14ac:dyDescent="0.25">
      <c r="A1493" t="s">
        <v>1437</v>
      </c>
      <c r="B1493" t="s">
        <v>1577</v>
      </c>
    </row>
    <row r="1494" spans="1:2" x14ac:dyDescent="0.25">
      <c r="A1494" t="s">
        <v>1437</v>
      </c>
      <c r="B1494" t="s">
        <v>1578</v>
      </c>
    </row>
    <row r="1495" spans="1:2" x14ac:dyDescent="0.25">
      <c r="A1495" t="s">
        <v>1437</v>
      </c>
      <c r="B1495" t="s">
        <v>1579</v>
      </c>
    </row>
    <row r="1496" spans="1:2" x14ac:dyDescent="0.25">
      <c r="A1496" t="s">
        <v>1437</v>
      </c>
      <c r="B1496" t="s">
        <v>1580</v>
      </c>
    </row>
    <row r="1497" spans="1:2" x14ac:dyDescent="0.25">
      <c r="A1497" t="s">
        <v>1437</v>
      </c>
      <c r="B1497" t="s">
        <v>1581</v>
      </c>
    </row>
    <row r="1498" spans="1:2" x14ac:dyDescent="0.25">
      <c r="A1498" t="s">
        <v>1437</v>
      </c>
      <c r="B1498" t="s">
        <v>1475</v>
      </c>
    </row>
    <row r="1499" spans="1:2" x14ac:dyDescent="0.25">
      <c r="A1499" t="s">
        <v>1437</v>
      </c>
      <c r="B1499" t="s">
        <v>1475</v>
      </c>
    </row>
    <row r="1500" spans="1:2" x14ac:dyDescent="0.25">
      <c r="A1500" t="s">
        <v>1437</v>
      </c>
      <c r="B1500" t="s">
        <v>1439</v>
      </c>
    </row>
    <row r="1501" spans="1:2" x14ac:dyDescent="0.25">
      <c r="A1501" t="s">
        <v>1437</v>
      </c>
      <c r="B1501" t="s">
        <v>1440</v>
      </c>
    </row>
    <row r="1502" spans="1:2" x14ac:dyDescent="0.25">
      <c r="A1502" t="s">
        <v>1437</v>
      </c>
      <c r="B1502" t="s">
        <v>1441</v>
      </c>
    </row>
    <row r="1503" spans="1:2" x14ac:dyDescent="0.25">
      <c r="A1503" t="s">
        <v>1437</v>
      </c>
      <c r="B1503" t="s">
        <v>1442</v>
      </c>
    </row>
    <row r="1504" spans="1:2" x14ac:dyDescent="0.25">
      <c r="A1504" t="s">
        <v>1437</v>
      </c>
      <c r="B1504" t="s">
        <v>1443</v>
      </c>
    </row>
    <row r="1505" spans="1:2" x14ac:dyDescent="0.25">
      <c r="A1505" t="s">
        <v>1437</v>
      </c>
      <c r="B1505" t="s">
        <v>1444</v>
      </c>
    </row>
    <row r="1506" spans="1:2" x14ac:dyDescent="0.25">
      <c r="A1506" t="s">
        <v>1437</v>
      </c>
      <c r="B1506" t="s">
        <v>1445</v>
      </c>
    </row>
    <row r="1507" spans="1:2" x14ac:dyDescent="0.25">
      <c r="A1507" t="s">
        <v>1437</v>
      </c>
      <c r="B1507" t="s">
        <v>1446</v>
      </c>
    </row>
    <row r="1508" spans="1:2" x14ac:dyDescent="0.25">
      <c r="A1508" t="s">
        <v>1437</v>
      </c>
      <c r="B1508" t="s">
        <v>1447</v>
      </c>
    </row>
    <row r="1509" spans="1:2" x14ac:dyDescent="0.25">
      <c r="A1509" t="s">
        <v>1437</v>
      </c>
      <c r="B1509" t="s">
        <v>1448</v>
      </c>
    </row>
    <row r="1510" spans="1:2" x14ac:dyDescent="0.25">
      <c r="A1510" t="s">
        <v>1437</v>
      </c>
      <c r="B1510" t="s">
        <v>1449</v>
      </c>
    </row>
    <row r="1511" spans="1:2" x14ac:dyDescent="0.25">
      <c r="A1511" t="s">
        <v>1437</v>
      </c>
      <c r="B1511" t="s">
        <v>1450</v>
      </c>
    </row>
    <row r="1512" spans="1:2" x14ac:dyDescent="0.25">
      <c r="A1512" t="s">
        <v>1437</v>
      </c>
      <c r="B1512" t="s">
        <v>1451</v>
      </c>
    </row>
    <row r="1513" spans="1:2" x14ac:dyDescent="0.25">
      <c r="A1513" t="s">
        <v>1437</v>
      </c>
      <c r="B1513" t="s">
        <v>1452</v>
      </c>
    </row>
    <row r="1514" spans="1:2" x14ac:dyDescent="0.25">
      <c r="A1514" t="s">
        <v>1437</v>
      </c>
      <c r="B1514" t="s">
        <v>1453</v>
      </c>
    </row>
    <row r="1515" spans="1:2" x14ac:dyDescent="0.25">
      <c r="A1515" t="s">
        <v>1437</v>
      </c>
      <c r="B1515" t="s">
        <v>1454</v>
      </c>
    </row>
    <row r="1516" spans="1:2" x14ac:dyDescent="0.25">
      <c r="A1516" t="s">
        <v>1437</v>
      </c>
      <c r="B1516" t="s">
        <v>1455</v>
      </c>
    </row>
    <row r="1517" spans="1:2" x14ac:dyDescent="0.25">
      <c r="A1517" t="s">
        <v>1437</v>
      </c>
      <c r="B1517" t="s">
        <v>1456</v>
      </c>
    </row>
    <row r="1518" spans="1:2" x14ac:dyDescent="0.25">
      <c r="A1518" t="s">
        <v>1437</v>
      </c>
      <c r="B1518" t="s">
        <v>1457</v>
      </c>
    </row>
    <row r="1519" spans="1:2" x14ac:dyDescent="0.25">
      <c r="A1519" t="s">
        <v>1437</v>
      </c>
      <c r="B1519" t="s">
        <v>546</v>
      </c>
    </row>
    <row r="1520" spans="1:2" x14ac:dyDescent="0.25">
      <c r="A1520" t="s">
        <v>1437</v>
      </c>
      <c r="B1520" t="s">
        <v>1458</v>
      </c>
    </row>
    <row r="1521" spans="1:2" x14ac:dyDescent="0.25">
      <c r="A1521" t="s">
        <v>1437</v>
      </c>
      <c r="B1521" t="s">
        <v>1459</v>
      </c>
    </row>
    <row r="1522" spans="1:2" x14ac:dyDescent="0.25">
      <c r="A1522" t="s">
        <v>1437</v>
      </c>
      <c r="B1522" t="s">
        <v>1460</v>
      </c>
    </row>
    <row r="1523" spans="1:2" x14ac:dyDescent="0.25">
      <c r="A1523" t="s">
        <v>1437</v>
      </c>
      <c r="B1523" t="s">
        <v>1461</v>
      </c>
    </row>
    <row r="1524" spans="1:2" x14ac:dyDescent="0.25">
      <c r="A1524" t="s">
        <v>1437</v>
      </c>
      <c r="B1524" t="s">
        <v>1423</v>
      </c>
    </row>
    <row r="1525" spans="1:2" x14ac:dyDescent="0.25">
      <c r="A1525" t="s">
        <v>1437</v>
      </c>
      <c r="B1525" t="s">
        <v>1462</v>
      </c>
    </row>
    <row r="1526" spans="1:2" x14ac:dyDescent="0.25">
      <c r="A1526" t="s">
        <v>1437</v>
      </c>
      <c r="B1526" t="s">
        <v>1463</v>
      </c>
    </row>
    <row r="1527" spans="1:2" x14ac:dyDescent="0.25">
      <c r="A1527" t="s">
        <v>1437</v>
      </c>
      <c r="B1527" t="s">
        <v>1464</v>
      </c>
    </row>
    <row r="1528" spans="1:2" x14ac:dyDescent="0.25">
      <c r="A1528" t="s">
        <v>1437</v>
      </c>
      <c r="B1528" t="s">
        <v>1465</v>
      </c>
    </row>
    <row r="1529" spans="1:2" x14ac:dyDescent="0.25">
      <c r="A1529" t="s">
        <v>1437</v>
      </c>
      <c r="B1529" t="s">
        <v>1466</v>
      </c>
    </row>
    <row r="1530" spans="1:2" x14ac:dyDescent="0.25">
      <c r="A1530" t="s">
        <v>1437</v>
      </c>
      <c r="B1530" t="s">
        <v>1467</v>
      </c>
    </row>
    <row r="1531" spans="1:2" x14ac:dyDescent="0.25">
      <c r="A1531" t="s">
        <v>1437</v>
      </c>
      <c r="B1531" t="s">
        <v>1468</v>
      </c>
    </row>
    <row r="1532" spans="1:2" x14ac:dyDescent="0.25">
      <c r="A1532" t="s">
        <v>1437</v>
      </c>
      <c r="B1532" t="s">
        <v>1469</v>
      </c>
    </row>
    <row r="1533" spans="1:2" x14ac:dyDescent="0.25">
      <c r="A1533" t="s">
        <v>1437</v>
      </c>
      <c r="B1533" t="s">
        <v>1470</v>
      </c>
    </row>
    <row r="1534" spans="1:2" x14ac:dyDescent="0.25">
      <c r="A1534" t="s">
        <v>1437</v>
      </c>
      <c r="B1534" t="s">
        <v>1471</v>
      </c>
    </row>
    <row r="1535" spans="1:2" x14ac:dyDescent="0.25">
      <c r="A1535" t="s">
        <v>1437</v>
      </c>
      <c r="B1535" t="s">
        <v>1472</v>
      </c>
    </row>
    <row r="1536" spans="1:2" x14ac:dyDescent="0.25">
      <c r="A1536" t="s">
        <v>1437</v>
      </c>
      <c r="B1536" t="s">
        <v>1473</v>
      </c>
    </row>
    <row r="1537" spans="1:2" x14ac:dyDescent="0.25">
      <c r="A1537" t="s">
        <v>1437</v>
      </c>
      <c r="B1537" t="s">
        <v>1474</v>
      </c>
    </row>
    <row r="1538" spans="1:2" x14ac:dyDescent="0.25">
      <c r="A1538" t="s">
        <v>1437</v>
      </c>
      <c r="B1538" t="s">
        <v>1475</v>
      </c>
    </row>
    <row r="1539" spans="1:2" x14ac:dyDescent="0.25">
      <c r="A1539" t="s">
        <v>1437</v>
      </c>
      <c r="B1539" t="s">
        <v>1476</v>
      </c>
    </row>
    <row r="1540" spans="1:2" x14ac:dyDescent="0.25">
      <c r="A1540" t="s">
        <v>1437</v>
      </c>
      <c r="B1540" t="s">
        <v>1477</v>
      </c>
    </row>
    <row r="1541" spans="1:2" x14ac:dyDescent="0.25">
      <c r="A1541" t="s">
        <v>1437</v>
      </c>
      <c r="B1541" t="s">
        <v>1421</v>
      </c>
    </row>
    <row r="1542" spans="1:2" x14ac:dyDescent="0.25">
      <c r="A1542" t="s">
        <v>1437</v>
      </c>
      <c r="B1542" t="s">
        <v>1478</v>
      </c>
    </row>
    <row r="1543" spans="1:2" x14ac:dyDescent="0.25">
      <c r="A1543" t="s">
        <v>1437</v>
      </c>
      <c r="B1543" t="s">
        <v>1479</v>
      </c>
    </row>
    <row r="1544" spans="1:2" x14ac:dyDescent="0.25">
      <c r="A1544" t="s">
        <v>1437</v>
      </c>
      <c r="B1544" t="s">
        <v>1480</v>
      </c>
    </row>
    <row r="1545" spans="1:2" x14ac:dyDescent="0.25">
      <c r="A1545" t="s">
        <v>1437</v>
      </c>
      <c r="B1545" t="s">
        <v>1481</v>
      </c>
    </row>
    <row r="1546" spans="1:2" x14ac:dyDescent="0.25">
      <c r="A1546" t="s">
        <v>1437</v>
      </c>
      <c r="B1546" t="s">
        <v>1482</v>
      </c>
    </row>
    <row r="1547" spans="1:2" x14ac:dyDescent="0.25">
      <c r="A1547" t="s">
        <v>1437</v>
      </c>
      <c r="B1547" t="s">
        <v>1483</v>
      </c>
    </row>
    <row r="1548" spans="1:2" x14ac:dyDescent="0.25">
      <c r="A1548" t="s">
        <v>1437</v>
      </c>
      <c r="B1548" t="s">
        <v>1484</v>
      </c>
    </row>
    <row r="1549" spans="1:2" x14ac:dyDescent="0.25">
      <c r="A1549" t="s">
        <v>1437</v>
      </c>
      <c r="B1549" t="s">
        <v>1485</v>
      </c>
    </row>
    <row r="1550" spans="1:2" x14ac:dyDescent="0.25">
      <c r="A1550" t="s">
        <v>1437</v>
      </c>
      <c r="B1550" t="s">
        <v>1486</v>
      </c>
    </row>
    <row r="1551" spans="1:2" x14ac:dyDescent="0.25">
      <c r="A1551" t="s">
        <v>1437</v>
      </c>
      <c r="B1551" t="s">
        <v>1487</v>
      </c>
    </row>
    <row r="1552" spans="1:2" x14ac:dyDescent="0.25">
      <c r="A1552" t="s">
        <v>1437</v>
      </c>
      <c r="B1552" t="s">
        <v>1488</v>
      </c>
    </row>
    <row r="1553" spans="1:2" x14ac:dyDescent="0.25">
      <c r="A1553" t="s">
        <v>1437</v>
      </c>
      <c r="B1553" t="s">
        <v>1489</v>
      </c>
    </row>
    <row r="1554" spans="1:2" x14ac:dyDescent="0.25">
      <c r="A1554" t="s">
        <v>1437</v>
      </c>
      <c r="B1554" t="s">
        <v>1490</v>
      </c>
    </row>
    <row r="1555" spans="1:2" x14ac:dyDescent="0.25">
      <c r="A1555" t="s">
        <v>1437</v>
      </c>
      <c r="B1555" t="s">
        <v>1491</v>
      </c>
    </row>
    <row r="1556" spans="1:2" x14ac:dyDescent="0.25">
      <c r="A1556" t="s">
        <v>1437</v>
      </c>
      <c r="B1556" t="s">
        <v>1492</v>
      </c>
    </row>
    <row r="1557" spans="1:2" x14ac:dyDescent="0.25">
      <c r="A1557" t="s">
        <v>1437</v>
      </c>
      <c r="B1557" t="s">
        <v>1493</v>
      </c>
    </row>
    <row r="1558" spans="1:2" x14ac:dyDescent="0.25">
      <c r="A1558" t="s">
        <v>1437</v>
      </c>
      <c r="B1558" t="s">
        <v>1494</v>
      </c>
    </row>
    <row r="1559" spans="1:2" x14ac:dyDescent="0.25">
      <c r="A1559" t="s">
        <v>1437</v>
      </c>
      <c r="B1559" t="s">
        <v>1424</v>
      </c>
    </row>
    <row r="1560" spans="1:2" x14ac:dyDescent="0.25">
      <c r="A1560" t="s">
        <v>1437</v>
      </c>
      <c r="B1560" t="s">
        <v>1495</v>
      </c>
    </row>
    <row r="1561" spans="1:2" x14ac:dyDescent="0.25">
      <c r="A1561" t="s">
        <v>1437</v>
      </c>
      <c r="B1561" t="s">
        <v>1496</v>
      </c>
    </row>
    <row r="1562" spans="1:2" x14ac:dyDescent="0.25">
      <c r="A1562" t="s">
        <v>1437</v>
      </c>
      <c r="B1562" t="s">
        <v>1497</v>
      </c>
    </row>
    <row r="1563" spans="1:2" x14ac:dyDescent="0.25">
      <c r="A1563" t="s">
        <v>1437</v>
      </c>
      <c r="B1563" t="s">
        <v>1498</v>
      </c>
    </row>
    <row r="1564" spans="1:2" x14ac:dyDescent="0.25">
      <c r="A1564" t="s">
        <v>1437</v>
      </c>
      <c r="B1564" t="s">
        <v>1499</v>
      </c>
    </row>
    <row r="1565" spans="1:2" x14ac:dyDescent="0.25">
      <c r="A1565" t="s">
        <v>1437</v>
      </c>
      <c r="B1565" t="s">
        <v>1500</v>
      </c>
    </row>
    <row r="1566" spans="1:2" x14ac:dyDescent="0.25">
      <c r="A1566" t="s">
        <v>1437</v>
      </c>
      <c r="B1566" t="s">
        <v>1501</v>
      </c>
    </row>
    <row r="1567" spans="1:2" x14ac:dyDescent="0.25">
      <c r="A1567" t="s">
        <v>1437</v>
      </c>
      <c r="B1567" t="s">
        <v>1502</v>
      </c>
    </row>
    <row r="1568" spans="1:2" x14ac:dyDescent="0.25">
      <c r="A1568" t="s">
        <v>1437</v>
      </c>
      <c r="B1568" t="s">
        <v>1503</v>
      </c>
    </row>
    <row r="1569" spans="1:2" x14ac:dyDescent="0.25">
      <c r="A1569" t="s">
        <v>1437</v>
      </c>
      <c r="B1569" t="s">
        <v>1504</v>
      </c>
    </row>
    <row r="1570" spans="1:2" x14ac:dyDescent="0.25">
      <c r="A1570" t="s">
        <v>1437</v>
      </c>
      <c r="B1570" t="s">
        <v>1505</v>
      </c>
    </row>
    <row r="1571" spans="1:2" x14ac:dyDescent="0.25">
      <c r="A1571" t="s">
        <v>1437</v>
      </c>
      <c r="B1571" t="s">
        <v>1506</v>
      </c>
    </row>
    <row r="1572" spans="1:2" x14ac:dyDescent="0.25">
      <c r="A1572" t="s">
        <v>1437</v>
      </c>
      <c r="B1572" t="s">
        <v>1507</v>
      </c>
    </row>
    <row r="1573" spans="1:2" x14ac:dyDescent="0.25">
      <c r="A1573" t="s">
        <v>1437</v>
      </c>
      <c r="B1573" t="s">
        <v>1508</v>
      </c>
    </row>
    <row r="1574" spans="1:2" x14ac:dyDescent="0.25">
      <c r="A1574" t="s">
        <v>1437</v>
      </c>
      <c r="B1574" t="s">
        <v>1509</v>
      </c>
    </row>
    <row r="1575" spans="1:2" x14ac:dyDescent="0.25">
      <c r="A1575" t="s">
        <v>1437</v>
      </c>
      <c r="B1575" t="s">
        <v>1510</v>
      </c>
    </row>
    <row r="1576" spans="1:2" x14ac:dyDescent="0.25">
      <c r="A1576" t="s">
        <v>1437</v>
      </c>
      <c r="B1576" t="s">
        <v>1511</v>
      </c>
    </row>
    <row r="1577" spans="1:2" x14ac:dyDescent="0.25">
      <c r="A1577" t="s">
        <v>1437</v>
      </c>
      <c r="B1577" t="s">
        <v>1512</v>
      </c>
    </row>
    <row r="1578" spans="1:2" x14ac:dyDescent="0.25">
      <c r="A1578" t="s">
        <v>1437</v>
      </c>
      <c r="B1578" t="s">
        <v>1513</v>
      </c>
    </row>
    <row r="1579" spans="1:2" x14ac:dyDescent="0.25">
      <c r="A1579" t="s">
        <v>1437</v>
      </c>
      <c r="B1579" t="s">
        <v>1514</v>
      </c>
    </row>
    <row r="1580" spans="1:2" x14ac:dyDescent="0.25">
      <c r="A1580" t="s">
        <v>1437</v>
      </c>
      <c r="B1580" t="s">
        <v>1515</v>
      </c>
    </row>
    <row r="1581" spans="1:2" x14ac:dyDescent="0.25">
      <c r="A1581" t="s">
        <v>1437</v>
      </c>
      <c r="B1581" t="s">
        <v>1516</v>
      </c>
    </row>
    <row r="1582" spans="1:2" x14ac:dyDescent="0.25">
      <c r="A1582" t="s">
        <v>1437</v>
      </c>
      <c r="B1582" t="s">
        <v>1517</v>
      </c>
    </row>
    <row r="1583" spans="1:2" x14ac:dyDescent="0.25">
      <c r="A1583" t="s">
        <v>1437</v>
      </c>
      <c r="B1583" t="s">
        <v>1425</v>
      </c>
    </row>
    <row r="1584" spans="1:2" x14ac:dyDescent="0.25">
      <c r="A1584" t="s">
        <v>1437</v>
      </c>
      <c r="B1584" t="s">
        <v>1518</v>
      </c>
    </row>
    <row r="1585" spans="1:2" x14ac:dyDescent="0.25">
      <c r="A1585" t="s">
        <v>1437</v>
      </c>
      <c r="B1585" t="s">
        <v>1519</v>
      </c>
    </row>
    <row r="1586" spans="1:2" x14ac:dyDescent="0.25">
      <c r="A1586" t="s">
        <v>1437</v>
      </c>
      <c r="B1586" t="s">
        <v>1520</v>
      </c>
    </row>
    <row r="1587" spans="1:2" x14ac:dyDescent="0.25">
      <c r="A1587" t="s">
        <v>1437</v>
      </c>
      <c r="B1587" t="s">
        <v>1521</v>
      </c>
    </row>
    <row r="1588" spans="1:2" x14ac:dyDescent="0.25">
      <c r="A1588" t="s">
        <v>1437</v>
      </c>
      <c r="B1588" t="s">
        <v>1522</v>
      </c>
    </row>
    <row r="1589" spans="1:2" x14ac:dyDescent="0.25">
      <c r="A1589" t="s">
        <v>1437</v>
      </c>
      <c r="B1589" t="s">
        <v>1523</v>
      </c>
    </row>
    <row r="1590" spans="1:2" x14ac:dyDescent="0.25">
      <c r="A1590" t="s">
        <v>1437</v>
      </c>
      <c r="B1590" t="s">
        <v>1524</v>
      </c>
    </row>
    <row r="1591" spans="1:2" x14ac:dyDescent="0.25">
      <c r="A1591" t="s">
        <v>1437</v>
      </c>
      <c r="B1591" t="s">
        <v>1525</v>
      </c>
    </row>
    <row r="1592" spans="1:2" x14ac:dyDescent="0.25">
      <c r="A1592" t="s">
        <v>1437</v>
      </c>
      <c r="B1592" t="s">
        <v>1526</v>
      </c>
    </row>
    <row r="1593" spans="1:2" x14ac:dyDescent="0.25">
      <c r="A1593" t="s">
        <v>1437</v>
      </c>
      <c r="B1593" t="s">
        <v>1527</v>
      </c>
    </row>
    <row r="1594" spans="1:2" x14ac:dyDescent="0.25">
      <c r="A1594" t="s">
        <v>1437</v>
      </c>
      <c r="B1594" t="s">
        <v>1528</v>
      </c>
    </row>
    <row r="1595" spans="1:2" x14ac:dyDescent="0.25">
      <c r="A1595" t="s">
        <v>1437</v>
      </c>
      <c r="B1595" t="s">
        <v>1529</v>
      </c>
    </row>
    <row r="1596" spans="1:2" x14ac:dyDescent="0.25">
      <c r="A1596" t="s">
        <v>1437</v>
      </c>
      <c r="B1596" t="s">
        <v>1530</v>
      </c>
    </row>
    <row r="1597" spans="1:2" x14ac:dyDescent="0.25">
      <c r="A1597" t="s">
        <v>1437</v>
      </c>
      <c r="B1597" t="s">
        <v>1531</v>
      </c>
    </row>
    <row r="1598" spans="1:2" x14ac:dyDescent="0.25">
      <c r="A1598" t="s">
        <v>1437</v>
      </c>
      <c r="B1598" t="s">
        <v>1532</v>
      </c>
    </row>
    <row r="1599" spans="1:2" x14ac:dyDescent="0.25">
      <c r="A1599" t="s">
        <v>1437</v>
      </c>
      <c r="B1599" t="s">
        <v>1533</v>
      </c>
    </row>
    <row r="1600" spans="1:2" x14ac:dyDescent="0.25">
      <c r="A1600" t="s">
        <v>1437</v>
      </c>
      <c r="B1600" t="s">
        <v>1534</v>
      </c>
    </row>
    <row r="1601" spans="1:2" x14ac:dyDescent="0.25">
      <c r="A1601" t="s">
        <v>1437</v>
      </c>
      <c r="B1601" t="s">
        <v>1535</v>
      </c>
    </row>
    <row r="1602" spans="1:2" x14ac:dyDescent="0.25">
      <c r="A1602" t="s">
        <v>1437</v>
      </c>
      <c r="B1602" t="s">
        <v>1536</v>
      </c>
    </row>
    <row r="1603" spans="1:2" x14ac:dyDescent="0.25">
      <c r="A1603" t="s">
        <v>1437</v>
      </c>
      <c r="B1603" t="s">
        <v>1537</v>
      </c>
    </row>
    <row r="1604" spans="1:2" x14ac:dyDescent="0.25">
      <c r="A1604" t="s">
        <v>1437</v>
      </c>
      <c r="B1604" t="s">
        <v>1538</v>
      </c>
    </row>
    <row r="1605" spans="1:2" x14ac:dyDescent="0.25">
      <c r="A1605" t="s">
        <v>1437</v>
      </c>
      <c r="B1605" t="s">
        <v>1539</v>
      </c>
    </row>
    <row r="1606" spans="1:2" x14ac:dyDescent="0.25">
      <c r="A1606" t="s">
        <v>1437</v>
      </c>
      <c r="B1606" t="s">
        <v>1540</v>
      </c>
    </row>
    <row r="1607" spans="1:2" x14ac:dyDescent="0.25">
      <c r="A1607" t="s">
        <v>1437</v>
      </c>
      <c r="B1607" t="s">
        <v>1541</v>
      </c>
    </row>
    <row r="1608" spans="1:2" x14ac:dyDescent="0.25">
      <c r="A1608" t="s">
        <v>1437</v>
      </c>
      <c r="B1608" t="s">
        <v>1542</v>
      </c>
    </row>
    <row r="1609" spans="1:2" x14ac:dyDescent="0.25">
      <c r="A1609" t="s">
        <v>1437</v>
      </c>
      <c r="B1609" t="s">
        <v>1543</v>
      </c>
    </row>
    <row r="1610" spans="1:2" x14ac:dyDescent="0.25">
      <c r="A1610" t="s">
        <v>1437</v>
      </c>
      <c r="B1610" t="s">
        <v>1544</v>
      </c>
    </row>
    <row r="1611" spans="1:2" x14ac:dyDescent="0.25">
      <c r="A1611" t="s">
        <v>1437</v>
      </c>
      <c r="B1611" t="s">
        <v>1545</v>
      </c>
    </row>
    <row r="1612" spans="1:2" x14ac:dyDescent="0.25">
      <c r="A1612" t="s">
        <v>1437</v>
      </c>
      <c r="B1612" t="s">
        <v>1546</v>
      </c>
    </row>
    <row r="1613" spans="1:2" x14ac:dyDescent="0.25">
      <c r="A1613" t="s">
        <v>1437</v>
      </c>
      <c r="B1613" t="s">
        <v>1547</v>
      </c>
    </row>
    <row r="1614" spans="1:2" x14ac:dyDescent="0.25">
      <c r="A1614" t="s">
        <v>1437</v>
      </c>
      <c r="B1614" t="s">
        <v>1548</v>
      </c>
    </row>
    <row r="1615" spans="1:2" x14ac:dyDescent="0.25">
      <c r="A1615" t="s">
        <v>1437</v>
      </c>
      <c r="B1615" t="s">
        <v>1549</v>
      </c>
    </row>
    <row r="1616" spans="1:2" x14ac:dyDescent="0.25">
      <c r="A1616" t="s">
        <v>1437</v>
      </c>
      <c r="B1616" t="s">
        <v>1550</v>
      </c>
    </row>
    <row r="1617" spans="1:2" x14ac:dyDescent="0.25">
      <c r="A1617" t="s">
        <v>1437</v>
      </c>
      <c r="B1617" t="s">
        <v>1551</v>
      </c>
    </row>
    <row r="1618" spans="1:2" x14ac:dyDescent="0.25">
      <c r="A1618" t="s">
        <v>1437</v>
      </c>
      <c r="B1618" t="s">
        <v>1552</v>
      </c>
    </row>
    <row r="1619" spans="1:2" x14ac:dyDescent="0.25">
      <c r="A1619" t="s">
        <v>1437</v>
      </c>
      <c r="B1619" t="s">
        <v>1553</v>
      </c>
    </row>
    <row r="1620" spans="1:2" x14ac:dyDescent="0.25">
      <c r="A1620" t="s">
        <v>1437</v>
      </c>
      <c r="B1620" t="s">
        <v>1554</v>
      </c>
    </row>
    <row r="1621" spans="1:2" x14ac:dyDescent="0.25">
      <c r="A1621" t="s">
        <v>1437</v>
      </c>
      <c r="B1621" t="s">
        <v>1555</v>
      </c>
    </row>
    <row r="1622" spans="1:2" x14ac:dyDescent="0.25">
      <c r="A1622" t="s">
        <v>1437</v>
      </c>
      <c r="B1622" t="s">
        <v>1556</v>
      </c>
    </row>
    <row r="1623" spans="1:2" x14ac:dyDescent="0.25">
      <c r="A1623" t="s">
        <v>1437</v>
      </c>
      <c r="B1623" t="s">
        <v>1428</v>
      </c>
    </row>
    <row r="1624" spans="1:2" x14ac:dyDescent="0.25">
      <c r="A1624" t="s">
        <v>1437</v>
      </c>
      <c r="B1624" t="s">
        <v>1557</v>
      </c>
    </row>
    <row r="1625" spans="1:2" x14ac:dyDescent="0.25">
      <c r="A1625" t="s">
        <v>1437</v>
      </c>
      <c r="B1625" t="s">
        <v>1558</v>
      </c>
    </row>
    <row r="1626" spans="1:2" x14ac:dyDescent="0.25">
      <c r="A1626" t="s">
        <v>1437</v>
      </c>
      <c r="B1626" t="s">
        <v>1559</v>
      </c>
    </row>
    <row r="1627" spans="1:2" x14ac:dyDescent="0.25">
      <c r="A1627" t="s">
        <v>1437</v>
      </c>
      <c r="B1627" t="s">
        <v>1560</v>
      </c>
    </row>
    <row r="1628" spans="1:2" x14ac:dyDescent="0.25">
      <c r="A1628" t="s">
        <v>1437</v>
      </c>
      <c r="B1628" t="s">
        <v>1561</v>
      </c>
    </row>
    <row r="1629" spans="1:2" x14ac:dyDescent="0.25">
      <c r="A1629" t="s">
        <v>1437</v>
      </c>
      <c r="B1629" t="s">
        <v>1562</v>
      </c>
    </row>
    <row r="1630" spans="1:2" x14ac:dyDescent="0.25">
      <c r="A1630" t="s">
        <v>1437</v>
      </c>
      <c r="B1630" t="s">
        <v>1563</v>
      </c>
    </row>
    <row r="1631" spans="1:2" x14ac:dyDescent="0.25">
      <c r="A1631" t="s">
        <v>1437</v>
      </c>
      <c r="B1631" t="s">
        <v>1564</v>
      </c>
    </row>
    <row r="1632" spans="1:2" x14ac:dyDescent="0.25">
      <c r="A1632" t="s">
        <v>1437</v>
      </c>
      <c r="B1632" t="s">
        <v>1565</v>
      </c>
    </row>
    <row r="1633" spans="1:2" x14ac:dyDescent="0.25">
      <c r="A1633" t="s">
        <v>1437</v>
      </c>
      <c r="B1633" t="s">
        <v>1566</v>
      </c>
    </row>
    <row r="1634" spans="1:2" x14ac:dyDescent="0.25">
      <c r="A1634" t="s">
        <v>1437</v>
      </c>
      <c r="B1634" t="s">
        <v>1567</v>
      </c>
    </row>
    <row r="1635" spans="1:2" x14ac:dyDescent="0.25">
      <c r="A1635" t="s">
        <v>1437</v>
      </c>
      <c r="B1635" t="s">
        <v>1568</v>
      </c>
    </row>
    <row r="1636" spans="1:2" x14ac:dyDescent="0.25">
      <c r="A1636" t="s">
        <v>1437</v>
      </c>
      <c r="B1636" t="s">
        <v>1569</v>
      </c>
    </row>
    <row r="1637" spans="1:2" x14ac:dyDescent="0.25">
      <c r="A1637" t="s">
        <v>1437</v>
      </c>
      <c r="B1637" t="s">
        <v>1570</v>
      </c>
    </row>
    <row r="1638" spans="1:2" x14ac:dyDescent="0.25">
      <c r="A1638" t="s">
        <v>1437</v>
      </c>
      <c r="B1638" t="s">
        <v>1571</v>
      </c>
    </row>
    <row r="1639" spans="1:2" x14ac:dyDescent="0.25">
      <c r="A1639" t="s">
        <v>1437</v>
      </c>
      <c r="B1639" t="s">
        <v>1572</v>
      </c>
    </row>
    <row r="1640" spans="1:2" x14ac:dyDescent="0.25">
      <c r="A1640" t="s">
        <v>1437</v>
      </c>
      <c r="B1640" t="s">
        <v>1573</v>
      </c>
    </row>
    <row r="1641" spans="1:2" x14ac:dyDescent="0.25">
      <c r="A1641" t="s">
        <v>1437</v>
      </c>
      <c r="B1641" t="s">
        <v>1574</v>
      </c>
    </row>
    <row r="1642" spans="1:2" x14ac:dyDescent="0.25">
      <c r="A1642" t="s">
        <v>1437</v>
      </c>
      <c r="B1642" t="s">
        <v>1575</v>
      </c>
    </row>
    <row r="1643" spans="1:2" x14ac:dyDescent="0.25">
      <c r="A1643" t="s">
        <v>1437</v>
      </c>
      <c r="B1643" t="s">
        <v>1576</v>
      </c>
    </row>
    <row r="1644" spans="1:2" x14ac:dyDescent="0.25">
      <c r="A1644" t="s">
        <v>1437</v>
      </c>
      <c r="B1644" t="s">
        <v>1429</v>
      </c>
    </row>
    <row r="1645" spans="1:2" x14ac:dyDescent="0.25">
      <c r="A1645" t="s">
        <v>1437</v>
      </c>
      <c r="B1645" t="s">
        <v>1577</v>
      </c>
    </row>
    <row r="1646" spans="1:2" x14ac:dyDescent="0.25">
      <c r="A1646" t="s">
        <v>1437</v>
      </c>
      <c r="B1646" t="s">
        <v>1578</v>
      </c>
    </row>
    <row r="1647" spans="1:2" x14ac:dyDescent="0.25">
      <c r="A1647" t="s">
        <v>1437</v>
      </c>
      <c r="B1647" t="s">
        <v>1579</v>
      </c>
    </row>
    <row r="1648" spans="1:2" x14ac:dyDescent="0.25">
      <c r="A1648" t="s">
        <v>1437</v>
      </c>
      <c r="B1648" t="s">
        <v>1580</v>
      </c>
    </row>
    <row r="1649" spans="1:2" x14ac:dyDescent="0.25">
      <c r="A1649" t="s">
        <v>1437</v>
      </c>
      <c r="B1649" t="s">
        <v>1581</v>
      </c>
    </row>
    <row r="1650" spans="1:2" x14ac:dyDescent="0.25">
      <c r="A1650" t="s">
        <v>1437</v>
      </c>
      <c r="B1650" t="s">
        <v>1475</v>
      </c>
    </row>
    <row r="1651" spans="1:2" x14ac:dyDescent="0.25">
      <c r="A1651" t="s">
        <v>1587</v>
      </c>
      <c r="B1651" t="s">
        <v>1590</v>
      </c>
    </row>
    <row r="1652" spans="1:2" x14ac:dyDescent="0.25">
      <c r="A1652" t="s">
        <v>1587</v>
      </c>
      <c r="B1652" t="s">
        <v>1591</v>
      </c>
    </row>
    <row r="1653" spans="1:2" x14ac:dyDescent="0.25">
      <c r="A1653" t="s">
        <v>1587</v>
      </c>
      <c r="B1653" t="s">
        <v>1592</v>
      </c>
    </row>
    <row r="1654" spans="1:2" x14ac:dyDescent="0.25">
      <c r="A1654" t="s">
        <v>1587</v>
      </c>
      <c r="B1654" t="s">
        <v>1593</v>
      </c>
    </row>
    <row r="1655" spans="1:2" x14ac:dyDescent="0.25">
      <c r="A1655" t="s">
        <v>1587</v>
      </c>
      <c r="B1655" t="s">
        <v>1594</v>
      </c>
    </row>
    <row r="1656" spans="1:2" x14ac:dyDescent="0.25">
      <c r="A1656" t="s">
        <v>1587</v>
      </c>
      <c r="B1656" t="s">
        <v>1595</v>
      </c>
    </row>
    <row r="1657" spans="1:2" x14ac:dyDescent="0.25">
      <c r="A1657" t="s">
        <v>1587</v>
      </c>
      <c r="B1657" t="s">
        <v>1596</v>
      </c>
    </row>
    <row r="1658" spans="1:2" x14ac:dyDescent="0.25">
      <c r="A1658" t="s">
        <v>1587</v>
      </c>
      <c r="B1658" t="s">
        <v>1597</v>
      </c>
    </row>
    <row r="1659" spans="1:2" x14ac:dyDescent="0.25">
      <c r="A1659" t="s">
        <v>1587</v>
      </c>
      <c r="B1659" t="s">
        <v>1598</v>
      </c>
    </row>
    <row r="1660" spans="1:2" x14ac:dyDescent="0.25">
      <c r="A1660" t="s">
        <v>1587</v>
      </c>
      <c r="B1660" t="s">
        <v>1589</v>
      </c>
    </row>
    <row r="1661" spans="1:2" x14ac:dyDescent="0.25">
      <c r="A1661" t="s">
        <v>1587</v>
      </c>
      <c r="B1661" t="s">
        <v>1599</v>
      </c>
    </row>
    <row r="1662" spans="1:2" x14ac:dyDescent="0.25">
      <c r="A1662" t="s">
        <v>1587</v>
      </c>
      <c r="B1662" t="s">
        <v>1600</v>
      </c>
    </row>
    <row r="1663" spans="1:2" x14ac:dyDescent="0.25">
      <c r="A1663" t="s">
        <v>1587</v>
      </c>
      <c r="B1663" t="s">
        <v>1601</v>
      </c>
    </row>
    <row r="1664" spans="1:2" x14ac:dyDescent="0.25">
      <c r="A1664" t="s">
        <v>1587</v>
      </c>
      <c r="B1664" t="s">
        <v>1590</v>
      </c>
    </row>
    <row r="1665" spans="1:2" x14ac:dyDescent="0.25">
      <c r="A1665" t="s">
        <v>1587</v>
      </c>
      <c r="B1665" t="s">
        <v>1591</v>
      </c>
    </row>
    <row r="1666" spans="1:2" x14ac:dyDescent="0.25">
      <c r="A1666" t="s">
        <v>1587</v>
      </c>
      <c r="B1666" t="s">
        <v>1592</v>
      </c>
    </row>
    <row r="1667" spans="1:2" x14ac:dyDescent="0.25">
      <c r="A1667" t="s">
        <v>1587</v>
      </c>
      <c r="B1667" t="s">
        <v>1593</v>
      </c>
    </row>
    <row r="1668" spans="1:2" x14ac:dyDescent="0.25">
      <c r="A1668" t="s">
        <v>1587</v>
      </c>
      <c r="B1668" t="s">
        <v>1594</v>
      </c>
    </row>
    <row r="1669" spans="1:2" x14ac:dyDescent="0.25">
      <c r="A1669" t="s">
        <v>1587</v>
      </c>
      <c r="B1669" t="s">
        <v>1595</v>
      </c>
    </row>
    <row r="1670" spans="1:2" x14ac:dyDescent="0.25">
      <c r="A1670" t="s">
        <v>1587</v>
      </c>
      <c r="B1670" t="s">
        <v>1596</v>
      </c>
    </row>
    <row r="1671" spans="1:2" x14ac:dyDescent="0.25">
      <c r="A1671" t="s">
        <v>1587</v>
      </c>
      <c r="B1671" t="s">
        <v>1597</v>
      </c>
    </row>
    <row r="1672" spans="1:2" x14ac:dyDescent="0.25">
      <c r="A1672" t="s">
        <v>1587</v>
      </c>
      <c r="B1672" t="s">
        <v>1598</v>
      </c>
    </row>
    <row r="1673" spans="1:2" x14ac:dyDescent="0.25">
      <c r="A1673" t="s">
        <v>1587</v>
      </c>
      <c r="B1673" t="s">
        <v>1589</v>
      </c>
    </row>
    <row r="1674" spans="1:2" x14ac:dyDescent="0.25">
      <c r="A1674" t="s">
        <v>1587</v>
      </c>
      <c r="B1674" t="s">
        <v>1599</v>
      </c>
    </row>
    <row r="1675" spans="1:2" x14ac:dyDescent="0.25">
      <c r="A1675" t="s">
        <v>1587</v>
      </c>
      <c r="B1675" t="s">
        <v>1600</v>
      </c>
    </row>
    <row r="1676" spans="1:2" x14ac:dyDescent="0.25">
      <c r="A1676" t="s">
        <v>1587</v>
      </c>
      <c r="B1676" t="s">
        <v>1601</v>
      </c>
    </row>
    <row r="1677" spans="1:2" x14ac:dyDescent="0.25">
      <c r="A1677" t="s">
        <v>1587</v>
      </c>
      <c r="B1677" t="s">
        <v>1590</v>
      </c>
    </row>
    <row r="1678" spans="1:2" x14ac:dyDescent="0.25">
      <c r="A1678" t="s">
        <v>1587</v>
      </c>
      <c r="B1678" t="s">
        <v>1591</v>
      </c>
    </row>
    <row r="1679" spans="1:2" x14ac:dyDescent="0.25">
      <c r="A1679" t="s">
        <v>1587</v>
      </c>
      <c r="B1679" t="s">
        <v>1592</v>
      </c>
    </row>
    <row r="1680" spans="1:2" x14ac:dyDescent="0.25">
      <c r="A1680" t="s">
        <v>1587</v>
      </c>
      <c r="B1680" t="s">
        <v>1593</v>
      </c>
    </row>
    <row r="1681" spans="1:2" x14ac:dyDescent="0.25">
      <c r="A1681" t="s">
        <v>1587</v>
      </c>
      <c r="B1681" t="s">
        <v>1594</v>
      </c>
    </row>
    <row r="1682" spans="1:2" x14ac:dyDescent="0.25">
      <c r="A1682" t="s">
        <v>1587</v>
      </c>
      <c r="B1682" t="s">
        <v>1595</v>
      </c>
    </row>
    <row r="1683" spans="1:2" x14ac:dyDescent="0.25">
      <c r="A1683" t="s">
        <v>1587</v>
      </c>
      <c r="B1683" t="s">
        <v>1596</v>
      </c>
    </row>
    <row r="1684" spans="1:2" x14ac:dyDescent="0.25">
      <c r="A1684" t="s">
        <v>1587</v>
      </c>
      <c r="B1684" t="s">
        <v>1597</v>
      </c>
    </row>
    <row r="1685" spans="1:2" x14ac:dyDescent="0.25">
      <c r="A1685" t="s">
        <v>1587</v>
      </c>
      <c r="B1685" t="s">
        <v>1598</v>
      </c>
    </row>
    <row r="1686" spans="1:2" x14ac:dyDescent="0.25">
      <c r="A1686" t="s">
        <v>1587</v>
      </c>
      <c r="B1686" t="s">
        <v>1589</v>
      </c>
    </row>
    <row r="1687" spans="1:2" x14ac:dyDescent="0.25">
      <c r="A1687" t="s">
        <v>1587</v>
      </c>
      <c r="B1687" t="s">
        <v>1599</v>
      </c>
    </row>
    <row r="1688" spans="1:2" x14ac:dyDescent="0.25">
      <c r="A1688" t="s">
        <v>1587</v>
      </c>
      <c r="B1688" t="s">
        <v>1600</v>
      </c>
    </row>
    <row r="1689" spans="1:2" x14ac:dyDescent="0.25">
      <c r="A1689" t="s">
        <v>1587</v>
      </c>
      <c r="B1689" t="s">
        <v>1601</v>
      </c>
    </row>
    <row r="1690" spans="1:2" x14ac:dyDescent="0.25">
      <c r="A1690" t="s">
        <v>1602</v>
      </c>
      <c r="B1690" t="s">
        <v>1605</v>
      </c>
    </row>
    <row r="1691" spans="1:2" x14ac:dyDescent="0.25">
      <c r="A1691" t="s">
        <v>1602</v>
      </c>
      <c r="B1691" t="s">
        <v>1606</v>
      </c>
    </row>
    <row r="1692" spans="1:2" x14ac:dyDescent="0.25">
      <c r="A1692" t="s">
        <v>1602</v>
      </c>
      <c r="B1692" t="s">
        <v>1607</v>
      </c>
    </row>
    <row r="1693" spans="1:2" x14ac:dyDescent="0.25">
      <c r="A1693" t="s">
        <v>1602</v>
      </c>
      <c r="B1693" t="s">
        <v>1608</v>
      </c>
    </row>
    <row r="1694" spans="1:2" x14ac:dyDescent="0.25">
      <c r="A1694" t="s">
        <v>1602</v>
      </c>
      <c r="B1694" t="s">
        <v>1609</v>
      </c>
    </row>
    <row r="1695" spans="1:2" x14ac:dyDescent="0.25">
      <c r="A1695" t="s">
        <v>1602</v>
      </c>
      <c r="B1695" t="s">
        <v>1610</v>
      </c>
    </row>
    <row r="1696" spans="1:2" x14ac:dyDescent="0.25">
      <c r="A1696" t="s">
        <v>1602</v>
      </c>
      <c r="B1696" t="s">
        <v>1611</v>
      </c>
    </row>
    <row r="1697" spans="1:2" x14ac:dyDescent="0.25">
      <c r="A1697" t="s">
        <v>1602</v>
      </c>
      <c r="B1697" t="s">
        <v>1612</v>
      </c>
    </row>
    <row r="1698" spans="1:2" x14ac:dyDescent="0.25">
      <c r="A1698" t="s">
        <v>1602</v>
      </c>
      <c r="B1698" t="s">
        <v>1605</v>
      </c>
    </row>
    <row r="1699" spans="1:2" x14ac:dyDescent="0.25">
      <c r="A1699" t="s">
        <v>1602</v>
      </c>
      <c r="B1699" t="s">
        <v>1606</v>
      </c>
    </row>
    <row r="1700" spans="1:2" x14ac:dyDescent="0.25">
      <c r="A1700" t="s">
        <v>1602</v>
      </c>
      <c r="B1700" t="s">
        <v>1607</v>
      </c>
    </row>
    <row r="1701" spans="1:2" x14ac:dyDescent="0.25">
      <c r="A1701" t="s">
        <v>1602</v>
      </c>
      <c r="B1701" t="s">
        <v>1608</v>
      </c>
    </row>
    <row r="1702" spans="1:2" x14ac:dyDescent="0.25">
      <c r="A1702" t="s">
        <v>1602</v>
      </c>
      <c r="B1702" t="s">
        <v>1609</v>
      </c>
    </row>
    <row r="1703" spans="1:2" x14ac:dyDescent="0.25">
      <c r="A1703" t="s">
        <v>1602</v>
      </c>
      <c r="B1703" t="s">
        <v>1610</v>
      </c>
    </row>
    <row r="1704" spans="1:2" x14ac:dyDescent="0.25">
      <c r="A1704" t="s">
        <v>1602</v>
      </c>
      <c r="B1704" t="s">
        <v>1611</v>
      </c>
    </row>
    <row r="1705" spans="1:2" x14ac:dyDescent="0.25">
      <c r="A1705" t="s">
        <v>1602</v>
      </c>
      <c r="B1705" t="s">
        <v>1612</v>
      </c>
    </row>
    <row r="1706" spans="1:2" x14ac:dyDescent="0.25">
      <c r="A1706" t="s">
        <v>1602</v>
      </c>
      <c r="B1706" t="s">
        <v>1605</v>
      </c>
    </row>
    <row r="1707" spans="1:2" x14ac:dyDescent="0.25">
      <c r="A1707" t="s">
        <v>1602</v>
      </c>
      <c r="B1707" t="s">
        <v>1606</v>
      </c>
    </row>
    <row r="1708" spans="1:2" x14ac:dyDescent="0.25">
      <c r="A1708" t="s">
        <v>1602</v>
      </c>
      <c r="B1708" t="s">
        <v>1607</v>
      </c>
    </row>
    <row r="1709" spans="1:2" x14ac:dyDescent="0.25">
      <c r="A1709" t="s">
        <v>1602</v>
      </c>
      <c r="B1709" t="s">
        <v>1608</v>
      </c>
    </row>
    <row r="1710" spans="1:2" x14ac:dyDescent="0.25">
      <c r="A1710" t="s">
        <v>1602</v>
      </c>
      <c r="B1710" t="s">
        <v>1609</v>
      </c>
    </row>
    <row r="1711" spans="1:2" x14ac:dyDescent="0.25">
      <c r="A1711" t="s">
        <v>1602</v>
      </c>
      <c r="B1711" t="s">
        <v>1610</v>
      </c>
    </row>
    <row r="1712" spans="1:2" x14ac:dyDescent="0.25">
      <c r="A1712" t="s">
        <v>1602</v>
      </c>
      <c r="B1712" t="s">
        <v>1611</v>
      </c>
    </row>
    <row r="1713" spans="1:2" x14ac:dyDescent="0.25">
      <c r="A1713" t="s">
        <v>1602</v>
      </c>
      <c r="B1713" t="s">
        <v>1612</v>
      </c>
    </row>
    <row r="1714" spans="1:2" x14ac:dyDescent="0.25">
      <c r="A1714" t="s">
        <v>1613</v>
      </c>
      <c r="B1714" t="s">
        <v>20</v>
      </c>
    </row>
    <row r="1715" spans="1:2" x14ac:dyDescent="0.25">
      <c r="A1715" t="s">
        <v>1613</v>
      </c>
      <c r="B1715" t="s">
        <v>1615</v>
      </c>
    </row>
    <row r="1716" spans="1:2" x14ac:dyDescent="0.25">
      <c r="A1716" t="s">
        <v>1613</v>
      </c>
      <c r="B1716" t="s">
        <v>260</v>
      </c>
    </row>
    <row r="1717" spans="1:2" x14ac:dyDescent="0.25">
      <c r="A1717" t="s">
        <v>1613</v>
      </c>
      <c r="B1717" t="s">
        <v>101</v>
      </c>
    </row>
    <row r="1718" spans="1:2" x14ac:dyDescent="0.25">
      <c r="A1718" t="s">
        <v>1613</v>
      </c>
      <c r="B1718" t="s">
        <v>1616</v>
      </c>
    </row>
    <row r="1719" spans="1:2" x14ac:dyDescent="0.25">
      <c r="A1719" t="s">
        <v>1613</v>
      </c>
      <c r="B1719" t="s">
        <v>1617</v>
      </c>
    </row>
    <row r="1720" spans="1:2" x14ac:dyDescent="0.25">
      <c r="A1720" t="s">
        <v>1613</v>
      </c>
      <c r="B1720" t="s">
        <v>1618</v>
      </c>
    </row>
    <row r="1721" spans="1:2" x14ac:dyDescent="0.25">
      <c r="A1721" t="s">
        <v>1613</v>
      </c>
      <c r="B1721" t="s">
        <v>1619</v>
      </c>
    </row>
    <row r="1722" spans="1:2" x14ac:dyDescent="0.25">
      <c r="A1722" t="s">
        <v>1613</v>
      </c>
      <c r="B1722" t="s">
        <v>20</v>
      </c>
    </row>
    <row r="1723" spans="1:2" x14ac:dyDescent="0.25">
      <c r="A1723" t="s">
        <v>1613</v>
      </c>
      <c r="B1723" t="s">
        <v>1615</v>
      </c>
    </row>
    <row r="1724" spans="1:2" x14ac:dyDescent="0.25">
      <c r="A1724" t="s">
        <v>1613</v>
      </c>
      <c r="B1724" t="s">
        <v>260</v>
      </c>
    </row>
    <row r="1725" spans="1:2" x14ac:dyDescent="0.25">
      <c r="A1725" t="s">
        <v>1613</v>
      </c>
      <c r="B1725" t="s">
        <v>101</v>
      </c>
    </row>
    <row r="1726" spans="1:2" x14ac:dyDescent="0.25">
      <c r="A1726" t="s">
        <v>1613</v>
      </c>
      <c r="B1726" t="s">
        <v>1616</v>
      </c>
    </row>
    <row r="1727" spans="1:2" x14ac:dyDescent="0.25">
      <c r="A1727" t="s">
        <v>1613</v>
      </c>
      <c r="B1727" t="s">
        <v>1617</v>
      </c>
    </row>
    <row r="1728" spans="1:2" x14ac:dyDescent="0.25">
      <c r="A1728" t="s">
        <v>1613</v>
      </c>
      <c r="B1728" t="s">
        <v>1618</v>
      </c>
    </row>
    <row r="1729" spans="1:2" x14ac:dyDescent="0.25">
      <c r="A1729" t="s">
        <v>1613</v>
      </c>
      <c r="B1729" t="s">
        <v>1619</v>
      </c>
    </row>
    <row r="1730" spans="1:2" x14ac:dyDescent="0.25">
      <c r="A1730" t="s">
        <v>1613</v>
      </c>
      <c r="B1730" t="s">
        <v>20</v>
      </c>
    </row>
    <row r="1731" spans="1:2" x14ac:dyDescent="0.25">
      <c r="A1731" t="s">
        <v>1613</v>
      </c>
      <c r="B1731" t="s">
        <v>1615</v>
      </c>
    </row>
    <row r="1732" spans="1:2" x14ac:dyDescent="0.25">
      <c r="A1732" t="s">
        <v>1613</v>
      </c>
      <c r="B1732" t="s">
        <v>260</v>
      </c>
    </row>
    <row r="1733" spans="1:2" x14ac:dyDescent="0.25">
      <c r="A1733" t="s">
        <v>1613</v>
      </c>
      <c r="B1733" t="s">
        <v>101</v>
      </c>
    </row>
    <row r="1734" spans="1:2" x14ac:dyDescent="0.25">
      <c r="A1734" t="s">
        <v>1613</v>
      </c>
      <c r="B1734" t="s">
        <v>1616</v>
      </c>
    </row>
    <row r="1735" spans="1:2" x14ac:dyDescent="0.25">
      <c r="A1735" t="s">
        <v>1613</v>
      </c>
      <c r="B1735" t="s">
        <v>1617</v>
      </c>
    </row>
    <row r="1736" spans="1:2" x14ac:dyDescent="0.25">
      <c r="A1736" t="s">
        <v>1613</v>
      </c>
      <c r="B1736" t="s">
        <v>1618</v>
      </c>
    </row>
    <row r="1737" spans="1:2" x14ac:dyDescent="0.25">
      <c r="A1737" t="s">
        <v>1613</v>
      </c>
      <c r="B1737" t="s">
        <v>1619</v>
      </c>
    </row>
    <row r="1738" spans="1:2" x14ac:dyDescent="0.25">
      <c r="A1738" t="s">
        <v>1613</v>
      </c>
      <c r="B1738" t="s">
        <v>20</v>
      </c>
    </row>
    <row r="1739" spans="1:2" x14ac:dyDescent="0.25">
      <c r="A1739" t="s">
        <v>1613</v>
      </c>
      <c r="B1739" t="s">
        <v>1615</v>
      </c>
    </row>
    <row r="1740" spans="1:2" x14ac:dyDescent="0.25">
      <c r="A1740" t="s">
        <v>1613</v>
      </c>
      <c r="B1740" t="s">
        <v>260</v>
      </c>
    </row>
    <row r="1741" spans="1:2" x14ac:dyDescent="0.25">
      <c r="A1741" t="s">
        <v>1613</v>
      </c>
      <c r="B1741" t="s">
        <v>101</v>
      </c>
    </row>
    <row r="1742" spans="1:2" x14ac:dyDescent="0.25">
      <c r="A1742" t="s">
        <v>1613</v>
      </c>
      <c r="B1742" t="s">
        <v>1616</v>
      </c>
    </row>
    <row r="1743" spans="1:2" x14ac:dyDescent="0.25">
      <c r="A1743" t="s">
        <v>1613</v>
      </c>
      <c r="B1743" t="s">
        <v>1617</v>
      </c>
    </row>
    <row r="1744" spans="1:2" x14ac:dyDescent="0.25">
      <c r="A1744" t="s">
        <v>1613</v>
      </c>
      <c r="B1744" t="s">
        <v>1618</v>
      </c>
    </row>
    <row r="1745" spans="1:2" x14ac:dyDescent="0.25">
      <c r="A1745" t="s">
        <v>1613</v>
      </c>
      <c r="B1745" t="s">
        <v>1619</v>
      </c>
    </row>
    <row r="1746" spans="1:2" x14ac:dyDescent="0.25">
      <c r="A1746" t="s">
        <v>1613</v>
      </c>
      <c r="B1746" t="s">
        <v>20</v>
      </c>
    </row>
    <row r="1747" spans="1:2" x14ac:dyDescent="0.25">
      <c r="A1747" t="s">
        <v>1613</v>
      </c>
      <c r="B1747" t="s">
        <v>1615</v>
      </c>
    </row>
    <row r="1748" spans="1:2" x14ac:dyDescent="0.25">
      <c r="A1748" t="s">
        <v>1613</v>
      </c>
      <c r="B1748" t="s">
        <v>260</v>
      </c>
    </row>
    <row r="1749" spans="1:2" x14ac:dyDescent="0.25">
      <c r="A1749" t="s">
        <v>1613</v>
      </c>
      <c r="B1749" t="s">
        <v>101</v>
      </c>
    </row>
    <row r="1750" spans="1:2" x14ac:dyDescent="0.25">
      <c r="A1750" t="s">
        <v>1613</v>
      </c>
      <c r="B1750" t="s">
        <v>1616</v>
      </c>
    </row>
    <row r="1751" spans="1:2" x14ac:dyDescent="0.25">
      <c r="A1751" t="s">
        <v>1613</v>
      </c>
      <c r="B1751" t="s">
        <v>1617</v>
      </c>
    </row>
    <row r="1752" spans="1:2" x14ac:dyDescent="0.25">
      <c r="A1752" t="s">
        <v>1613</v>
      </c>
      <c r="B1752" t="s">
        <v>1618</v>
      </c>
    </row>
    <row r="1753" spans="1:2" x14ac:dyDescent="0.25">
      <c r="A1753" t="s">
        <v>1613</v>
      </c>
      <c r="B1753" t="s">
        <v>1619</v>
      </c>
    </row>
    <row r="1754" spans="1:2" x14ac:dyDescent="0.25">
      <c r="A1754" t="s">
        <v>1622</v>
      </c>
      <c r="B1754" t="s">
        <v>1625</v>
      </c>
    </row>
    <row r="1755" spans="1:2" x14ac:dyDescent="0.25">
      <c r="A1755" t="s">
        <v>1622</v>
      </c>
      <c r="B1755" t="s">
        <v>1626</v>
      </c>
    </row>
    <row r="1756" spans="1:2" x14ac:dyDescent="0.25">
      <c r="A1756" t="s">
        <v>1622</v>
      </c>
      <c r="B1756" t="s">
        <v>1627</v>
      </c>
    </row>
    <row r="1757" spans="1:2" x14ac:dyDescent="0.25">
      <c r="A1757" t="s">
        <v>1622</v>
      </c>
      <c r="B1757" t="s">
        <v>1624</v>
      </c>
    </row>
    <row r="1758" spans="1:2" x14ac:dyDescent="0.25">
      <c r="A1758" t="s">
        <v>1622</v>
      </c>
      <c r="B1758" t="s">
        <v>1628</v>
      </c>
    </row>
    <row r="1759" spans="1:2" x14ac:dyDescent="0.25">
      <c r="A1759" t="s">
        <v>1622</v>
      </c>
      <c r="B1759" t="s">
        <v>1629</v>
      </c>
    </row>
    <row r="1760" spans="1:2" x14ac:dyDescent="0.25">
      <c r="A1760" t="s">
        <v>1622</v>
      </c>
      <c r="B1760" t="s">
        <v>1630</v>
      </c>
    </row>
    <row r="1761" spans="1:2" x14ac:dyDescent="0.25">
      <c r="A1761" t="s">
        <v>1622</v>
      </c>
      <c r="B1761" t="s">
        <v>1631</v>
      </c>
    </row>
    <row r="1762" spans="1:2" x14ac:dyDescent="0.25">
      <c r="A1762" t="s">
        <v>1622</v>
      </c>
      <c r="B1762" t="s">
        <v>1632</v>
      </c>
    </row>
    <row r="1763" spans="1:2" x14ac:dyDescent="0.25">
      <c r="A1763" t="s">
        <v>1633</v>
      </c>
      <c r="B1763" t="s">
        <v>1636</v>
      </c>
    </row>
    <row r="1764" spans="1:2" x14ac:dyDescent="0.25">
      <c r="A1764" t="s">
        <v>1633</v>
      </c>
      <c r="B1764" t="s">
        <v>1637</v>
      </c>
    </row>
    <row r="1765" spans="1:2" x14ac:dyDescent="0.25">
      <c r="A1765" t="s">
        <v>1633</v>
      </c>
      <c r="B1765" t="s">
        <v>1638</v>
      </c>
    </row>
    <row r="1766" spans="1:2" x14ac:dyDescent="0.25">
      <c r="A1766" t="s">
        <v>1633</v>
      </c>
      <c r="B1766" t="s">
        <v>1469</v>
      </c>
    </row>
    <row r="1767" spans="1:2" x14ac:dyDescent="0.25">
      <c r="A1767" t="s">
        <v>1633</v>
      </c>
      <c r="B1767" t="s">
        <v>1639</v>
      </c>
    </row>
    <row r="1768" spans="1:2" x14ac:dyDescent="0.25">
      <c r="A1768" t="s">
        <v>1633</v>
      </c>
      <c r="B1768" t="s">
        <v>1640</v>
      </c>
    </row>
    <row r="1769" spans="1:2" x14ac:dyDescent="0.25">
      <c r="A1769" t="s">
        <v>1633</v>
      </c>
      <c r="B1769" t="s">
        <v>1641</v>
      </c>
    </row>
    <row r="1770" spans="1:2" x14ac:dyDescent="0.25">
      <c r="A1770" t="s">
        <v>1633</v>
      </c>
      <c r="B1770" t="s">
        <v>1642</v>
      </c>
    </row>
    <row r="1771" spans="1:2" x14ac:dyDescent="0.25">
      <c r="A1771" t="s">
        <v>1633</v>
      </c>
      <c r="B1771" t="s">
        <v>1643</v>
      </c>
    </row>
    <row r="1772" spans="1:2" x14ac:dyDescent="0.25">
      <c r="A1772" t="s">
        <v>1633</v>
      </c>
      <c r="B1772" t="s">
        <v>1644</v>
      </c>
    </row>
    <row r="1773" spans="1:2" x14ac:dyDescent="0.25">
      <c r="A1773" t="s">
        <v>1633</v>
      </c>
      <c r="B1773" t="s">
        <v>1645</v>
      </c>
    </row>
    <row r="1774" spans="1:2" x14ac:dyDescent="0.25">
      <c r="A1774" t="s">
        <v>1633</v>
      </c>
      <c r="B1774" t="s">
        <v>1646</v>
      </c>
    </row>
    <row r="1775" spans="1:2" x14ac:dyDescent="0.25">
      <c r="A1775" t="s">
        <v>1633</v>
      </c>
      <c r="B1775" t="s">
        <v>1529</v>
      </c>
    </row>
    <row r="1776" spans="1:2" x14ac:dyDescent="0.25">
      <c r="A1776" t="s">
        <v>1633</v>
      </c>
      <c r="B1776" t="s">
        <v>1647</v>
      </c>
    </row>
    <row r="1777" spans="1:2" x14ac:dyDescent="0.25">
      <c r="A1777" t="s">
        <v>1633</v>
      </c>
      <c r="B1777" t="s">
        <v>1648</v>
      </c>
    </row>
    <row r="1778" spans="1:2" x14ac:dyDescent="0.25">
      <c r="A1778" t="s">
        <v>1633</v>
      </c>
      <c r="B1778" t="s">
        <v>1649</v>
      </c>
    </row>
    <row r="1779" spans="1:2" x14ac:dyDescent="0.25">
      <c r="A1779" t="s">
        <v>1633</v>
      </c>
      <c r="B1779" t="s">
        <v>1650</v>
      </c>
    </row>
    <row r="1780" spans="1:2" x14ac:dyDescent="0.25">
      <c r="A1780" t="s">
        <v>1653</v>
      </c>
      <c r="B1780" t="s">
        <v>1656</v>
      </c>
    </row>
    <row r="1781" spans="1:2" x14ac:dyDescent="0.25">
      <c r="A1781" t="s">
        <v>1653</v>
      </c>
      <c r="B1781" t="s">
        <v>1657</v>
      </c>
    </row>
    <row r="1782" spans="1:2" x14ac:dyDescent="0.25">
      <c r="A1782" t="s">
        <v>1653</v>
      </c>
      <c r="B1782" t="s">
        <v>1658</v>
      </c>
    </row>
    <row r="1783" spans="1:2" x14ac:dyDescent="0.25">
      <c r="A1783" t="s">
        <v>1653</v>
      </c>
      <c r="B1783" t="s">
        <v>1659</v>
      </c>
    </row>
    <row r="1784" spans="1:2" x14ac:dyDescent="0.25">
      <c r="A1784" t="s">
        <v>1660</v>
      </c>
      <c r="B1784" t="s">
        <v>1663</v>
      </c>
    </row>
    <row r="1785" spans="1:2" x14ac:dyDescent="0.25">
      <c r="A1785" t="s">
        <v>1660</v>
      </c>
      <c r="B1785" t="s">
        <v>1664</v>
      </c>
    </row>
    <row r="1786" spans="1:2" x14ac:dyDescent="0.25">
      <c r="A1786" t="s">
        <v>1660</v>
      </c>
      <c r="B1786" t="s">
        <v>1665</v>
      </c>
    </row>
    <row r="1787" spans="1:2" x14ac:dyDescent="0.25">
      <c r="A1787" t="s">
        <v>1660</v>
      </c>
      <c r="B1787" t="s">
        <v>1666</v>
      </c>
    </row>
    <row r="1788" spans="1:2" x14ac:dyDescent="0.25">
      <c r="A1788" t="s">
        <v>1660</v>
      </c>
      <c r="B1788" t="s">
        <v>1667</v>
      </c>
    </row>
    <row r="1789" spans="1:2" x14ac:dyDescent="0.25">
      <c r="A1789" t="s">
        <v>1660</v>
      </c>
      <c r="B1789" t="s">
        <v>1662</v>
      </c>
    </row>
    <row r="1790" spans="1:2" x14ac:dyDescent="0.25">
      <c r="A1790" t="s">
        <v>1660</v>
      </c>
      <c r="B1790" t="s">
        <v>1663</v>
      </c>
    </row>
    <row r="1791" spans="1:2" x14ac:dyDescent="0.25">
      <c r="A1791" t="s">
        <v>1660</v>
      </c>
      <c r="B1791" t="s">
        <v>1664</v>
      </c>
    </row>
    <row r="1792" spans="1:2" x14ac:dyDescent="0.25">
      <c r="A1792" t="s">
        <v>1660</v>
      </c>
      <c r="B1792" t="s">
        <v>1665</v>
      </c>
    </row>
    <row r="1793" spans="1:2" x14ac:dyDescent="0.25">
      <c r="A1793" t="s">
        <v>1660</v>
      </c>
      <c r="B1793" t="s">
        <v>1666</v>
      </c>
    </row>
    <row r="1794" spans="1:2" x14ac:dyDescent="0.25">
      <c r="A1794" t="s">
        <v>1660</v>
      </c>
      <c r="B1794" t="s">
        <v>1667</v>
      </c>
    </row>
    <row r="1795" spans="1:2" x14ac:dyDescent="0.25">
      <c r="A1795" t="s">
        <v>1660</v>
      </c>
      <c r="B1795" t="s">
        <v>1662</v>
      </c>
    </row>
    <row r="1796" spans="1:2" x14ac:dyDescent="0.25">
      <c r="A1796" t="s">
        <v>1669</v>
      </c>
      <c r="B1796" t="s">
        <v>1672</v>
      </c>
    </row>
    <row r="1797" spans="1:2" x14ac:dyDescent="0.25">
      <c r="A1797" t="s">
        <v>1669</v>
      </c>
      <c r="B1797" t="s">
        <v>1673</v>
      </c>
    </row>
    <row r="1798" spans="1:2" x14ac:dyDescent="0.25">
      <c r="A1798" t="s">
        <v>1669</v>
      </c>
      <c r="B1798" t="s">
        <v>1674</v>
      </c>
    </row>
    <row r="1799" spans="1:2" x14ac:dyDescent="0.25">
      <c r="A1799" t="s">
        <v>1669</v>
      </c>
      <c r="B1799" t="s">
        <v>1675</v>
      </c>
    </row>
    <row r="1800" spans="1:2" x14ac:dyDescent="0.25">
      <c r="A1800" t="s">
        <v>1669</v>
      </c>
      <c r="B1800" t="s">
        <v>1676</v>
      </c>
    </row>
    <row r="1801" spans="1:2" x14ac:dyDescent="0.25">
      <c r="A1801" t="s">
        <v>1677</v>
      </c>
      <c r="B1801" t="s">
        <v>1680</v>
      </c>
    </row>
    <row r="1802" spans="1:2" x14ac:dyDescent="0.25">
      <c r="A1802" t="s">
        <v>1677</v>
      </c>
      <c r="B1802" t="s">
        <v>1681</v>
      </c>
    </row>
    <row r="1803" spans="1:2" x14ac:dyDescent="0.25">
      <c r="A1803" t="s">
        <v>1677</v>
      </c>
      <c r="B1803" t="s">
        <v>1682</v>
      </c>
    </row>
    <row r="1804" spans="1:2" x14ac:dyDescent="0.25">
      <c r="A1804" t="s">
        <v>1677</v>
      </c>
      <c r="B1804" t="s">
        <v>1683</v>
      </c>
    </row>
    <row r="1805" spans="1:2" x14ac:dyDescent="0.25">
      <c r="A1805" t="s">
        <v>1677</v>
      </c>
      <c r="B1805" t="s">
        <v>1684</v>
      </c>
    </row>
    <row r="1806" spans="1:2" x14ac:dyDescent="0.25">
      <c r="A1806" t="s">
        <v>1677</v>
      </c>
      <c r="B1806" t="s">
        <v>1685</v>
      </c>
    </row>
    <row r="1807" spans="1:2" x14ac:dyDescent="0.25">
      <c r="A1807" t="s">
        <v>1677</v>
      </c>
      <c r="B1807" t="s">
        <v>1686</v>
      </c>
    </row>
    <row r="1808" spans="1:2" x14ac:dyDescent="0.25">
      <c r="A1808" t="s">
        <v>1677</v>
      </c>
      <c r="B1808" t="s">
        <v>1687</v>
      </c>
    </row>
    <row r="1809" spans="1:2" x14ac:dyDescent="0.25">
      <c r="A1809" t="s">
        <v>1677</v>
      </c>
      <c r="B1809" t="s">
        <v>1688</v>
      </c>
    </row>
    <row r="1810" spans="1:2" x14ac:dyDescent="0.25">
      <c r="A1810" t="s">
        <v>1677</v>
      </c>
      <c r="B1810" t="s">
        <v>1689</v>
      </c>
    </row>
    <row r="1811" spans="1:2" x14ac:dyDescent="0.25">
      <c r="A1811" t="s">
        <v>1677</v>
      </c>
      <c r="B1811" t="s">
        <v>1690</v>
      </c>
    </row>
    <row r="1812" spans="1:2" x14ac:dyDescent="0.25">
      <c r="A1812" t="s">
        <v>1677</v>
      </c>
      <c r="B1812" t="s">
        <v>1691</v>
      </c>
    </row>
    <row r="1813" spans="1:2" x14ac:dyDescent="0.25">
      <c r="A1813" t="s">
        <v>1677</v>
      </c>
      <c r="B1813" t="s">
        <v>1692</v>
      </c>
    </row>
    <row r="1814" spans="1:2" x14ac:dyDescent="0.25">
      <c r="A1814" t="s">
        <v>1677</v>
      </c>
      <c r="B1814" t="s">
        <v>1693</v>
      </c>
    </row>
    <row r="1815" spans="1:2" x14ac:dyDescent="0.25">
      <c r="A1815" t="s">
        <v>1677</v>
      </c>
      <c r="B1815" t="s">
        <v>1679</v>
      </c>
    </row>
    <row r="1816" spans="1:2" x14ac:dyDescent="0.25">
      <c r="A1816" t="s">
        <v>1677</v>
      </c>
      <c r="B1816" t="s">
        <v>1694</v>
      </c>
    </row>
    <row r="1817" spans="1:2" x14ac:dyDescent="0.25">
      <c r="A1817" t="s">
        <v>1677</v>
      </c>
      <c r="B1817" t="s">
        <v>1695</v>
      </c>
    </row>
    <row r="1818" spans="1:2" x14ac:dyDescent="0.25">
      <c r="A1818" t="s">
        <v>1696</v>
      </c>
      <c r="B1818" t="s">
        <v>1699</v>
      </c>
    </row>
    <row r="1819" spans="1:2" x14ac:dyDescent="0.25">
      <c r="A1819" t="s">
        <v>1696</v>
      </c>
      <c r="B1819" t="s">
        <v>1700</v>
      </c>
    </row>
    <row r="1820" spans="1:2" x14ac:dyDescent="0.25">
      <c r="A1820" t="s">
        <v>1701</v>
      </c>
      <c r="B1820" t="s">
        <v>1439</v>
      </c>
    </row>
    <row r="1821" spans="1:2" x14ac:dyDescent="0.25">
      <c r="A1821" t="s">
        <v>1701</v>
      </c>
      <c r="B1821" t="s">
        <v>1440</v>
      </c>
    </row>
    <row r="1822" spans="1:2" x14ac:dyDescent="0.25">
      <c r="A1822" t="s">
        <v>1701</v>
      </c>
      <c r="B1822" t="s">
        <v>1441</v>
      </c>
    </row>
    <row r="1823" spans="1:2" x14ac:dyDescent="0.25">
      <c r="A1823" t="s">
        <v>1701</v>
      </c>
      <c r="B1823" t="s">
        <v>1442</v>
      </c>
    </row>
    <row r="1824" spans="1:2" x14ac:dyDescent="0.25">
      <c r="A1824" t="s">
        <v>1701</v>
      </c>
      <c r="B1824" t="s">
        <v>1443</v>
      </c>
    </row>
    <row r="1825" spans="1:2" x14ac:dyDescent="0.25">
      <c r="A1825" t="s">
        <v>1701</v>
      </c>
      <c r="B1825" t="s">
        <v>1444</v>
      </c>
    </row>
    <row r="1826" spans="1:2" x14ac:dyDescent="0.25">
      <c r="A1826" t="s">
        <v>1701</v>
      </c>
      <c r="B1826" t="s">
        <v>1445</v>
      </c>
    </row>
    <row r="1827" spans="1:2" x14ac:dyDescent="0.25">
      <c r="A1827" t="s">
        <v>1701</v>
      </c>
      <c r="B1827" t="s">
        <v>1446</v>
      </c>
    </row>
    <row r="1828" spans="1:2" x14ac:dyDescent="0.25">
      <c r="A1828" t="s">
        <v>1701</v>
      </c>
      <c r="B1828" t="s">
        <v>1447</v>
      </c>
    </row>
    <row r="1829" spans="1:2" x14ac:dyDescent="0.25">
      <c r="A1829" t="s">
        <v>1701</v>
      </c>
      <c r="B1829" t="s">
        <v>1448</v>
      </c>
    </row>
    <row r="1830" spans="1:2" x14ac:dyDescent="0.25">
      <c r="A1830" t="s">
        <v>1701</v>
      </c>
      <c r="B1830" t="s">
        <v>1449</v>
      </c>
    </row>
    <row r="1831" spans="1:2" x14ac:dyDescent="0.25">
      <c r="A1831" t="s">
        <v>1701</v>
      </c>
      <c r="B1831" t="s">
        <v>1450</v>
      </c>
    </row>
    <row r="1832" spans="1:2" x14ac:dyDescent="0.25">
      <c r="A1832" t="s">
        <v>1701</v>
      </c>
      <c r="B1832" t="s">
        <v>1451</v>
      </c>
    </row>
    <row r="1833" spans="1:2" x14ac:dyDescent="0.25">
      <c r="A1833" t="s">
        <v>1701</v>
      </c>
      <c r="B1833" t="s">
        <v>1452</v>
      </c>
    </row>
    <row r="1834" spans="1:2" x14ac:dyDescent="0.25">
      <c r="A1834" t="s">
        <v>1701</v>
      </c>
      <c r="B1834" t="s">
        <v>1453</v>
      </c>
    </row>
    <row r="1835" spans="1:2" x14ac:dyDescent="0.25">
      <c r="A1835" t="s">
        <v>1701</v>
      </c>
      <c r="B1835" t="s">
        <v>1454</v>
      </c>
    </row>
    <row r="1836" spans="1:2" x14ac:dyDescent="0.25">
      <c r="A1836" t="s">
        <v>1701</v>
      </c>
      <c r="B1836" t="s">
        <v>1455</v>
      </c>
    </row>
    <row r="1837" spans="1:2" x14ac:dyDescent="0.25">
      <c r="A1837" t="s">
        <v>1701</v>
      </c>
      <c r="B1837" t="s">
        <v>1456</v>
      </c>
    </row>
    <row r="1838" spans="1:2" x14ac:dyDescent="0.25">
      <c r="A1838" t="s">
        <v>1701</v>
      </c>
      <c r="B1838" t="s">
        <v>1457</v>
      </c>
    </row>
    <row r="1839" spans="1:2" x14ac:dyDescent="0.25">
      <c r="A1839" t="s">
        <v>1701</v>
      </c>
      <c r="B1839" t="s">
        <v>546</v>
      </c>
    </row>
    <row r="1840" spans="1:2" x14ac:dyDescent="0.25">
      <c r="A1840" t="s">
        <v>1701</v>
      </c>
      <c r="B1840" t="s">
        <v>1458</v>
      </c>
    </row>
    <row r="1841" spans="1:2" x14ac:dyDescent="0.25">
      <c r="A1841" t="s">
        <v>1701</v>
      </c>
      <c r="B1841" t="s">
        <v>1459</v>
      </c>
    </row>
    <row r="1842" spans="1:2" x14ac:dyDescent="0.25">
      <c r="A1842" t="s">
        <v>1701</v>
      </c>
      <c r="B1842" t="s">
        <v>1460</v>
      </c>
    </row>
    <row r="1843" spans="1:2" x14ac:dyDescent="0.25">
      <c r="A1843" t="s">
        <v>1701</v>
      </c>
      <c r="B1843" t="s">
        <v>1461</v>
      </c>
    </row>
    <row r="1844" spans="1:2" x14ac:dyDescent="0.25">
      <c r="A1844" t="s">
        <v>1701</v>
      </c>
      <c r="B1844" t="s">
        <v>1423</v>
      </c>
    </row>
    <row r="1845" spans="1:2" x14ac:dyDescent="0.25">
      <c r="A1845" t="s">
        <v>1701</v>
      </c>
      <c r="B1845" t="s">
        <v>1462</v>
      </c>
    </row>
    <row r="1846" spans="1:2" x14ac:dyDescent="0.25">
      <c r="A1846" t="s">
        <v>1701</v>
      </c>
      <c r="B1846" t="s">
        <v>1463</v>
      </c>
    </row>
    <row r="1847" spans="1:2" x14ac:dyDescent="0.25">
      <c r="A1847" t="s">
        <v>1701</v>
      </c>
      <c r="B1847" t="s">
        <v>1464</v>
      </c>
    </row>
    <row r="1848" spans="1:2" x14ac:dyDescent="0.25">
      <c r="A1848" t="s">
        <v>1701</v>
      </c>
      <c r="B1848" t="s">
        <v>1465</v>
      </c>
    </row>
    <row r="1849" spans="1:2" x14ac:dyDescent="0.25">
      <c r="A1849" t="s">
        <v>1701</v>
      </c>
      <c r="B1849" t="s">
        <v>1466</v>
      </c>
    </row>
    <row r="1850" spans="1:2" x14ac:dyDescent="0.25">
      <c r="A1850" t="s">
        <v>1701</v>
      </c>
      <c r="B1850" t="s">
        <v>1467</v>
      </c>
    </row>
    <row r="1851" spans="1:2" x14ac:dyDescent="0.25">
      <c r="A1851" t="s">
        <v>1701</v>
      </c>
      <c r="B1851" t="s">
        <v>1468</v>
      </c>
    </row>
    <row r="1852" spans="1:2" x14ac:dyDescent="0.25">
      <c r="A1852" t="s">
        <v>1701</v>
      </c>
      <c r="B1852" t="s">
        <v>1469</v>
      </c>
    </row>
    <row r="1853" spans="1:2" x14ac:dyDescent="0.25">
      <c r="A1853" t="s">
        <v>1701</v>
      </c>
      <c r="B1853" t="s">
        <v>1470</v>
      </c>
    </row>
    <row r="1854" spans="1:2" x14ac:dyDescent="0.25">
      <c r="A1854" t="s">
        <v>1701</v>
      </c>
      <c r="B1854" t="s">
        <v>1471</v>
      </c>
    </row>
    <row r="1855" spans="1:2" x14ac:dyDescent="0.25">
      <c r="A1855" t="s">
        <v>1701</v>
      </c>
      <c r="B1855" t="s">
        <v>1472</v>
      </c>
    </row>
    <row r="1856" spans="1:2" x14ac:dyDescent="0.25">
      <c r="A1856" t="s">
        <v>1701</v>
      </c>
      <c r="B1856" t="s">
        <v>1582</v>
      </c>
    </row>
    <row r="1857" spans="1:2" x14ac:dyDescent="0.25">
      <c r="A1857" t="s">
        <v>1701</v>
      </c>
      <c r="B1857" t="s">
        <v>1583</v>
      </c>
    </row>
    <row r="1858" spans="1:2" x14ac:dyDescent="0.25">
      <c r="A1858" t="s">
        <v>1701</v>
      </c>
      <c r="B1858" t="s">
        <v>1473</v>
      </c>
    </row>
    <row r="1859" spans="1:2" x14ac:dyDescent="0.25">
      <c r="A1859" t="s">
        <v>1701</v>
      </c>
      <c r="B1859" t="s">
        <v>1474</v>
      </c>
    </row>
    <row r="1860" spans="1:2" x14ac:dyDescent="0.25">
      <c r="A1860" t="s">
        <v>1701</v>
      </c>
      <c r="B1860" t="s">
        <v>1475</v>
      </c>
    </row>
    <row r="1861" spans="1:2" x14ac:dyDescent="0.25">
      <c r="A1861" t="s">
        <v>1701</v>
      </c>
      <c r="B1861" t="s">
        <v>1476</v>
      </c>
    </row>
    <row r="1862" spans="1:2" x14ac:dyDescent="0.25">
      <c r="A1862" t="s">
        <v>1701</v>
      </c>
      <c r="B1862" t="s">
        <v>1477</v>
      </c>
    </row>
    <row r="1863" spans="1:2" x14ac:dyDescent="0.25">
      <c r="A1863" t="s">
        <v>1701</v>
      </c>
      <c r="B1863" t="s">
        <v>1421</v>
      </c>
    </row>
    <row r="1864" spans="1:2" x14ac:dyDescent="0.25">
      <c r="A1864" t="s">
        <v>1701</v>
      </c>
      <c r="B1864" t="s">
        <v>1478</v>
      </c>
    </row>
    <row r="1865" spans="1:2" x14ac:dyDescent="0.25">
      <c r="A1865" t="s">
        <v>1701</v>
      </c>
      <c r="B1865" t="s">
        <v>1479</v>
      </c>
    </row>
    <row r="1866" spans="1:2" x14ac:dyDescent="0.25">
      <c r="A1866" t="s">
        <v>1701</v>
      </c>
      <c r="B1866" t="s">
        <v>1480</v>
      </c>
    </row>
    <row r="1867" spans="1:2" x14ac:dyDescent="0.25">
      <c r="A1867" t="s">
        <v>1701</v>
      </c>
      <c r="B1867" t="s">
        <v>1481</v>
      </c>
    </row>
    <row r="1868" spans="1:2" x14ac:dyDescent="0.25">
      <c r="A1868" t="s">
        <v>1701</v>
      </c>
      <c r="B1868" t="s">
        <v>1482</v>
      </c>
    </row>
    <row r="1869" spans="1:2" x14ac:dyDescent="0.25">
      <c r="A1869" t="s">
        <v>1701</v>
      </c>
      <c r="B1869" t="s">
        <v>1483</v>
      </c>
    </row>
    <row r="1870" spans="1:2" x14ac:dyDescent="0.25">
      <c r="A1870" t="s">
        <v>1701</v>
      </c>
      <c r="B1870" t="s">
        <v>1484</v>
      </c>
    </row>
    <row r="1871" spans="1:2" x14ac:dyDescent="0.25">
      <c r="A1871" t="s">
        <v>1701</v>
      </c>
      <c r="B1871" t="s">
        <v>1485</v>
      </c>
    </row>
    <row r="1872" spans="1:2" x14ac:dyDescent="0.25">
      <c r="A1872" t="s">
        <v>1701</v>
      </c>
      <c r="B1872" t="s">
        <v>1486</v>
      </c>
    </row>
    <row r="1873" spans="1:2" x14ac:dyDescent="0.25">
      <c r="A1873" t="s">
        <v>1701</v>
      </c>
      <c r="B1873" t="s">
        <v>1487</v>
      </c>
    </row>
    <row r="1874" spans="1:2" x14ac:dyDescent="0.25">
      <c r="A1874" t="s">
        <v>1701</v>
      </c>
      <c r="B1874" t="s">
        <v>1488</v>
      </c>
    </row>
    <row r="1875" spans="1:2" x14ac:dyDescent="0.25">
      <c r="A1875" t="s">
        <v>1701</v>
      </c>
      <c r="B1875" t="s">
        <v>1489</v>
      </c>
    </row>
    <row r="1876" spans="1:2" x14ac:dyDescent="0.25">
      <c r="A1876" t="s">
        <v>1701</v>
      </c>
      <c r="B1876" t="s">
        <v>1490</v>
      </c>
    </row>
    <row r="1877" spans="1:2" x14ac:dyDescent="0.25">
      <c r="A1877" t="s">
        <v>1701</v>
      </c>
      <c r="B1877" t="s">
        <v>1491</v>
      </c>
    </row>
    <row r="1878" spans="1:2" x14ac:dyDescent="0.25">
      <c r="A1878" t="s">
        <v>1701</v>
      </c>
      <c r="B1878" t="s">
        <v>1492</v>
      </c>
    </row>
    <row r="1879" spans="1:2" x14ac:dyDescent="0.25">
      <c r="A1879" t="s">
        <v>1701</v>
      </c>
      <c r="B1879" t="s">
        <v>1493</v>
      </c>
    </row>
    <row r="1880" spans="1:2" x14ac:dyDescent="0.25">
      <c r="A1880" t="s">
        <v>1701</v>
      </c>
      <c r="B1880" t="s">
        <v>1494</v>
      </c>
    </row>
    <row r="1881" spans="1:2" x14ac:dyDescent="0.25">
      <c r="A1881" t="s">
        <v>1701</v>
      </c>
      <c r="B1881" t="s">
        <v>1424</v>
      </c>
    </row>
    <row r="1882" spans="1:2" x14ac:dyDescent="0.25">
      <c r="A1882" t="s">
        <v>1701</v>
      </c>
      <c r="B1882" t="s">
        <v>1495</v>
      </c>
    </row>
    <row r="1883" spans="1:2" x14ac:dyDescent="0.25">
      <c r="A1883" t="s">
        <v>1701</v>
      </c>
      <c r="B1883" t="s">
        <v>1496</v>
      </c>
    </row>
    <row r="1884" spans="1:2" x14ac:dyDescent="0.25">
      <c r="A1884" t="s">
        <v>1701</v>
      </c>
      <c r="B1884" t="s">
        <v>1497</v>
      </c>
    </row>
    <row r="1885" spans="1:2" x14ac:dyDescent="0.25">
      <c r="A1885" t="s">
        <v>1701</v>
      </c>
      <c r="B1885" t="s">
        <v>1498</v>
      </c>
    </row>
    <row r="1886" spans="1:2" x14ac:dyDescent="0.25">
      <c r="A1886" t="s">
        <v>1701</v>
      </c>
      <c r="B1886" t="s">
        <v>1499</v>
      </c>
    </row>
    <row r="1887" spans="1:2" x14ac:dyDescent="0.25">
      <c r="A1887" t="s">
        <v>1701</v>
      </c>
      <c r="B1887" t="s">
        <v>1500</v>
      </c>
    </row>
    <row r="1888" spans="1:2" x14ac:dyDescent="0.25">
      <c r="A1888" t="s">
        <v>1701</v>
      </c>
      <c r="B1888" t="s">
        <v>1501</v>
      </c>
    </row>
    <row r="1889" spans="1:2" x14ac:dyDescent="0.25">
      <c r="A1889" t="s">
        <v>1701</v>
      </c>
      <c r="B1889" t="s">
        <v>1502</v>
      </c>
    </row>
    <row r="1890" spans="1:2" x14ac:dyDescent="0.25">
      <c r="A1890" t="s">
        <v>1701</v>
      </c>
      <c r="B1890" t="s">
        <v>1503</v>
      </c>
    </row>
    <row r="1891" spans="1:2" x14ac:dyDescent="0.25">
      <c r="A1891" t="s">
        <v>1701</v>
      </c>
      <c r="B1891" t="s">
        <v>1504</v>
      </c>
    </row>
    <row r="1892" spans="1:2" x14ac:dyDescent="0.25">
      <c r="A1892" t="s">
        <v>1701</v>
      </c>
      <c r="B1892" t="s">
        <v>1505</v>
      </c>
    </row>
    <row r="1893" spans="1:2" x14ac:dyDescent="0.25">
      <c r="A1893" t="s">
        <v>1701</v>
      </c>
      <c r="B1893" t="s">
        <v>1506</v>
      </c>
    </row>
    <row r="1894" spans="1:2" x14ac:dyDescent="0.25">
      <c r="A1894" t="s">
        <v>1701</v>
      </c>
      <c r="B1894" t="s">
        <v>1507</v>
      </c>
    </row>
    <row r="1895" spans="1:2" x14ac:dyDescent="0.25">
      <c r="A1895" t="s">
        <v>1701</v>
      </c>
      <c r="B1895" t="s">
        <v>1508</v>
      </c>
    </row>
    <row r="1896" spans="1:2" x14ac:dyDescent="0.25">
      <c r="A1896" t="s">
        <v>1701</v>
      </c>
      <c r="B1896" t="s">
        <v>1509</v>
      </c>
    </row>
    <row r="1897" spans="1:2" x14ac:dyDescent="0.25">
      <c r="A1897" t="s">
        <v>1701</v>
      </c>
      <c r="B1897" t="s">
        <v>1510</v>
      </c>
    </row>
    <row r="1898" spans="1:2" x14ac:dyDescent="0.25">
      <c r="A1898" t="s">
        <v>1701</v>
      </c>
      <c r="B1898" t="s">
        <v>1511</v>
      </c>
    </row>
    <row r="1899" spans="1:2" x14ac:dyDescent="0.25">
      <c r="A1899" t="s">
        <v>1701</v>
      </c>
      <c r="B1899" t="s">
        <v>1584</v>
      </c>
    </row>
    <row r="1900" spans="1:2" x14ac:dyDescent="0.25">
      <c r="A1900" t="s">
        <v>1701</v>
      </c>
      <c r="B1900" t="s">
        <v>1512</v>
      </c>
    </row>
    <row r="1901" spans="1:2" x14ac:dyDescent="0.25">
      <c r="A1901" t="s">
        <v>1701</v>
      </c>
      <c r="B1901" t="s">
        <v>1513</v>
      </c>
    </row>
    <row r="1902" spans="1:2" x14ac:dyDescent="0.25">
      <c r="A1902" t="s">
        <v>1701</v>
      </c>
      <c r="B1902" t="s">
        <v>1514</v>
      </c>
    </row>
    <row r="1903" spans="1:2" x14ac:dyDescent="0.25">
      <c r="A1903" t="s">
        <v>1701</v>
      </c>
      <c r="B1903" t="s">
        <v>1515</v>
      </c>
    </row>
    <row r="1904" spans="1:2" x14ac:dyDescent="0.25">
      <c r="A1904" t="s">
        <v>1701</v>
      </c>
      <c r="B1904" t="s">
        <v>1516</v>
      </c>
    </row>
    <row r="1905" spans="1:2" x14ac:dyDescent="0.25">
      <c r="A1905" t="s">
        <v>1701</v>
      </c>
      <c r="B1905" t="s">
        <v>1517</v>
      </c>
    </row>
    <row r="1906" spans="1:2" x14ac:dyDescent="0.25">
      <c r="A1906" t="s">
        <v>1701</v>
      </c>
      <c r="B1906" t="s">
        <v>1425</v>
      </c>
    </row>
    <row r="1907" spans="1:2" x14ac:dyDescent="0.25">
      <c r="A1907" t="s">
        <v>1701</v>
      </c>
      <c r="B1907" t="s">
        <v>1518</v>
      </c>
    </row>
    <row r="1908" spans="1:2" x14ac:dyDescent="0.25">
      <c r="A1908" t="s">
        <v>1701</v>
      </c>
      <c r="B1908" t="s">
        <v>1519</v>
      </c>
    </row>
    <row r="1909" spans="1:2" x14ac:dyDescent="0.25">
      <c r="A1909" t="s">
        <v>1701</v>
      </c>
      <c r="B1909" t="s">
        <v>1520</v>
      </c>
    </row>
    <row r="1910" spans="1:2" x14ac:dyDescent="0.25">
      <c r="A1910" t="s">
        <v>1701</v>
      </c>
      <c r="B1910" t="s">
        <v>1585</v>
      </c>
    </row>
    <row r="1911" spans="1:2" x14ac:dyDescent="0.25">
      <c r="A1911" t="s">
        <v>1701</v>
      </c>
      <c r="B1911" t="s">
        <v>1521</v>
      </c>
    </row>
    <row r="1912" spans="1:2" x14ac:dyDescent="0.25">
      <c r="A1912" t="s">
        <v>1701</v>
      </c>
      <c r="B1912" t="s">
        <v>1522</v>
      </c>
    </row>
    <row r="1913" spans="1:2" x14ac:dyDescent="0.25">
      <c r="A1913" t="s">
        <v>1701</v>
      </c>
      <c r="B1913" t="s">
        <v>1523</v>
      </c>
    </row>
    <row r="1914" spans="1:2" x14ac:dyDescent="0.25">
      <c r="A1914" t="s">
        <v>1701</v>
      </c>
      <c r="B1914" t="s">
        <v>1524</v>
      </c>
    </row>
    <row r="1915" spans="1:2" x14ac:dyDescent="0.25">
      <c r="A1915" t="s">
        <v>1701</v>
      </c>
      <c r="B1915" t="s">
        <v>1525</v>
      </c>
    </row>
    <row r="1916" spans="1:2" x14ac:dyDescent="0.25">
      <c r="A1916" t="s">
        <v>1701</v>
      </c>
      <c r="B1916" t="s">
        <v>1526</v>
      </c>
    </row>
    <row r="1917" spans="1:2" x14ac:dyDescent="0.25">
      <c r="A1917" t="s">
        <v>1701</v>
      </c>
      <c r="B1917" t="s">
        <v>1527</v>
      </c>
    </row>
    <row r="1918" spans="1:2" x14ac:dyDescent="0.25">
      <c r="A1918" t="s">
        <v>1701</v>
      </c>
      <c r="B1918" t="s">
        <v>1528</v>
      </c>
    </row>
    <row r="1919" spans="1:2" x14ac:dyDescent="0.25">
      <c r="A1919" t="s">
        <v>1701</v>
      </c>
      <c r="B1919" t="s">
        <v>1529</v>
      </c>
    </row>
    <row r="1920" spans="1:2" x14ac:dyDescent="0.25">
      <c r="A1920" t="s">
        <v>1701</v>
      </c>
      <c r="B1920" t="s">
        <v>1530</v>
      </c>
    </row>
    <row r="1921" spans="1:2" x14ac:dyDescent="0.25">
      <c r="A1921" t="s">
        <v>1701</v>
      </c>
      <c r="B1921" t="s">
        <v>1531</v>
      </c>
    </row>
    <row r="1922" spans="1:2" x14ac:dyDescent="0.25">
      <c r="A1922" t="s">
        <v>1701</v>
      </c>
      <c r="B1922" t="s">
        <v>1532</v>
      </c>
    </row>
    <row r="1923" spans="1:2" x14ac:dyDescent="0.25">
      <c r="A1923" t="s">
        <v>1701</v>
      </c>
      <c r="B1923" t="s">
        <v>1533</v>
      </c>
    </row>
    <row r="1924" spans="1:2" x14ac:dyDescent="0.25">
      <c r="A1924" t="s">
        <v>1701</v>
      </c>
      <c r="B1924" t="s">
        <v>1534</v>
      </c>
    </row>
    <row r="1925" spans="1:2" x14ac:dyDescent="0.25">
      <c r="A1925" t="s">
        <v>1701</v>
      </c>
      <c r="B1925" t="s">
        <v>1535</v>
      </c>
    </row>
    <row r="1926" spans="1:2" x14ac:dyDescent="0.25">
      <c r="A1926" t="s">
        <v>1701</v>
      </c>
      <c r="B1926" t="s">
        <v>1536</v>
      </c>
    </row>
    <row r="1927" spans="1:2" x14ac:dyDescent="0.25">
      <c r="A1927" t="s">
        <v>1701</v>
      </c>
      <c r="B1927" t="s">
        <v>1537</v>
      </c>
    </row>
    <row r="1928" spans="1:2" x14ac:dyDescent="0.25">
      <c r="A1928" t="s">
        <v>1701</v>
      </c>
      <c r="B1928" t="s">
        <v>1538</v>
      </c>
    </row>
    <row r="1929" spans="1:2" x14ac:dyDescent="0.25">
      <c r="A1929" t="s">
        <v>1701</v>
      </c>
      <c r="B1929" t="s">
        <v>1539</v>
      </c>
    </row>
    <row r="1930" spans="1:2" x14ac:dyDescent="0.25">
      <c r="A1930" t="s">
        <v>1701</v>
      </c>
      <c r="B1930" t="s">
        <v>1540</v>
      </c>
    </row>
    <row r="1931" spans="1:2" x14ac:dyDescent="0.25">
      <c r="A1931" t="s">
        <v>1701</v>
      </c>
      <c r="B1931" t="s">
        <v>1541</v>
      </c>
    </row>
    <row r="1932" spans="1:2" x14ac:dyDescent="0.25">
      <c r="A1932" t="s">
        <v>1701</v>
      </c>
      <c r="B1932" t="s">
        <v>1542</v>
      </c>
    </row>
    <row r="1933" spans="1:2" x14ac:dyDescent="0.25">
      <c r="A1933" t="s">
        <v>1701</v>
      </c>
      <c r="B1933" t="s">
        <v>1543</v>
      </c>
    </row>
    <row r="1934" spans="1:2" x14ac:dyDescent="0.25">
      <c r="A1934" t="s">
        <v>1701</v>
      </c>
      <c r="B1934" t="s">
        <v>1544</v>
      </c>
    </row>
    <row r="1935" spans="1:2" x14ac:dyDescent="0.25">
      <c r="A1935" t="s">
        <v>1701</v>
      </c>
      <c r="B1935" t="s">
        <v>1545</v>
      </c>
    </row>
    <row r="1936" spans="1:2" x14ac:dyDescent="0.25">
      <c r="A1936" t="s">
        <v>1701</v>
      </c>
      <c r="B1936" t="s">
        <v>1546</v>
      </c>
    </row>
    <row r="1937" spans="1:2" x14ac:dyDescent="0.25">
      <c r="A1937" t="s">
        <v>1701</v>
      </c>
      <c r="B1937" t="s">
        <v>1547</v>
      </c>
    </row>
    <row r="1938" spans="1:2" x14ac:dyDescent="0.25">
      <c r="A1938" t="s">
        <v>1701</v>
      </c>
      <c r="B1938" t="s">
        <v>1548</v>
      </c>
    </row>
    <row r="1939" spans="1:2" x14ac:dyDescent="0.25">
      <c r="A1939" t="s">
        <v>1701</v>
      </c>
      <c r="B1939" t="s">
        <v>1549</v>
      </c>
    </row>
    <row r="1940" spans="1:2" x14ac:dyDescent="0.25">
      <c r="A1940" t="s">
        <v>1701</v>
      </c>
      <c r="B1940" t="s">
        <v>1550</v>
      </c>
    </row>
    <row r="1941" spans="1:2" x14ac:dyDescent="0.25">
      <c r="A1941" t="s">
        <v>1701</v>
      </c>
      <c r="B1941" t="s">
        <v>1551</v>
      </c>
    </row>
    <row r="1942" spans="1:2" x14ac:dyDescent="0.25">
      <c r="A1942" t="s">
        <v>1701</v>
      </c>
      <c r="B1942" t="s">
        <v>1552</v>
      </c>
    </row>
    <row r="1943" spans="1:2" x14ac:dyDescent="0.25">
      <c r="A1943" t="s">
        <v>1701</v>
      </c>
      <c r="B1943" t="s">
        <v>1553</v>
      </c>
    </row>
    <row r="1944" spans="1:2" x14ac:dyDescent="0.25">
      <c r="A1944" t="s">
        <v>1701</v>
      </c>
      <c r="B1944" t="s">
        <v>1554</v>
      </c>
    </row>
    <row r="1945" spans="1:2" x14ac:dyDescent="0.25">
      <c r="A1945" t="s">
        <v>1701</v>
      </c>
      <c r="B1945" t="s">
        <v>1555</v>
      </c>
    </row>
    <row r="1946" spans="1:2" x14ac:dyDescent="0.25">
      <c r="A1946" t="s">
        <v>1701</v>
      </c>
      <c r="B1946" t="s">
        <v>1556</v>
      </c>
    </row>
    <row r="1947" spans="1:2" x14ac:dyDescent="0.25">
      <c r="A1947" t="s">
        <v>1701</v>
      </c>
      <c r="B1947" t="s">
        <v>1428</v>
      </c>
    </row>
    <row r="1948" spans="1:2" x14ac:dyDescent="0.25">
      <c r="A1948" t="s">
        <v>1701</v>
      </c>
      <c r="B1948" t="s">
        <v>1557</v>
      </c>
    </row>
    <row r="1949" spans="1:2" x14ac:dyDescent="0.25">
      <c r="A1949" t="s">
        <v>1701</v>
      </c>
      <c r="B1949" t="s">
        <v>1558</v>
      </c>
    </row>
    <row r="1950" spans="1:2" x14ac:dyDescent="0.25">
      <c r="A1950" t="s">
        <v>1701</v>
      </c>
      <c r="B1950" t="s">
        <v>1559</v>
      </c>
    </row>
    <row r="1951" spans="1:2" x14ac:dyDescent="0.25">
      <c r="A1951" t="s">
        <v>1701</v>
      </c>
      <c r="B1951" t="s">
        <v>1560</v>
      </c>
    </row>
    <row r="1952" spans="1:2" x14ac:dyDescent="0.25">
      <c r="A1952" t="s">
        <v>1701</v>
      </c>
      <c r="B1952" t="s">
        <v>1561</v>
      </c>
    </row>
    <row r="1953" spans="1:2" x14ac:dyDescent="0.25">
      <c r="A1953" t="s">
        <v>1701</v>
      </c>
      <c r="B1953" t="s">
        <v>1562</v>
      </c>
    </row>
    <row r="1954" spans="1:2" x14ac:dyDescent="0.25">
      <c r="A1954" t="s">
        <v>1701</v>
      </c>
      <c r="B1954" t="s">
        <v>1563</v>
      </c>
    </row>
    <row r="1955" spans="1:2" x14ac:dyDescent="0.25">
      <c r="A1955" t="s">
        <v>1701</v>
      </c>
      <c r="B1955" t="s">
        <v>1564</v>
      </c>
    </row>
    <row r="1956" spans="1:2" x14ac:dyDescent="0.25">
      <c r="A1956" t="s">
        <v>1701</v>
      </c>
      <c r="B1956" t="s">
        <v>1586</v>
      </c>
    </row>
    <row r="1957" spans="1:2" x14ac:dyDescent="0.25">
      <c r="A1957" t="s">
        <v>1701</v>
      </c>
      <c r="B1957" t="s">
        <v>1565</v>
      </c>
    </row>
    <row r="1958" spans="1:2" x14ac:dyDescent="0.25">
      <c r="A1958" t="s">
        <v>1701</v>
      </c>
      <c r="B1958" t="s">
        <v>1566</v>
      </c>
    </row>
    <row r="1959" spans="1:2" x14ac:dyDescent="0.25">
      <c r="A1959" t="s">
        <v>1701</v>
      </c>
      <c r="B1959" t="s">
        <v>1567</v>
      </c>
    </row>
    <row r="1960" spans="1:2" x14ac:dyDescent="0.25">
      <c r="A1960" t="s">
        <v>1701</v>
      </c>
      <c r="B1960" t="s">
        <v>1568</v>
      </c>
    </row>
    <row r="1961" spans="1:2" x14ac:dyDescent="0.25">
      <c r="A1961" t="s">
        <v>1701</v>
      </c>
      <c r="B1961" t="s">
        <v>1569</v>
      </c>
    </row>
    <row r="1962" spans="1:2" x14ac:dyDescent="0.25">
      <c r="A1962" t="s">
        <v>1701</v>
      </c>
      <c r="B1962" t="s">
        <v>1570</v>
      </c>
    </row>
    <row r="1963" spans="1:2" x14ac:dyDescent="0.25">
      <c r="A1963" t="s">
        <v>1701</v>
      </c>
      <c r="B1963" t="s">
        <v>1571</v>
      </c>
    </row>
    <row r="1964" spans="1:2" x14ac:dyDescent="0.25">
      <c r="A1964" t="s">
        <v>1701</v>
      </c>
      <c r="B1964" t="s">
        <v>1572</v>
      </c>
    </row>
    <row r="1965" spans="1:2" x14ac:dyDescent="0.25">
      <c r="A1965" t="s">
        <v>1701</v>
      </c>
      <c r="B1965" t="s">
        <v>1573</v>
      </c>
    </row>
    <row r="1966" spans="1:2" x14ac:dyDescent="0.25">
      <c r="A1966" t="s">
        <v>1701</v>
      </c>
      <c r="B1966" t="s">
        <v>1574</v>
      </c>
    </row>
    <row r="1967" spans="1:2" x14ac:dyDescent="0.25">
      <c r="A1967" t="s">
        <v>1701</v>
      </c>
      <c r="B1967" t="s">
        <v>1575</v>
      </c>
    </row>
    <row r="1968" spans="1:2" x14ac:dyDescent="0.25">
      <c r="A1968" t="s">
        <v>1701</v>
      </c>
      <c r="B1968" t="s">
        <v>1576</v>
      </c>
    </row>
    <row r="1969" spans="1:2" x14ac:dyDescent="0.25">
      <c r="A1969" t="s">
        <v>1701</v>
      </c>
      <c r="B1969" t="s">
        <v>1429</v>
      </c>
    </row>
    <row r="1970" spans="1:2" x14ac:dyDescent="0.25">
      <c r="A1970" t="s">
        <v>1701</v>
      </c>
      <c r="B1970" t="s">
        <v>1577</v>
      </c>
    </row>
    <row r="1971" spans="1:2" x14ac:dyDescent="0.25">
      <c r="A1971" t="s">
        <v>1701</v>
      </c>
      <c r="B1971" t="s">
        <v>1578</v>
      </c>
    </row>
    <row r="1972" spans="1:2" x14ac:dyDescent="0.25">
      <c r="A1972" t="s">
        <v>1701</v>
      </c>
      <c r="B1972" t="s">
        <v>1579</v>
      </c>
    </row>
    <row r="1973" spans="1:2" x14ac:dyDescent="0.25">
      <c r="A1973" t="s">
        <v>1701</v>
      </c>
      <c r="B1973" t="s">
        <v>1580</v>
      </c>
    </row>
    <row r="1974" spans="1:2" x14ac:dyDescent="0.25">
      <c r="A1974" t="s">
        <v>1701</v>
      </c>
      <c r="B1974" t="s">
        <v>1581</v>
      </c>
    </row>
    <row r="1975" spans="1:2" x14ac:dyDescent="0.25">
      <c r="A1975" t="s">
        <v>1703</v>
      </c>
      <c r="B1975" t="s">
        <v>1439</v>
      </c>
    </row>
    <row r="1976" spans="1:2" x14ac:dyDescent="0.25">
      <c r="A1976" t="s">
        <v>1703</v>
      </c>
      <c r="B1976" t="s">
        <v>1440</v>
      </c>
    </row>
    <row r="1977" spans="1:2" x14ac:dyDescent="0.25">
      <c r="A1977" t="s">
        <v>1703</v>
      </c>
      <c r="B1977" t="s">
        <v>1441</v>
      </c>
    </row>
    <row r="1978" spans="1:2" x14ac:dyDescent="0.25">
      <c r="A1978" t="s">
        <v>1703</v>
      </c>
      <c r="B1978" t="s">
        <v>1442</v>
      </c>
    </row>
    <row r="1979" spans="1:2" x14ac:dyDescent="0.25">
      <c r="A1979" t="s">
        <v>1703</v>
      </c>
      <c r="B1979" t="s">
        <v>1443</v>
      </c>
    </row>
    <row r="1980" spans="1:2" x14ac:dyDescent="0.25">
      <c r="A1980" t="s">
        <v>1703</v>
      </c>
      <c r="B1980" t="s">
        <v>1444</v>
      </c>
    </row>
    <row r="1981" spans="1:2" x14ac:dyDescent="0.25">
      <c r="A1981" t="s">
        <v>1703</v>
      </c>
      <c r="B1981" t="s">
        <v>1445</v>
      </c>
    </row>
    <row r="1982" spans="1:2" x14ac:dyDescent="0.25">
      <c r="A1982" t="s">
        <v>1703</v>
      </c>
      <c r="B1982" t="s">
        <v>1446</v>
      </c>
    </row>
    <row r="1983" spans="1:2" x14ac:dyDescent="0.25">
      <c r="A1983" t="s">
        <v>1703</v>
      </c>
      <c r="B1983" t="s">
        <v>1447</v>
      </c>
    </row>
    <row r="1984" spans="1:2" x14ac:dyDescent="0.25">
      <c r="A1984" t="s">
        <v>1703</v>
      </c>
      <c r="B1984" t="s">
        <v>1448</v>
      </c>
    </row>
    <row r="1985" spans="1:2" x14ac:dyDescent="0.25">
      <c r="A1985" t="s">
        <v>1703</v>
      </c>
      <c r="B1985" t="s">
        <v>1449</v>
      </c>
    </row>
    <row r="1986" spans="1:2" x14ac:dyDescent="0.25">
      <c r="A1986" t="s">
        <v>1703</v>
      </c>
      <c r="B1986" t="s">
        <v>1450</v>
      </c>
    </row>
    <row r="1987" spans="1:2" x14ac:dyDescent="0.25">
      <c r="A1987" t="s">
        <v>1703</v>
      </c>
      <c r="B1987" t="s">
        <v>1451</v>
      </c>
    </row>
    <row r="1988" spans="1:2" x14ac:dyDescent="0.25">
      <c r="A1988" t="s">
        <v>1703</v>
      </c>
      <c r="B1988" t="s">
        <v>1452</v>
      </c>
    </row>
    <row r="1989" spans="1:2" x14ac:dyDescent="0.25">
      <c r="A1989" t="s">
        <v>1703</v>
      </c>
      <c r="B1989" t="s">
        <v>1453</v>
      </c>
    </row>
    <row r="1990" spans="1:2" x14ac:dyDescent="0.25">
      <c r="A1990" t="s">
        <v>1703</v>
      </c>
      <c r="B1990" t="s">
        <v>1454</v>
      </c>
    </row>
    <row r="1991" spans="1:2" x14ac:dyDescent="0.25">
      <c r="A1991" t="s">
        <v>1703</v>
      </c>
      <c r="B1991" t="s">
        <v>1455</v>
      </c>
    </row>
    <row r="1992" spans="1:2" x14ac:dyDescent="0.25">
      <c r="A1992" t="s">
        <v>1703</v>
      </c>
      <c r="B1992" t="s">
        <v>1456</v>
      </c>
    </row>
    <row r="1993" spans="1:2" x14ac:dyDescent="0.25">
      <c r="A1993" t="s">
        <v>1703</v>
      </c>
      <c r="B1993" t="s">
        <v>1457</v>
      </c>
    </row>
    <row r="1994" spans="1:2" x14ac:dyDescent="0.25">
      <c r="A1994" t="s">
        <v>1703</v>
      </c>
      <c r="B1994" t="s">
        <v>546</v>
      </c>
    </row>
    <row r="1995" spans="1:2" x14ac:dyDescent="0.25">
      <c r="A1995" t="s">
        <v>1703</v>
      </c>
      <c r="B1995" t="s">
        <v>1458</v>
      </c>
    </row>
    <row r="1996" spans="1:2" x14ac:dyDescent="0.25">
      <c r="A1996" t="s">
        <v>1703</v>
      </c>
      <c r="B1996" t="s">
        <v>1459</v>
      </c>
    </row>
    <row r="1997" spans="1:2" x14ac:dyDescent="0.25">
      <c r="A1997" t="s">
        <v>1703</v>
      </c>
      <c r="B1997" t="s">
        <v>1460</v>
      </c>
    </row>
    <row r="1998" spans="1:2" x14ac:dyDescent="0.25">
      <c r="A1998" t="s">
        <v>1703</v>
      </c>
      <c r="B1998" t="s">
        <v>1461</v>
      </c>
    </row>
    <row r="1999" spans="1:2" x14ac:dyDescent="0.25">
      <c r="A1999" t="s">
        <v>1703</v>
      </c>
      <c r="B1999" t="s">
        <v>1423</v>
      </c>
    </row>
    <row r="2000" spans="1:2" x14ac:dyDescent="0.25">
      <c r="A2000" t="s">
        <v>1703</v>
      </c>
      <c r="B2000" t="s">
        <v>1462</v>
      </c>
    </row>
    <row r="2001" spans="1:2" x14ac:dyDescent="0.25">
      <c r="A2001" t="s">
        <v>1703</v>
      </c>
      <c r="B2001" t="s">
        <v>1463</v>
      </c>
    </row>
    <row r="2002" spans="1:2" x14ac:dyDescent="0.25">
      <c r="A2002" t="s">
        <v>1703</v>
      </c>
      <c r="B2002" t="s">
        <v>1464</v>
      </c>
    </row>
    <row r="2003" spans="1:2" x14ac:dyDescent="0.25">
      <c r="A2003" t="s">
        <v>1703</v>
      </c>
      <c r="B2003" t="s">
        <v>1465</v>
      </c>
    </row>
    <row r="2004" spans="1:2" x14ac:dyDescent="0.25">
      <c r="A2004" t="s">
        <v>1703</v>
      </c>
      <c r="B2004" t="s">
        <v>1466</v>
      </c>
    </row>
    <row r="2005" spans="1:2" x14ac:dyDescent="0.25">
      <c r="A2005" t="s">
        <v>1703</v>
      </c>
      <c r="B2005" t="s">
        <v>1467</v>
      </c>
    </row>
    <row r="2006" spans="1:2" x14ac:dyDescent="0.25">
      <c r="A2006" t="s">
        <v>1703</v>
      </c>
      <c r="B2006" t="s">
        <v>1468</v>
      </c>
    </row>
    <row r="2007" spans="1:2" x14ac:dyDescent="0.25">
      <c r="A2007" t="s">
        <v>1703</v>
      </c>
      <c r="B2007" t="s">
        <v>1469</v>
      </c>
    </row>
    <row r="2008" spans="1:2" x14ac:dyDescent="0.25">
      <c r="A2008" t="s">
        <v>1703</v>
      </c>
      <c r="B2008" t="s">
        <v>1470</v>
      </c>
    </row>
    <row r="2009" spans="1:2" x14ac:dyDescent="0.25">
      <c r="A2009" t="s">
        <v>1703</v>
      </c>
      <c r="B2009" t="s">
        <v>1471</v>
      </c>
    </row>
    <row r="2010" spans="1:2" x14ac:dyDescent="0.25">
      <c r="A2010" t="s">
        <v>1703</v>
      </c>
      <c r="B2010" t="s">
        <v>1472</v>
      </c>
    </row>
    <row r="2011" spans="1:2" x14ac:dyDescent="0.25">
      <c r="A2011" t="s">
        <v>1703</v>
      </c>
      <c r="B2011" t="s">
        <v>1582</v>
      </c>
    </row>
    <row r="2012" spans="1:2" x14ac:dyDescent="0.25">
      <c r="A2012" t="s">
        <v>1703</v>
      </c>
      <c r="B2012" t="s">
        <v>1583</v>
      </c>
    </row>
    <row r="2013" spans="1:2" x14ac:dyDescent="0.25">
      <c r="A2013" t="s">
        <v>1703</v>
      </c>
      <c r="B2013" t="s">
        <v>1473</v>
      </c>
    </row>
    <row r="2014" spans="1:2" x14ac:dyDescent="0.25">
      <c r="A2014" t="s">
        <v>1703</v>
      </c>
      <c r="B2014" t="s">
        <v>1474</v>
      </c>
    </row>
    <row r="2015" spans="1:2" x14ac:dyDescent="0.25">
      <c r="A2015" t="s">
        <v>1703</v>
      </c>
      <c r="B2015" t="s">
        <v>1475</v>
      </c>
    </row>
    <row r="2016" spans="1:2" x14ac:dyDescent="0.25">
      <c r="A2016" t="s">
        <v>1703</v>
      </c>
      <c r="B2016" t="s">
        <v>1476</v>
      </c>
    </row>
    <row r="2017" spans="1:2" x14ac:dyDescent="0.25">
      <c r="A2017" t="s">
        <v>1703</v>
      </c>
      <c r="B2017" t="s">
        <v>1477</v>
      </c>
    </row>
    <row r="2018" spans="1:2" x14ac:dyDescent="0.25">
      <c r="A2018" t="s">
        <v>1703</v>
      </c>
      <c r="B2018" t="s">
        <v>1421</v>
      </c>
    </row>
    <row r="2019" spans="1:2" x14ac:dyDescent="0.25">
      <c r="A2019" t="s">
        <v>1703</v>
      </c>
      <c r="B2019" t="s">
        <v>1478</v>
      </c>
    </row>
    <row r="2020" spans="1:2" x14ac:dyDescent="0.25">
      <c r="A2020" t="s">
        <v>1703</v>
      </c>
      <c r="B2020" t="s">
        <v>1479</v>
      </c>
    </row>
    <row r="2021" spans="1:2" x14ac:dyDescent="0.25">
      <c r="A2021" t="s">
        <v>1703</v>
      </c>
      <c r="B2021" t="s">
        <v>1480</v>
      </c>
    </row>
    <row r="2022" spans="1:2" x14ac:dyDescent="0.25">
      <c r="A2022" t="s">
        <v>1703</v>
      </c>
      <c r="B2022" t="s">
        <v>1481</v>
      </c>
    </row>
    <row r="2023" spans="1:2" x14ac:dyDescent="0.25">
      <c r="A2023" t="s">
        <v>1703</v>
      </c>
      <c r="B2023" t="s">
        <v>1482</v>
      </c>
    </row>
    <row r="2024" spans="1:2" x14ac:dyDescent="0.25">
      <c r="A2024" t="s">
        <v>1703</v>
      </c>
      <c r="B2024" t="s">
        <v>1483</v>
      </c>
    </row>
    <row r="2025" spans="1:2" x14ac:dyDescent="0.25">
      <c r="A2025" t="s">
        <v>1703</v>
      </c>
      <c r="B2025" t="s">
        <v>1484</v>
      </c>
    </row>
    <row r="2026" spans="1:2" x14ac:dyDescent="0.25">
      <c r="A2026" t="s">
        <v>1703</v>
      </c>
      <c r="B2026" t="s">
        <v>1485</v>
      </c>
    </row>
    <row r="2027" spans="1:2" x14ac:dyDescent="0.25">
      <c r="A2027" t="s">
        <v>1703</v>
      </c>
      <c r="B2027" t="s">
        <v>1486</v>
      </c>
    </row>
    <row r="2028" spans="1:2" x14ac:dyDescent="0.25">
      <c r="A2028" t="s">
        <v>1703</v>
      </c>
      <c r="B2028" t="s">
        <v>1487</v>
      </c>
    </row>
    <row r="2029" spans="1:2" x14ac:dyDescent="0.25">
      <c r="A2029" t="s">
        <v>1703</v>
      </c>
      <c r="B2029" t="s">
        <v>1488</v>
      </c>
    </row>
    <row r="2030" spans="1:2" x14ac:dyDescent="0.25">
      <c r="A2030" t="s">
        <v>1703</v>
      </c>
      <c r="B2030" t="s">
        <v>1489</v>
      </c>
    </row>
    <row r="2031" spans="1:2" x14ac:dyDescent="0.25">
      <c r="A2031" t="s">
        <v>1703</v>
      </c>
      <c r="B2031" t="s">
        <v>1490</v>
      </c>
    </row>
    <row r="2032" spans="1:2" x14ac:dyDescent="0.25">
      <c r="A2032" t="s">
        <v>1703</v>
      </c>
      <c r="B2032" t="s">
        <v>1491</v>
      </c>
    </row>
    <row r="2033" spans="1:2" x14ac:dyDescent="0.25">
      <c r="A2033" t="s">
        <v>1703</v>
      </c>
      <c r="B2033" t="s">
        <v>1492</v>
      </c>
    </row>
    <row r="2034" spans="1:2" x14ac:dyDescent="0.25">
      <c r="A2034" t="s">
        <v>1703</v>
      </c>
      <c r="B2034" t="s">
        <v>1493</v>
      </c>
    </row>
    <row r="2035" spans="1:2" x14ac:dyDescent="0.25">
      <c r="A2035" t="s">
        <v>1703</v>
      </c>
      <c r="B2035" t="s">
        <v>1494</v>
      </c>
    </row>
    <row r="2036" spans="1:2" x14ac:dyDescent="0.25">
      <c r="A2036" t="s">
        <v>1703</v>
      </c>
      <c r="B2036" t="s">
        <v>1424</v>
      </c>
    </row>
    <row r="2037" spans="1:2" x14ac:dyDescent="0.25">
      <c r="A2037" t="s">
        <v>1703</v>
      </c>
      <c r="B2037" t="s">
        <v>1495</v>
      </c>
    </row>
    <row r="2038" spans="1:2" x14ac:dyDescent="0.25">
      <c r="A2038" t="s">
        <v>1703</v>
      </c>
      <c r="B2038" t="s">
        <v>1496</v>
      </c>
    </row>
    <row r="2039" spans="1:2" x14ac:dyDescent="0.25">
      <c r="A2039" t="s">
        <v>1703</v>
      </c>
      <c r="B2039" t="s">
        <v>1497</v>
      </c>
    </row>
    <row r="2040" spans="1:2" x14ac:dyDescent="0.25">
      <c r="A2040" t="s">
        <v>1703</v>
      </c>
      <c r="B2040" t="s">
        <v>1498</v>
      </c>
    </row>
    <row r="2041" spans="1:2" x14ac:dyDescent="0.25">
      <c r="A2041" t="s">
        <v>1703</v>
      </c>
      <c r="B2041" t="s">
        <v>1499</v>
      </c>
    </row>
    <row r="2042" spans="1:2" x14ac:dyDescent="0.25">
      <c r="A2042" t="s">
        <v>1703</v>
      </c>
      <c r="B2042" t="s">
        <v>1500</v>
      </c>
    </row>
    <row r="2043" spans="1:2" x14ac:dyDescent="0.25">
      <c r="A2043" t="s">
        <v>1703</v>
      </c>
      <c r="B2043" t="s">
        <v>1501</v>
      </c>
    </row>
    <row r="2044" spans="1:2" x14ac:dyDescent="0.25">
      <c r="A2044" t="s">
        <v>1703</v>
      </c>
      <c r="B2044" t="s">
        <v>1502</v>
      </c>
    </row>
    <row r="2045" spans="1:2" x14ac:dyDescent="0.25">
      <c r="A2045" t="s">
        <v>1703</v>
      </c>
      <c r="B2045" t="s">
        <v>1503</v>
      </c>
    </row>
    <row r="2046" spans="1:2" x14ac:dyDescent="0.25">
      <c r="A2046" t="s">
        <v>1703</v>
      </c>
      <c r="B2046" t="s">
        <v>1504</v>
      </c>
    </row>
    <row r="2047" spans="1:2" x14ac:dyDescent="0.25">
      <c r="A2047" t="s">
        <v>1703</v>
      </c>
      <c r="B2047" t="s">
        <v>1505</v>
      </c>
    </row>
    <row r="2048" spans="1:2" x14ac:dyDescent="0.25">
      <c r="A2048" t="s">
        <v>1703</v>
      </c>
      <c r="B2048" t="s">
        <v>1506</v>
      </c>
    </row>
    <row r="2049" spans="1:2" x14ac:dyDescent="0.25">
      <c r="A2049" t="s">
        <v>1703</v>
      </c>
      <c r="B2049" t="s">
        <v>1507</v>
      </c>
    </row>
    <row r="2050" spans="1:2" x14ac:dyDescent="0.25">
      <c r="A2050" t="s">
        <v>1703</v>
      </c>
      <c r="B2050" t="s">
        <v>1508</v>
      </c>
    </row>
    <row r="2051" spans="1:2" x14ac:dyDescent="0.25">
      <c r="A2051" t="s">
        <v>1703</v>
      </c>
      <c r="B2051" t="s">
        <v>1509</v>
      </c>
    </row>
    <row r="2052" spans="1:2" x14ac:dyDescent="0.25">
      <c r="A2052" t="s">
        <v>1703</v>
      </c>
      <c r="B2052" t="s">
        <v>1510</v>
      </c>
    </row>
    <row r="2053" spans="1:2" x14ac:dyDescent="0.25">
      <c r="A2053" t="s">
        <v>1703</v>
      </c>
      <c r="B2053" t="s">
        <v>1511</v>
      </c>
    </row>
    <row r="2054" spans="1:2" x14ac:dyDescent="0.25">
      <c r="A2054" t="s">
        <v>1703</v>
      </c>
      <c r="B2054" t="s">
        <v>1584</v>
      </c>
    </row>
    <row r="2055" spans="1:2" x14ac:dyDescent="0.25">
      <c r="A2055" t="s">
        <v>1703</v>
      </c>
      <c r="B2055" t="s">
        <v>1512</v>
      </c>
    </row>
    <row r="2056" spans="1:2" x14ac:dyDescent="0.25">
      <c r="A2056" t="s">
        <v>1703</v>
      </c>
      <c r="B2056" t="s">
        <v>1513</v>
      </c>
    </row>
    <row r="2057" spans="1:2" x14ac:dyDescent="0.25">
      <c r="A2057" t="s">
        <v>1703</v>
      </c>
      <c r="B2057" t="s">
        <v>1514</v>
      </c>
    </row>
    <row r="2058" spans="1:2" x14ac:dyDescent="0.25">
      <c r="A2058" t="s">
        <v>1703</v>
      </c>
      <c r="B2058" t="s">
        <v>1515</v>
      </c>
    </row>
    <row r="2059" spans="1:2" x14ac:dyDescent="0.25">
      <c r="A2059" t="s">
        <v>1703</v>
      </c>
      <c r="B2059" t="s">
        <v>1516</v>
      </c>
    </row>
    <row r="2060" spans="1:2" x14ac:dyDescent="0.25">
      <c r="A2060" t="s">
        <v>1703</v>
      </c>
      <c r="B2060" t="s">
        <v>1517</v>
      </c>
    </row>
    <row r="2061" spans="1:2" x14ac:dyDescent="0.25">
      <c r="A2061" t="s">
        <v>1703</v>
      </c>
      <c r="B2061" t="s">
        <v>1425</v>
      </c>
    </row>
    <row r="2062" spans="1:2" x14ac:dyDescent="0.25">
      <c r="A2062" t="s">
        <v>1703</v>
      </c>
      <c r="B2062" t="s">
        <v>1518</v>
      </c>
    </row>
    <row r="2063" spans="1:2" x14ac:dyDescent="0.25">
      <c r="A2063" t="s">
        <v>1703</v>
      </c>
      <c r="B2063" t="s">
        <v>1519</v>
      </c>
    </row>
    <row r="2064" spans="1:2" x14ac:dyDescent="0.25">
      <c r="A2064" t="s">
        <v>1703</v>
      </c>
      <c r="B2064" t="s">
        <v>1520</v>
      </c>
    </row>
    <row r="2065" spans="1:2" x14ac:dyDescent="0.25">
      <c r="A2065" t="s">
        <v>1703</v>
      </c>
      <c r="B2065" t="s">
        <v>1585</v>
      </c>
    </row>
    <row r="2066" spans="1:2" x14ac:dyDescent="0.25">
      <c r="A2066" t="s">
        <v>1703</v>
      </c>
      <c r="B2066" t="s">
        <v>1521</v>
      </c>
    </row>
    <row r="2067" spans="1:2" x14ac:dyDescent="0.25">
      <c r="A2067" t="s">
        <v>1703</v>
      </c>
      <c r="B2067" t="s">
        <v>1522</v>
      </c>
    </row>
    <row r="2068" spans="1:2" x14ac:dyDescent="0.25">
      <c r="A2068" t="s">
        <v>1703</v>
      </c>
      <c r="B2068" t="s">
        <v>1523</v>
      </c>
    </row>
    <row r="2069" spans="1:2" x14ac:dyDescent="0.25">
      <c r="A2069" t="s">
        <v>1703</v>
      </c>
      <c r="B2069" t="s">
        <v>1524</v>
      </c>
    </row>
    <row r="2070" spans="1:2" x14ac:dyDescent="0.25">
      <c r="A2070" t="s">
        <v>1703</v>
      </c>
      <c r="B2070" t="s">
        <v>1525</v>
      </c>
    </row>
    <row r="2071" spans="1:2" x14ac:dyDescent="0.25">
      <c r="A2071" t="s">
        <v>1703</v>
      </c>
      <c r="B2071" t="s">
        <v>1526</v>
      </c>
    </row>
    <row r="2072" spans="1:2" x14ac:dyDescent="0.25">
      <c r="A2072" t="s">
        <v>1703</v>
      </c>
      <c r="B2072" t="s">
        <v>1527</v>
      </c>
    </row>
    <row r="2073" spans="1:2" x14ac:dyDescent="0.25">
      <c r="A2073" t="s">
        <v>1703</v>
      </c>
      <c r="B2073" t="s">
        <v>1528</v>
      </c>
    </row>
    <row r="2074" spans="1:2" x14ac:dyDescent="0.25">
      <c r="A2074" t="s">
        <v>1703</v>
      </c>
      <c r="B2074" t="s">
        <v>1529</v>
      </c>
    </row>
    <row r="2075" spans="1:2" x14ac:dyDescent="0.25">
      <c r="A2075" t="s">
        <v>1703</v>
      </c>
      <c r="B2075" t="s">
        <v>1530</v>
      </c>
    </row>
    <row r="2076" spans="1:2" x14ac:dyDescent="0.25">
      <c r="A2076" t="s">
        <v>1703</v>
      </c>
      <c r="B2076" t="s">
        <v>1531</v>
      </c>
    </row>
    <row r="2077" spans="1:2" x14ac:dyDescent="0.25">
      <c r="A2077" t="s">
        <v>1703</v>
      </c>
      <c r="B2077" t="s">
        <v>1532</v>
      </c>
    </row>
    <row r="2078" spans="1:2" x14ac:dyDescent="0.25">
      <c r="A2078" t="s">
        <v>1703</v>
      </c>
      <c r="B2078" t="s">
        <v>1533</v>
      </c>
    </row>
    <row r="2079" spans="1:2" x14ac:dyDescent="0.25">
      <c r="A2079" t="s">
        <v>1703</v>
      </c>
      <c r="B2079" t="s">
        <v>1534</v>
      </c>
    </row>
    <row r="2080" spans="1:2" x14ac:dyDescent="0.25">
      <c r="A2080" t="s">
        <v>1703</v>
      </c>
      <c r="B2080" t="s">
        <v>1535</v>
      </c>
    </row>
    <row r="2081" spans="1:2" x14ac:dyDescent="0.25">
      <c r="A2081" t="s">
        <v>1703</v>
      </c>
      <c r="B2081" t="s">
        <v>1536</v>
      </c>
    </row>
    <row r="2082" spans="1:2" x14ac:dyDescent="0.25">
      <c r="A2082" t="s">
        <v>1703</v>
      </c>
      <c r="B2082" t="s">
        <v>1537</v>
      </c>
    </row>
    <row r="2083" spans="1:2" x14ac:dyDescent="0.25">
      <c r="A2083" t="s">
        <v>1703</v>
      </c>
      <c r="B2083" t="s">
        <v>1538</v>
      </c>
    </row>
    <row r="2084" spans="1:2" x14ac:dyDescent="0.25">
      <c r="A2084" t="s">
        <v>1703</v>
      </c>
      <c r="B2084" t="s">
        <v>1539</v>
      </c>
    </row>
    <row r="2085" spans="1:2" x14ac:dyDescent="0.25">
      <c r="A2085" t="s">
        <v>1703</v>
      </c>
      <c r="B2085" t="s">
        <v>1540</v>
      </c>
    </row>
    <row r="2086" spans="1:2" x14ac:dyDescent="0.25">
      <c r="A2086" t="s">
        <v>1703</v>
      </c>
      <c r="B2086" t="s">
        <v>1541</v>
      </c>
    </row>
    <row r="2087" spans="1:2" x14ac:dyDescent="0.25">
      <c r="A2087" t="s">
        <v>1703</v>
      </c>
      <c r="B2087" t="s">
        <v>1542</v>
      </c>
    </row>
    <row r="2088" spans="1:2" x14ac:dyDescent="0.25">
      <c r="A2088" t="s">
        <v>1703</v>
      </c>
      <c r="B2088" t="s">
        <v>1543</v>
      </c>
    </row>
    <row r="2089" spans="1:2" x14ac:dyDescent="0.25">
      <c r="A2089" t="s">
        <v>1703</v>
      </c>
      <c r="B2089" t="s">
        <v>1544</v>
      </c>
    </row>
    <row r="2090" spans="1:2" x14ac:dyDescent="0.25">
      <c r="A2090" t="s">
        <v>1703</v>
      </c>
      <c r="B2090" t="s">
        <v>1545</v>
      </c>
    </row>
    <row r="2091" spans="1:2" x14ac:dyDescent="0.25">
      <c r="A2091" t="s">
        <v>1703</v>
      </c>
      <c r="B2091" t="s">
        <v>1546</v>
      </c>
    </row>
    <row r="2092" spans="1:2" x14ac:dyDescent="0.25">
      <c r="A2092" t="s">
        <v>1703</v>
      </c>
      <c r="B2092" t="s">
        <v>1547</v>
      </c>
    </row>
    <row r="2093" spans="1:2" x14ac:dyDescent="0.25">
      <c r="A2093" t="s">
        <v>1703</v>
      </c>
      <c r="B2093" t="s">
        <v>1548</v>
      </c>
    </row>
    <row r="2094" spans="1:2" x14ac:dyDescent="0.25">
      <c r="A2094" t="s">
        <v>1703</v>
      </c>
      <c r="B2094" t="s">
        <v>1549</v>
      </c>
    </row>
    <row r="2095" spans="1:2" x14ac:dyDescent="0.25">
      <c r="A2095" t="s">
        <v>1703</v>
      </c>
      <c r="B2095" t="s">
        <v>1550</v>
      </c>
    </row>
    <row r="2096" spans="1:2" x14ac:dyDescent="0.25">
      <c r="A2096" t="s">
        <v>1703</v>
      </c>
      <c r="B2096" t="s">
        <v>1551</v>
      </c>
    </row>
    <row r="2097" spans="1:2" x14ac:dyDescent="0.25">
      <c r="A2097" t="s">
        <v>1703</v>
      </c>
      <c r="B2097" t="s">
        <v>1552</v>
      </c>
    </row>
    <row r="2098" spans="1:2" x14ac:dyDescent="0.25">
      <c r="A2098" t="s">
        <v>1703</v>
      </c>
      <c r="B2098" t="s">
        <v>1553</v>
      </c>
    </row>
    <row r="2099" spans="1:2" x14ac:dyDescent="0.25">
      <c r="A2099" t="s">
        <v>1703</v>
      </c>
      <c r="B2099" t="s">
        <v>1554</v>
      </c>
    </row>
    <row r="2100" spans="1:2" x14ac:dyDescent="0.25">
      <c r="A2100" t="s">
        <v>1703</v>
      </c>
      <c r="B2100" t="s">
        <v>1555</v>
      </c>
    </row>
    <row r="2101" spans="1:2" x14ac:dyDescent="0.25">
      <c r="A2101" t="s">
        <v>1703</v>
      </c>
      <c r="B2101" t="s">
        <v>1556</v>
      </c>
    </row>
    <row r="2102" spans="1:2" x14ac:dyDescent="0.25">
      <c r="A2102" t="s">
        <v>1703</v>
      </c>
      <c r="B2102" t="s">
        <v>1428</v>
      </c>
    </row>
    <row r="2103" spans="1:2" x14ac:dyDescent="0.25">
      <c r="A2103" t="s">
        <v>1703</v>
      </c>
      <c r="B2103" t="s">
        <v>1557</v>
      </c>
    </row>
    <row r="2104" spans="1:2" x14ac:dyDescent="0.25">
      <c r="A2104" t="s">
        <v>1703</v>
      </c>
      <c r="B2104" t="s">
        <v>1558</v>
      </c>
    </row>
    <row r="2105" spans="1:2" x14ac:dyDescent="0.25">
      <c r="A2105" t="s">
        <v>1703</v>
      </c>
      <c r="B2105" t="s">
        <v>1559</v>
      </c>
    </row>
    <row r="2106" spans="1:2" x14ac:dyDescent="0.25">
      <c r="A2106" t="s">
        <v>1703</v>
      </c>
      <c r="B2106" t="s">
        <v>1560</v>
      </c>
    </row>
    <row r="2107" spans="1:2" x14ac:dyDescent="0.25">
      <c r="A2107" t="s">
        <v>1703</v>
      </c>
      <c r="B2107" t="s">
        <v>1561</v>
      </c>
    </row>
    <row r="2108" spans="1:2" x14ac:dyDescent="0.25">
      <c r="A2108" t="s">
        <v>1703</v>
      </c>
      <c r="B2108" t="s">
        <v>1562</v>
      </c>
    </row>
    <row r="2109" spans="1:2" x14ac:dyDescent="0.25">
      <c r="A2109" t="s">
        <v>1703</v>
      </c>
      <c r="B2109" t="s">
        <v>1563</v>
      </c>
    </row>
    <row r="2110" spans="1:2" x14ac:dyDescent="0.25">
      <c r="A2110" t="s">
        <v>1703</v>
      </c>
      <c r="B2110" t="s">
        <v>1564</v>
      </c>
    </row>
    <row r="2111" spans="1:2" x14ac:dyDescent="0.25">
      <c r="A2111" t="s">
        <v>1703</v>
      </c>
      <c r="B2111" t="s">
        <v>1586</v>
      </c>
    </row>
    <row r="2112" spans="1:2" x14ac:dyDescent="0.25">
      <c r="A2112" t="s">
        <v>1703</v>
      </c>
      <c r="B2112" t="s">
        <v>1565</v>
      </c>
    </row>
    <row r="2113" spans="1:2" x14ac:dyDescent="0.25">
      <c r="A2113" t="s">
        <v>1703</v>
      </c>
      <c r="B2113" t="s">
        <v>1566</v>
      </c>
    </row>
    <row r="2114" spans="1:2" x14ac:dyDescent="0.25">
      <c r="A2114" t="s">
        <v>1703</v>
      </c>
      <c r="B2114" t="s">
        <v>1567</v>
      </c>
    </row>
    <row r="2115" spans="1:2" x14ac:dyDescent="0.25">
      <c r="A2115" t="s">
        <v>1703</v>
      </c>
      <c r="B2115" t="s">
        <v>1568</v>
      </c>
    </row>
    <row r="2116" spans="1:2" x14ac:dyDescent="0.25">
      <c r="A2116" t="s">
        <v>1703</v>
      </c>
      <c r="B2116" t="s">
        <v>1569</v>
      </c>
    </row>
    <row r="2117" spans="1:2" x14ac:dyDescent="0.25">
      <c r="A2117" t="s">
        <v>1703</v>
      </c>
      <c r="B2117" t="s">
        <v>1570</v>
      </c>
    </row>
    <row r="2118" spans="1:2" x14ac:dyDescent="0.25">
      <c r="A2118" t="s">
        <v>1703</v>
      </c>
      <c r="B2118" t="s">
        <v>1571</v>
      </c>
    </row>
    <row r="2119" spans="1:2" x14ac:dyDescent="0.25">
      <c r="A2119" t="s">
        <v>1703</v>
      </c>
      <c r="B2119" t="s">
        <v>1572</v>
      </c>
    </row>
    <row r="2120" spans="1:2" x14ac:dyDescent="0.25">
      <c r="A2120" t="s">
        <v>1703</v>
      </c>
      <c r="B2120" t="s">
        <v>1573</v>
      </c>
    </row>
    <row r="2121" spans="1:2" x14ac:dyDescent="0.25">
      <c r="A2121" t="s">
        <v>1703</v>
      </c>
      <c r="B2121" t="s">
        <v>1574</v>
      </c>
    </row>
    <row r="2122" spans="1:2" x14ac:dyDescent="0.25">
      <c r="A2122" t="s">
        <v>1703</v>
      </c>
      <c r="B2122" t="s">
        <v>1575</v>
      </c>
    </row>
    <row r="2123" spans="1:2" x14ac:dyDescent="0.25">
      <c r="A2123" t="s">
        <v>1703</v>
      </c>
      <c r="B2123" t="s">
        <v>1576</v>
      </c>
    </row>
    <row r="2124" spans="1:2" x14ac:dyDescent="0.25">
      <c r="A2124" t="s">
        <v>1703</v>
      </c>
      <c r="B2124" t="s">
        <v>1429</v>
      </c>
    </row>
    <row r="2125" spans="1:2" x14ac:dyDescent="0.25">
      <c r="A2125" t="s">
        <v>1703</v>
      </c>
      <c r="B2125" t="s">
        <v>1577</v>
      </c>
    </row>
    <row r="2126" spans="1:2" x14ac:dyDescent="0.25">
      <c r="A2126" t="s">
        <v>1703</v>
      </c>
      <c r="B2126" t="s">
        <v>1578</v>
      </c>
    </row>
    <row r="2127" spans="1:2" x14ac:dyDescent="0.25">
      <c r="A2127" t="s">
        <v>1703</v>
      </c>
      <c r="B2127" t="s">
        <v>1579</v>
      </c>
    </row>
    <row r="2128" spans="1:2" x14ac:dyDescent="0.25">
      <c r="A2128" t="s">
        <v>1703</v>
      </c>
      <c r="B2128" t="s">
        <v>1580</v>
      </c>
    </row>
    <row r="2129" spans="1:2" x14ac:dyDescent="0.25">
      <c r="A2129" t="s">
        <v>1703</v>
      </c>
      <c r="B2129" t="s">
        <v>1581</v>
      </c>
    </row>
    <row r="2130" spans="1:2" x14ac:dyDescent="0.25">
      <c r="A2130" t="s">
        <v>1705</v>
      </c>
      <c r="B2130" t="s">
        <v>1439</v>
      </c>
    </row>
    <row r="2131" spans="1:2" x14ac:dyDescent="0.25">
      <c r="A2131" t="s">
        <v>1705</v>
      </c>
      <c r="B2131" t="s">
        <v>1440</v>
      </c>
    </row>
    <row r="2132" spans="1:2" x14ac:dyDescent="0.25">
      <c r="A2132" t="s">
        <v>1705</v>
      </c>
      <c r="B2132" t="s">
        <v>1441</v>
      </c>
    </row>
    <row r="2133" spans="1:2" x14ac:dyDescent="0.25">
      <c r="A2133" t="s">
        <v>1705</v>
      </c>
      <c r="B2133" t="s">
        <v>1442</v>
      </c>
    </row>
    <row r="2134" spans="1:2" x14ac:dyDescent="0.25">
      <c r="A2134" t="s">
        <v>1705</v>
      </c>
      <c r="B2134" t="s">
        <v>1443</v>
      </c>
    </row>
    <row r="2135" spans="1:2" x14ac:dyDescent="0.25">
      <c r="A2135" t="s">
        <v>1705</v>
      </c>
      <c r="B2135" t="s">
        <v>1444</v>
      </c>
    </row>
    <row r="2136" spans="1:2" x14ac:dyDescent="0.25">
      <c r="A2136" t="s">
        <v>1705</v>
      </c>
      <c r="B2136" t="s">
        <v>1445</v>
      </c>
    </row>
    <row r="2137" spans="1:2" x14ac:dyDescent="0.25">
      <c r="A2137" t="s">
        <v>1705</v>
      </c>
      <c r="B2137" t="s">
        <v>1446</v>
      </c>
    </row>
    <row r="2138" spans="1:2" x14ac:dyDescent="0.25">
      <c r="A2138" t="s">
        <v>1705</v>
      </c>
      <c r="B2138" t="s">
        <v>1447</v>
      </c>
    </row>
    <row r="2139" spans="1:2" x14ac:dyDescent="0.25">
      <c r="A2139" t="s">
        <v>1705</v>
      </c>
      <c r="B2139" t="s">
        <v>1448</v>
      </c>
    </row>
    <row r="2140" spans="1:2" x14ac:dyDescent="0.25">
      <c r="A2140" t="s">
        <v>1705</v>
      </c>
      <c r="B2140" t="s">
        <v>1449</v>
      </c>
    </row>
    <row r="2141" spans="1:2" x14ac:dyDescent="0.25">
      <c r="A2141" t="s">
        <v>1705</v>
      </c>
      <c r="B2141" t="s">
        <v>1450</v>
      </c>
    </row>
    <row r="2142" spans="1:2" x14ac:dyDescent="0.25">
      <c r="A2142" t="s">
        <v>1705</v>
      </c>
      <c r="B2142" t="s">
        <v>1451</v>
      </c>
    </row>
    <row r="2143" spans="1:2" x14ac:dyDescent="0.25">
      <c r="A2143" t="s">
        <v>1705</v>
      </c>
      <c r="B2143" t="s">
        <v>1452</v>
      </c>
    </row>
    <row r="2144" spans="1:2" x14ac:dyDescent="0.25">
      <c r="A2144" t="s">
        <v>1705</v>
      </c>
      <c r="B2144" t="s">
        <v>1453</v>
      </c>
    </row>
    <row r="2145" spans="1:2" x14ac:dyDescent="0.25">
      <c r="A2145" t="s">
        <v>1705</v>
      </c>
      <c r="B2145" t="s">
        <v>1454</v>
      </c>
    </row>
    <row r="2146" spans="1:2" x14ac:dyDescent="0.25">
      <c r="A2146" t="s">
        <v>1705</v>
      </c>
      <c r="B2146" t="s">
        <v>1455</v>
      </c>
    </row>
    <row r="2147" spans="1:2" x14ac:dyDescent="0.25">
      <c r="A2147" t="s">
        <v>1705</v>
      </c>
      <c r="B2147" t="s">
        <v>1456</v>
      </c>
    </row>
    <row r="2148" spans="1:2" x14ac:dyDescent="0.25">
      <c r="A2148" t="s">
        <v>1705</v>
      </c>
      <c r="B2148" t="s">
        <v>1457</v>
      </c>
    </row>
    <row r="2149" spans="1:2" x14ac:dyDescent="0.25">
      <c r="A2149" t="s">
        <v>1705</v>
      </c>
      <c r="B2149" t="s">
        <v>546</v>
      </c>
    </row>
    <row r="2150" spans="1:2" x14ac:dyDescent="0.25">
      <c r="A2150" t="s">
        <v>1705</v>
      </c>
      <c r="B2150" t="s">
        <v>1458</v>
      </c>
    </row>
    <row r="2151" spans="1:2" x14ac:dyDescent="0.25">
      <c r="A2151" t="s">
        <v>1705</v>
      </c>
      <c r="B2151" t="s">
        <v>1459</v>
      </c>
    </row>
    <row r="2152" spans="1:2" x14ac:dyDescent="0.25">
      <c r="A2152" t="s">
        <v>1705</v>
      </c>
      <c r="B2152" t="s">
        <v>1460</v>
      </c>
    </row>
    <row r="2153" spans="1:2" x14ac:dyDescent="0.25">
      <c r="A2153" t="s">
        <v>1705</v>
      </c>
      <c r="B2153" t="s">
        <v>1461</v>
      </c>
    </row>
    <row r="2154" spans="1:2" x14ac:dyDescent="0.25">
      <c r="A2154" t="s">
        <v>1705</v>
      </c>
      <c r="B2154" t="s">
        <v>1423</v>
      </c>
    </row>
    <row r="2155" spans="1:2" x14ac:dyDescent="0.25">
      <c r="A2155" t="s">
        <v>1705</v>
      </c>
      <c r="B2155" t="s">
        <v>1462</v>
      </c>
    </row>
    <row r="2156" spans="1:2" x14ac:dyDescent="0.25">
      <c r="A2156" t="s">
        <v>1705</v>
      </c>
      <c r="B2156" t="s">
        <v>1463</v>
      </c>
    </row>
    <row r="2157" spans="1:2" x14ac:dyDescent="0.25">
      <c r="A2157" t="s">
        <v>1705</v>
      </c>
      <c r="B2157" t="s">
        <v>1464</v>
      </c>
    </row>
    <row r="2158" spans="1:2" x14ac:dyDescent="0.25">
      <c r="A2158" t="s">
        <v>1705</v>
      </c>
      <c r="B2158" t="s">
        <v>1465</v>
      </c>
    </row>
    <row r="2159" spans="1:2" x14ac:dyDescent="0.25">
      <c r="A2159" t="s">
        <v>1705</v>
      </c>
      <c r="B2159" t="s">
        <v>1466</v>
      </c>
    </row>
    <row r="2160" spans="1:2" x14ac:dyDescent="0.25">
      <c r="A2160" t="s">
        <v>1705</v>
      </c>
      <c r="B2160" t="s">
        <v>1467</v>
      </c>
    </row>
    <row r="2161" spans="1:2" x14ac:dyDescent="0.25">
      <c r="A2161" t="s">
        <v>1705</v>
      </c>
      <c r="B2161" t="s">
        <v>1468</v>
      </c>
    </row>
    <row r="2162" spans="1:2" x14ac:dyDescent="0.25">
      <c r="A2162" t="s">
        <v>1705</v>
      </c>
      <c r="B2162" t="s">
        <v>1469</v>
      </c>
    </row>
    <row r="2163" spans="1:2" x14ac:dyDescent="0.25">
      <c r="A2163" t="s">
        <v>1705</v>
      </c>
      <c r="B2163" t="s">
        <v>1470</v>
      </c>
    </row>
    <row r="2164" spans="1:2" x14ac:dyDescent="0.25">
      <c r="A2164" t="s">
        <v>1705</v>
      </c>
      <c r="B2164" t="s">
        <v>1471</v>
      </c>
    </row>
    <row r="2165" spans="1:2" x14ac:dyDescent="0.25">
      <c r="A2165" t="s">
        <v>1705</v>
      </c>
      <c r="B2165" t="s">
        <v>1472</v>
      </c>
    </row>
    <row r="2166" spans="1:2" x14ac:dyDescent="0.25">
      <c r="A2166" t="s">
        <v>1705</v>
      </c>
      <c r="B2166" t="s">
        <v>1582</v>
      </c>
    </row>
    <row r="2167" spans="1:2" x14ac:dyDescent="0.25">
      <c r="A2167" t="s">
        <v>1705</v>
      </c>
      <c r="B2167" t="s">
        <v>1583</v>
      </c>
    </row>
    <row r="2168" spans="1:2" x14ac:dyDescent="0.25">
      <c r="A2168" t="s">
        <v>1705</v>
      </c>
      <c r="B2168" t="s">
        <v>1473</v>
      </c>
    </row>
    <row r="2169" spans="1:2" x14ac:dyDescent="0.25">
      <c r="A2169" t="s">
        <v>1705</v>
      </c>
      <c r="B2169" t="s">
        <v>1474</v>
      </c>
    </row>
    <row r="2170" spans="1:2" x14ac:dyDescent="0.25">
      <c r="A2170" t="s">
        <v>1705</v>
      </c>
      <c r="B2170" t="s">
        <v>1475</v>
      </c>
    </row>
    <row r="2171" spans="1:2" x14ac:dyDescent="0.25">
      <c r="A2171" t="s">
        <v>1705</v>
      </c>
      <c r="B2171" t="s">
        <v>1476</v>
      </c>
    </row>
    <row r="2172" spans="1:2" x14ac:dyDescent="0.25">
      <c r="A2172" t="s">
        <v>1705</v>
      </c>
      <c r="B2172" t="s">
        <v>1477</v>
      </c>
    </row>
    <row r="2173" spans="1:2" x14ac:dyDescent="0.25">
      <c r="A2173" t="s">
        <v>1705</v>
      </c>
      <c r="B2173" t="s">
        <v>1421</v>
      </c>
    </row>
    <row r="2174" spans="1:2" x14ac:dyDescent="0.25">
      <c r="A2174" t="s">
        <v>1705</v>
      </c>
      <c r="B2174" t="s">
        <v>1478</v>
      </c>
    </row>
    <row r="2175" spans="1:2" x14ac:dyDescent="0.25">
      <c r="A2175" t="s">
        <v>1705</v>
      </c>
      <c r="B2175" t="s">
        <v>1479</v>
      </c>
    </row>
    <row r="2176" spans="1:2" x14ac:dyDescent="0.25">
      <c r="A2176" t="s">
        <v>1705</v>
      </c>
      <c r="B2176" t="s">
        <v>1480</v>
      </c>
    </row>
    <row r="2177" spans="1:2" x14ac:dyDescent="0.25">
      <c r="A2177" t="s">
        <v>1705</v>
      </c>
      <c r="B2177" t="s">
        <v>1481</v>
      </c>
    </row>
    <row r="2178" spans="1:2" x14ac:dyDescent="0.25">
      <c r="A2178" t="s">
        <v>1705</v>
      </c>
      <c r="B2178" t="s">
        <v>1482</v>
      </c>
    </row>
    <row r="2179" spans="1:2" x14ac:dyDescent="0.25">
      <c r="A2179" t="s">
        <v>1705</v>
      </c>
      <c r="B2179" t="s">
        <v>1483</v>
      </c>
    </row>
    <row r="2180" spans="1:2" x14ac:dyDescent="0.25">
      <c r="A2180" t="s">
        <v>1705</v>
      </c>
      <c r="B2180" t="s">
        <v>1484</v>
      </c>
    </row>
    <row r="2181" spans="1:2" x14ac:dyDescent="0.25">
      <c r="A2181" t="s">
        <v>1705</v>
      </c>
      <c r="B2181" t="s">
        <v>1485</v>
      </c>
    </row>
    <row r="2182" spans="1:2" x14ac:dyDescent="0.25">
      <c r="A2182" t="s">
        <v>1705</v>
      </c>
      <c r="B2182" t="s">
        <v>1486</v>
      </c>
    </row>
    <row r="2183" spans="1:2" x14ac:dyDescent="0.25">
      <c r="A2183" t="s">
        <v>1705</v>
      </c>
      <c r="B2183" t="s">
        <v>1487</v>
      </c>
    </row>
    <row r="2184" spans="1:2" x14ac:dyDescent="0.25">
      <c r="A2184" t="s">
        <v>1705</v>
      </c>
      <c r="B2184" t="s">
        <v>1488</v>
      </c>
    </row>
    <row r="2185" spans="1:2" x14ac:dyDescent="0.25">
      <c r="A2185" t="s">
        <v>1705</v>
      </c>
      <c r="B2185" t="s">
        <v>1489</v>
      </c>
    </row>
    <row r="2186" spans="1:2" x14ac:dyDescent="0.25">
      <c r="A2186" t="s">
        <v>1705</v>
      </c>
      <c r="B2186" t="s">
        <v>1490</v>
      </c>
    </row>
    <row r="2187" spans="1:2" x14ac:dyDescent="0.25">
      <c r="A2187" t="s">
        <v>1705</v>
      </c>
      <c r="B2187" t="s">
        <v>1491</v>
      </c>
    </row>
    <row r="2188" spans="1:2" x14ac:dyDescent="0.25">
      <c r="A2188" t="s">
        <v>1705</v>
      </c>
      <c r="B2188" t="s">
        <v>1492</v>
      </c>
    </row>
    <row r="2189" spans="1:2" x14ac:dyDescent="0.25">
      <c r="A2189" t="s">
        <v>1705</v>
      </c>
      <c r="B2189" t="s">
        <v>1493</v>
      </c>
    </row>
    <row r="2190" spans="1:2" x14ac:dyDescent="0.25">
      <c r="A2190" t="s">
        <v>1705</v>
      </c>
      <c r="B2190" t="s">
        <v>1494</v>
      </c>
    </row>
    <row r="2191" spans="1:2" x14ac:dyDescent="0.25">
      <c r="A2191" t="s">
        <v>1705</v>
      </c>
      <c r="B2191" t="s">
        <v>1424</v>
      </c>
    </row>
    <row r="2192" spans="1:2" x14ac:dyDescent="0.25">
      <c r="A2192" t="s">
        <v>1705</v>
      </c>
      <c r="B2192" t="s">
        <v>1495</v>
      </c>
    </row>
    <row r="2193" spans="1:2" x14ac:dyDescent="0.25">
      <c r="A2193" t="s">
        <v>1705</v>
      </c>
      <c r="B2193" t="s">
        <v>1496</v>
      </c>
    </row>
    <row r="2194" spans="1:2" x14ac:dyDescent="0.25">
      <c r="A2194" t="s">
        <v>1705</v>
      </c>
      <c r="B2194" t="s">
        <v>1497</v>
      </c>
    </row>
    <row r="2195" spans="1:2" x14ac:dyDescent="0.25">
      <c r="A2195" t="s">
        <v>1705</v>
      </c>
      <c r="B2195" t="s">
        <v>1498</v>
      </c>
    </row>
    <row r="2196" spans="1:2" x14ac:dyDescent="0.25">
      <c r="A2196" t="s">
        <v>1705</v>
      </c>
      <c r="B2196" t="s">
        <v>1499</v>
      </c>
    </row>
    <row r="2197" spans="1:2" x14ac:dyDescent="0.25">
      <c r="A2197" t="s">
        <v>1705</v>
      </c>
      <c r="B2197" t="s">
        <v>1500</v>
      </c>
    </row>
    <row r="2198" spans="1:2" x14ac:dyDescent="0.25">
      <c r="A2198" t="s">
        <v>1705</v>
      </c>
      <c r="B2198" t="s">
        <v>1501</v>
      </c>
    </row>
    <row r="2199" spans="1:2" x14ac:dyDescent="0.25">
      <c r="A2199" t="s">
        <v>1705</v>
      </c>
      <c r="B2199" t="s">
        <v>1502</v>
      </c>
    </row>
    <row r="2200" spans="1:2" x14ac:dyDescent="0.25">
      <c r="A2200" t="s">
        <v>1705</v>
      </c>
      <c r="B2200" t="s">
        <v>1503</v>
      </c>
    </row>
    <row r="2201" spans="1:2" x14ac:dyDescent="0.25">
      <c r="A2201" t="s">
        <v>1705</v>
      </c>
      <c r="B2201" t="s">
        <v>1504</v>
      </c>
    </row>
    <row r="2202" spans="1:2" x14ac:dyDescent="0.25">
      <c r="A2202" t="s">
        <v>1705</v>
      </c>
      <c r="B2202" t="s">
        <v>1505</v>
      </c>
    </row>
    <row r="2203" spans="1:2" x14ac:dyDescent="0.25">
      <c r="A2203" t="s">
        <v>1705</v>
      </c>
      <c r="B2203" t="s">
        <v>1506</v>
      </c>
    </row>
    <row r="2204" spans="1:2" x14ac:dyDescent="0.25">
      <c r="A2204" t="s">
        <v>1705</v>
      </c>
      <c r="B2204" t="s">
        <v>1507</v>
      </c>
    </row>
    <row r="2205" spans="1:2" x14ac:dyDescent="0.25">
      <c r="A2205" t="s">
        <v>1705</v>
      </c>
      <c r="B2205" t="s">
        <v>1508</v>
      </c>
    </row>
    <row r="2206" spans="1:2" x14ac:dyDescent="0.25">
      <c r="A2206" t="s">
        <v>1705</v>
      </c>
      <c r="B2206" t="s">
        <v>1509</v>
      </c>
    </row>
    <row r="2207" spans="1:2" x14ac:dyDescent="0.25">
      <c r="A2207" t="s">
        <v>1705</v>
      </c>
      <c r="B2207" t="s">
        <v>1510</v>
      </c>
    </row>
    <row r="2208" spans="1:2" x14ac:dyDescent="0.25">
      <c r="A2208" t="s">
        <v>1705</v>
      </c>
      <c r="B2208" t="s">
        <v>1511</v>
      </c>
    </row>
    <row r="2209" spans="1:2" x14ac:dyDescent="0.25">
      <c r="A2209" t="s">
        <v>1705</v>
      </c>
      <c r="B2209" t="s">
        <v>1584</v>
      </c>
    </row>
    <row r="2210" spans="1:2" x14ac:dyDescent="0.25">
      <c r="A2210" t="s">
        <v>1705</v>
      </c>
      <c r="B2210" t="s">
        <v>1512</v>
      </c>
    </row>
    <row r="2211" spans="1:2" x14ac:dyDescent="0.25">
      <c r="A2211" t="s">
        <v>1705</v>
      </c>
      <c r="B2211" t="s">
        <v>1513</v>
      </c>
    </row>
    <row r="2212" spans="1:2" x14ac:dyDescent="0.25">
      <c r="A2212" t="s">
        <v>1705</v>
      </c>
      <c r="B2212" t="s">
        <v>1514</v>
      </c>
    </row>
    <row r="2213" spans="1:2" x14ac:dyDescent="0.25">
      <c r="A2213" t="s">
        <v>1705</v>
      </c>
      <c r="B2213" t="s">
        <v>1515</v>
      </c>
    </row>
    <row r="2214" spans="1:2" x14ac:dyDescent="0.25">
      <c r="A2214" t="s">
        <v>1705</v>
      </c>
      <c r="B2214" t="s">
        <v>1516</v>
      </c>
    </row>
    <row r="2215" spans="1:2" x14ac:dyDescent="0.25">
      <c r="A2215" t="s">
        <v>1705</v>
      </c>
      <c r="B2215" t="s">
        <v>1517</v>
      </c>
    </row>
    <row r="2216" spans="1:2" x14ac:dyDescent="0.25">
      <c r="A2216" t="s">
        <v>1705</v>
      </c>
      <c r="B2216" t="s">
        <v>1425</v>
      </c>
    </row>
    <row r="2217" spans="1:2" x14ac:dyDescent="0.25">
      <c r="A2217" t="s">
        <v>1705</v>
      </c>
      <c r="B2217" t="s">
        <v>1518</v>
      </c>
    </row>
    <row r="2218" spans="1:2" x14ac:dyDescent="0.25">
      <c r="A2218" t="s">
        <v>1705</v>
      </c>
      <c r="B2218" t="s">
        <v>1519</v>
      </c>
    </row>
    <row r="2219" spans="1:2" x14ac:dyDescent="0.25">
      <c r="A2219" t="s">
        <v>1705</v>
      </c>
      <c r="B2219" t="s">
        <v>1520</v>
      </c>
    </row>
    <row r="2220" spans="1:2" x14ac:dyDescent="0.25">
      <c r="A2220" t="s">
        <v>1705</v>
      </c>
      <c r="B2220" t="s">
        <v>1585</v>
      </c>
    </row>
    <row r="2221" spans="1:2" x14ac:dyDescent="0.25">
      <c r="A2221" t="s">
        <v>1705</v>
      </c>
      <c r="B2221" t="s">
        <v>1521</v>
      </c>
    </row>
    <row r="2222" spans="1:2" x14ac:dyDescent="0.25">
      <c r="A2222" t="s">
        <v>1705</v>
      </c>
      <c r="B2222" t="s">
        <v>1522</v>
      </c>
    </row>
    <row r="2223" spans="1:2" x14ac:dyDescent="0.25">
      <c r="A2223" t="s">
        <v>1705</v>
      </c>
      <c r="B2223" t="s">
        <v>1523</v>
      </c>
    </row>
    <row r="2224" spans="1:2" x14ac:dyDescent="0.25">
      <c r="A2224" t="s">
        <v>1705</v>
      </c>
      <c r="B2224" t="s">
        <v>1524</v>
      </c>
    </row>
    <row r="2225" spans="1:2" x14ac:dyDescent="0.25">
      <c r="A2225" t="s">
        <v>1705</v>
      </c>
      <c r="B2225" t="s">
        <v>1525</v>
      </c>
    </row>
    <row r="2226" spans="1:2" x14ac:dyDescent="0.25">
      <c r="A2226" t="s">
        <v>1705</v>
      </c>
      <c r="B2226" t="s">
        <v>1526</v>
      </c>
    </row>
    <row r="2227" spans="1:2" x14ac:dyDescent="0.25">
      <c r="A2227" t="s">
        <v>1705</v>
      </c>
      <c r="B2227" t="s">
        <v>1527</v>
      </c>
    </row>
    <row r="2228" spans="1:2" x14ac:dyDescent="0.25">
      <c r="A2228" t="s">
        <v>1705</v>
      </c>
      <c r="B2228" t="s">
        <v>1528</v>
      </c>
    </row>
    <row r="2229" spans="1:2" x14ac:dyDescent="0.25">
      <c r="A2229" t="s">
        <v>1705</v>
      </c>
      <c r="B2229" t="s">
        <v>1529</v>
      </c>
    </row>
    <row r="2230" spans="1:2" x14ac:dyDescent="0.25">
      <c r="A2230" t="s">
        <v>1705</v>
      </c>
      <c r="B2230" t="s">
        <v>1530</v>
      </c>
    </row>
    <row r="2231" spans="1:2" x14ac:dyDescent="0.25">
      <c r="A2231" t="s">
        <v>1705</v>
      </c>
      <c r="B2231" t="s">
        <v>1531</v>
      </c>
    </row>
    <row r="2232" spans="1:2" x14ac:dyDescent="0.25">
      <c r="A2232" t="s">
        <v>1705</v>
      </c>
      <c r="B2232" t="s">
        <v>1532</v>
      </c>
    </row>
    <row r="2233" spans="1:2" x14ac:dyDescent="0.25">
      <c r="A2233" t="s">
        <v>1705</v>
      </c>
      <c r="B2233" t="s">
        <v>1533</v>
      </c>
    </row>
    <row r="2234" spans="1:2" x14ac:dyDescent="0.25">
      <c r="A2234" t="s">
        <v>1705</v>
      </c>
      <c r="B2234" t="s">
        <v>1534</v>
      </c>
    </row>
    <row r="2235" spans="1:2" x14ac:dyDescent="0.25">
      <c r="A2235" t="s">
        <v>1705</v>
      </c>
      <c r="B2235" t="s">
        <v>1535</v>
      </c>
    </row>
    <row r="2236" spans="1:2" x14ac:dyDescent="0.25">
      <c r="A2236" t="s">
        <v>1705</v>
      </c>
      <c r="B2236" t="s">
        <v>1536</v>
      </c>
    </row>
    <row r="2237" spans="1:2" x14ac:dyDescent="0.25">
      <c r="A2237" t="s">
        <v>1705</v>
      </c>
      <c r="B2237" t="s">
        <v>1537</v>
      </c>
    </row>
    <row r="2238" spans="1:2" x14ac:dyDescent="0.25">
      <c r="A2238" t="s">
        <v>1705</v>
      </c>
      <c r="B2238" t="s">
        <v>1538</v>
      </c>
    </row>
    <row r="2239" spans="1:2" x14ac:dyDescent="0.25">
      <c r="A2239" t="s">
        <v>1705</v>
      </c>
      <c r="B2239" t="s">
        <v>1539</v>
      </c>
    </row>
    <row r="2240" spans="1:2" x14ac:dyDescent="0.25">
      <c r="A2240" t="s">
        <v>1705</v>
      </c>
      <c r="B2240" t="s">
        <v>1540</v>
      </c>
    </row>
    <row r="2241" spans="1:2" x14ac:dyDescent="0.25">
      <c r="A2241" t="s">
        <v>1705</v>
      </c>
      <c r="B2241" t="s">
        <v>1541</v>
      </c>
    </row>
    <row r="2242" spans="1:2" x14ac:dyDescent="0.25">
      <c r="A2242" t="s">
        <v>1705</v>
      </c>
      <c r="B2242" t="s">
        <v>1542</v>
      </c>
    </row>
    <row r="2243" spans="1:2" x14ac:dyDescent="0.25">
      <c r="A2243" t="s">
        <v>1705</v>
      </c>
      <c r="B2243" t="s">
        <v>1543</v>
      </c>
    </row>
    <row r="2244" spans="1:2" x14ac:dyDescent="0.25">
      <c r="A2244" t="s">
        <v>1705</v>
      </c>
      <c r="B2244" t="s">
        <v>1544</v>
      </c>
    </row>
    <row r="2245" spans="1:2" x14ac:dyDescent="0.25">
      <c r="A2245" t="s">
        <v>1705</v>
      </c>
      <c r="B2245" t="s">
        <v>1545</v>
      </c>
    </row>
    <row r="2246" spans="1:2" x14ac:dyDescent="0.25">
      <c r="A2246" t="s">
        <v>1705</v>
      </c>
      <c r="B2246" t="s">
        <v>1546</v>
      </c>
    </row>
    <row r="2247" spans="1:2" x14ac:dyDescent="0.25">
      <c r="A2247" t="s">
        <v>1705</v>
      </c>
      <c r="B2247" t="s">
        <v>1547</v>
      </c>
    </row>
    <row r="2248" spans="1:2" x14ac:dyDescent="0.25">
      <c r="A2248" t="s">
        <v>1705</v>
      </c>
      <c r="B2248" t="s">
        <v>1548</v>
      </c>
    </row>
    <row r="2249" spans="1:2" x14ac:dyDescent="0.25">
      <c r="A2249" t="s">
        <v>1705</v>
      </c>
      <c r="B2249" t="s">
        <v>1549</v>
      </c>
    </row>
    <row r="2250" spans="1:2" x14ac:dyDescent="0.25">
      <c r="A2250" t="s">
        <v>1705</v>
      </c>
      <c r="B2250" t="s">
        <v>1550</v>
      </c>
    </row>
    <row r="2251" spans="1:2" x14ac:dyDescent="0.25">
      <c r="A2251" t="s">
        <v>1705</v>
      </c>
      <c r="B2251" t="s">
        <v>1551</v>
      </c>
    </row>
    <row r="2252" spans="1:2" x14ac:dyDescent="0.25">
      <c r="A2252" t="s">
        <v>1705</v>
      </c>
      <c r="B2252" t="s">
        <v>1552</v>
      </c>
    </row>
    <row r="2253" spans="1:2" x14ac:dyDescent="0.25">
      <c r="A2253" t="s">
        <v>1705</v>
      </c>
      <c r="B2253" t="s">
        <v>1553</v>
      </c>
    </row>
    <row r="2254" spans="1:2" x14ac:dyDescent="0.25">
      <c r="A2254" t="s">
        <v>1705</v>
      </c>
      <c r="B2254" t="s">
        <v>1554</v>
      </c>
    </row>
    <row r="2255" spans="1:2" x14ac:dyDescent="0.25">
      <c r="A2255" t="s">
        <v>1705</v>
      </c>
      <c r="B2255" t="s">
        <v>1555</v>
      </c>
    </row>
    <row r="2256" spans="1:2" x14ac:dyDescent="0.25">
      <c r="A2256" t="s">
        <v>1705</v>
      </c>
      <c r="B2256" t="s">
        <v>1556</v>
      </c>
    </row>
    <row r="2257" spans="1:2" x14ac:dyDescent="0.25">
      <c r="A2257" t="s">
        <v>1705</v>
      </c>
      <c r="B2257" t="s">
        <v>1428</v>
      </c>
    </row>
    <row r="2258" spans="1:2" x14ac:dyDescent="0.25">
      <c r="A2258" t="s">
        <v>1705</v>
      </c>
      <c r="B2258" t="s">
        <v>1557</v>
      </c>
    </row>
    <row r="2259" spans="1:2" x14ac:dyDescent="0.25">
      <c r="A2259" t="s">
        <v>1705</v>
      </c>
      <c r="B2259" t="s">
        <v>1558</v>
      </c>
    </row>
    <row r="2260" spans="1:2" x14ac:dyDescent="0.25">
      <c r="A2260" t="s">
        <v>1705</v>
      </c>
      <c r="B2260" t="s">
        <v>1559</v>
      </c>
    </row>
    <row r="2261" spans="1:2" x14ac:dyDescent="0.25">
      <c r="A2261" t="s">
        <v>1705</v>
      </c>
      <c r="B2261" t="s">
        <v>1560</v>
      </c>
    </row>
    <row r="2262" spans="1:2" x14ac:dyDescent="0.25">
      <c r="A2262" t="s">
        <v>1705</v>
      </c>
      <c r="B2262" t="s">
        <v>1561</v>
      </c>
    </row>
    <row r="2263" spans="1:2" x14ac:dyDescent="0.25">
      <c r="A2263" t="s">
        <v>1705</v>
      </c>
      <c r="B2263" t="s">
        <v>1562</v>
      </c>
    </row>
    <row r="2264" spans="1:2" x14ac:dyDescent="0.25">
      <c r="A2264" t="s">
        <v>1705</v>
      </c>
      <c r="B2264" t="s">
        <v>1563</v>
      </c>
    </row>
    <row r="2265" spans="1:2" x14ac:dyDescent="0.25">
      <c r="A2265" t="s">
        <v>1705</v>
      </c>
      <c r="B2265" t="s">
        <v>1564</v>
      </c>
    </row>
    <row r="2266" spans="1:2" x14ac:dyDescent="0.25">
      <c r="A2266" t="s">
        <v>1705</v>
      </c>
      <c r="B2266" t="s">
        <v>1586</v>
      </c>
    </row>
    <row r="2267" spans="1:2" x14ac:dyDescent="0.25">
      <c r="A2267" t="s">
        <v>1705</v>
      </c>
      <c r="B2267" t="s">
        <v>1565</v>
      </c>
    </row>
    <row r="2268" spans="1:2" x14ac:dyDescent="0.25">
      <c r="A2268" t="s">
        <v>1705</v>
      </c>
      <c r="B2268" t="s">
        <v>1566</v>
      </c>
    </row>
    <row r="2269" spans="1:2" x14ac:dyDescent="0.25">
      <c r="A2269" t="s">
        <v>1705</v>
      </c>
      <c r="B2269" t="s">
        <v>1567</v>
      </c>
    </row>
    <row r="2270" spans="1:2" x14ac:dyDescent="0.25">
      <c r="A2270" t="s">
        <v>1705</v>
      </c>
      <c r="B2270" t="s">
        <v>1568</v>
      </c>
    </row>
    <row r="2271" spans="1:2" x14ac:dyDescent="0.25">
      <c r="A2271" t="s">
        <v>1705</v>
      </c>
      <c r="B2271" t="s">
        <v>1569</v>
      </c>
    </row>
    <row r="2272" spans="1:2" x14ac:dyDescent="0.25">
      <c r="A2272" t="s">
        <v>1705</v>
      </c>
      <c r="B2272" t="s">
        <v>1570</v>
      </c>
    </row>
    <row r="2273" spans="1:2" x14ac:dyDescent="0.25">
      <c r="A2273" t="s">
        <v>1705</v>
      </c>
      <c r="B2273" t="s">
        <v>1571</v>
      </c>
    </row>
    <row r="2274" spans="1:2" x14ac:dyDescent="0.25">
      <c r="A2274" t="s">
        <v>1705</v>
      </c>
      <c r="B2274" t="s">
        <v>1572</v>
      </c>
    </row>
    <row r="2275" spans="1:2" x14ac:dyDescent="0.25">
      <c r="A2275" t="s">
        <v>1705</v>
      </c>
      <c r="B2275" t="s">
        <v>1573</v>
      </c>
    </row>
    <row r="2276" spans="1:2" x14ac:dyDescent="0.25">
      <c r="A2276" t="s">
        <v>1705</v>
      </c>
      <c r="B2276" t="s">
        <v>1574</v>
      </c>
    </row>
    <row r="2277" spans="1:2" x14ac:dyDescent="0.25">
      <c r="A2277" t="s">
        <v>1705</v>
      </c>
      <c r="B2277" t="s">
        <v>1575</v>
      </c>
    </row>
    <row r="2278" spans="1:2" x14ac:dyDescent="0.25">
      <c r="A2278" t="s">
        <v>1705</v>
      </c>
      <c r="B2278" t="s">
        <v>1576</v>
      </c>
    </row>
    <row r="2279" spans="1:2" x14ac:dyDescent="0.25">
      <c r="A2279" t="s">
        <v>1705</v>
      </c>
      <c r="B2279" t="s">
        <v>1429</v>
      </c>
    </row>
    <row r="2280" spans="1:2" x14ac:dyDescent="0.25">
      <c r="A2280" t="s">
        <v>1705</v>
      </c>
      <c r="B2280" t="s">
        <v>1577</v>
      </c>
    </row>
    <row r="2281" spans="1:2" x14ac:dyDescent="0.25">
      <c r="A2281" t="s">
        <v>1705</v>
      </c>
      <c r="B2281" t="s">
        <v>1578</v>
      </c>
    </row>
    <row r="2282" spans="1:2" x14ac:dyDescent="0.25">
      <c r="A2282" t="s">
        <v>1705</v>
      </c>
      <c r="B2282" t="s">
        <v>1579</v>
      </c>
    </row>
    <row r="2283" spans="1:2" x14ac:dyDescent="0.25">
      <c r="A2283" t="s">
        <v>1705</v>
      </c>
      <c r="B2283" t="s">
        <v>1580</v>
      </c>
    </row>
    <row r="2284" spans="1:2" x14ac:dyDescent="0.25">
      <c r="A2284" t="s">
        <v>1705</v>
      </c>
      <c r="B2284" t="s">
        <v>1581</v>
      </c>
    </row>
    <row r="2285" spans="1:2" x14ac:dyDescent="0.25">
      <c r="A2285" t="s">
        <v>1711</v>
      </c>
      <c r="B2285" t="s">
        <v>1714</v>
      </c>
    </row>
    <row r="2286" spans="1:2" x14ac:dyDescent="0.25">
      <c r="A2286" t="s">
        <v>1711</v>
      </c>
      <c r="B2286" t="s">
        <v>1715</v>
      </c>
    </row>
    <row r="2287" spans="1:2" x14ac:dyDescent="0.25">
      <c r="A2287" t="s">
        <v>1711</v>
      </c>
      <c r="B2287" t="s">
        <v>1716</v>
      </c>
    </row>
    <row r="2288" spans="1:2" x14ac:dyDescent="0.25">
      <c r="A2288" t="s">
        <v>1711</v>
      </c>
      <c r="B2288" t="s">
        <v>1717</v>
      </c>
    </row>
    <row r="2289" spans="1:2" x14ac:dyDescent="0.25">
      <c r="A2289" t="s">
        <v>1711</v>
      </c>
      <c r="B2289" t="s">
        <v>1718</v>
      </c>
    </row>
    <row r="2290" spans="1:2" x14ac:dyDescent="0.25">
      <c r="A2290" t="s">
        <v>1711</v>
      </c>
      <c r="B2290" t="s">
        <v>1719</v>
      </c>
    </row>
    <row r="2291" spans="1:2" x14ac:dyDescent="0.25">
      <c r="A2291" t="s">
        <v>1720</v>
      </c>
      <c r="B2291" t="s">
        <v>1723</v>
      </c>
    </row>
    <row r="2292" spans="1:2" x14ac:dyDescent="0.25">
      <c r="A2292" t="s">
        <v>1720</v>
      </c>
      <c r="B2292" t="s">
        <v>1724</v>
      </c>
    </row>
    <row r="2293" spans="1:2" x14ac:dyDescent="0.25">
      <c r="A2293" t="s">
        <v>1720</v>
      </c>
      <c r="B2293" t="s">
        <v>1725</v>
      </c>
    </row>
    <row r="2294" spans="1:2" x14ac:dyDescent="0.25">
      <c r="A2294" t="s">
        <v>1720</v>
      </c>
      <c r="B2294" t="s">
        <v>1726</v>
      </c>
    </row>
    <row r="2295" spans="1:2" x14ac:dyDescent="0.25">
      <c r="A2295" t="s">
        <v>1720</v>
      </c>
      <c r="B2295" t="s">
        <v>1727</v>
      </c>
    </row>
    <row r="2296" spans="1:2" x14ac:dyDescent="0.25">
      <c r="A2296" t="s">
        <v>1720</v>
      </c>
      <c r="B2296" t="s">
        <v>1728</v>
      </c>
    </row>
    <row r="2297" spans="1:2" x14ac:dyDescent="0.25">
      <c r="A2297" t="s">
        <v>1730</v>
      </c>
      <c r="B2297" t="s">
        <v>288</v>
      </c>
    </row>
    <row r="2298" spans="1:2" x14ac:dyDescent="0.25">
      <c r="A2298" t="s">
        <v>1730</v>
      </c>
      <c r="B2298" t="s">
        <v>1733</v>
      </c>
    </row>
    <row r="2299" spans="1:2" x14ac:dyDescent="0.25">
      <c r="A2299" t="s">
        <v>1730</v>
      </c>
      <c r="B2299" t="s">
        <v>1734</v>
      </c>
    </row>
    <row r="2300" spans="1:2" x14ac:dyDescent="0.25">
      <c r="A2300" t="s">
        <v>1730</v>
      </c>
      <c r="B2300" t="s">
        <v>1732</v>
      </c>
    </row>
    <row r="2301" spans="1:2" x14ac:dyDescent="0.25">
      <c r="A2301" t="s">
        <v>1730</v>
      </c>
      <c r="B2301" t="s">
        <v>1735</v>
      </c>
    </row>
    <row r="2302" spans="1:2" x14ac:dyDescent="0.25">
      <c r="A2302" t="s">
        <v>1730</v>
      </c>
      <c r="B2302" t="s">
        <v>1736</v>
      </c>
    </row>
    <row r="2303" spans="1:2" x14ac:dyDescent="0.25">
      <c r="A2303" t="s">
        <v>1730</v>
      </c>
      <c r="B2303" t="s">
        <v>1737</v>
      </c>
    </row>
    <row r="2304" spans="1:2" x14ac:dyDescent="0.25">
      <c r="A2304" t="s">
        <v>1730</v>
      </c>
      <c r="B2304" t="s">
        <v>1738</v>
      </c>
    </row>
    <row r="2305" spans="1:2" x14ac:dyDescent="0.25">
      <c r="A2305" t="s">
        <v>1730</v>
      </c>
      <c r="B2305" t="s">
        <v>1739</v>
      </c>
    </row>
    <row r="2306" spans="1:2" x14ac:dyDescent="0.25">
      <c r="A2306" t="s">
        <v>1730</v>
      </c>
      <c r="B2306" t="s">
        <v>1740</v>
      </c>
    </row>
    <row r="2307" spans="1:2" x14ac:dyDescent="0.25">
      <c r="A2307" t="s">
        <v>1730</v>
      </c>
      <c r="B2307" t="s">
        <v>1741</v>
      </c>
    </row>
    <row r="2308" spans="1:2" x14ac:dyDescent="0.25">
      <c r="A2308" t="s">
        <v>1730</v>
      </c>
      <c r="B2308" t="s">
        <v>1742</v>
      </c>
    </row>
    <row r="2309" spans="1:2" x14ac:dyDescent="0.25">
      <c r="A2309" t="s">
        <v>1730</v>
      </c>
      <c r="B2309" t="s">
        <v>288</v>
      </c>
    </row>
    <row r="2310" spans="1:2" x14ac:dyDescent="0.25">
      <c r="A2310" t="s">
        <v>1730</v>
      </c>
      <c r="B2310" t="s">
        <v>1733</v>
      </c>
    </row>
    <row r="2311" spans="1:2" x14ac:dyDescent="0.25">
      <c r="A2311" t="s">
        <v>1730</v>
      </c>
      <c r="B2311" t="s">
        <v>1734</v>
      </c>
    </row>
    <row r="2312" spans="1:2" x14ac:dyDescent="0.25">
      <c r="A2312" t="s">
        <v>1730</v>
      </c>
      <c r="B2312" t="s">
        <v>1732</v>
      </c>
    </row>
    <row r="2313" spans="1:2" x14ac:dyDescent="0.25">
      <c r="A2313" t="s">
        <v>1730</v>
      </c>
      <c r="B2313" t="s">
        <v>1735</v>
      </c>
    </row>
    <row r="2314" spans="1:2" x14ac:dyDescent="0.25">
      <c r="A2314" t="s">
        <v>1730</v>
      </c>
      <c r="B2314" t="s">
        <v>1736</v>
      </c>
    </row>
    <row r="2315" spans="1:2" x14ac:dyDescent="0.25">
      <c r="A2315" t="s">
        <v>1730</v>
      </c>
      <c r="B2315" t="s">
        <v>1737</v>
      </c>
    </row>
    <row r="2316" spans="1:2" x14ac:dyDescent="0.25">
      <c r="A2316" t="s">
        <v>1730</v>
      </c>
      <c r="B2316" t="s">
        <v>1738</v>
      </c>
    </row>
    <row r="2317" spans="1:2" x14ac:dyDescent="0.25">
      <c r="A2317" t="s">
        <v>1730</v>
      </c>
      <c r="B2317" t="s">
        <v>1739</v>
      </c>
    </row>
    <row r="2318" spans="1:2" x14ac:dyDescent="0.25">
      <c r="A2318" t="s">
        <v>1730</v>
      </c>
      <c r="B2318" t="s">
        <v>1740</v>
      </c>
    </row>
    <row r="2319" spans="1:2" x14ac:dyDescent="0.25">
      <c r="A2319" t="s">
        <v>1730</v>
      </c>
      <c r="B2319" t="s">
        <v>1741</v>
      </c>
    </row>
    <row r="2320" spans="1:2" x14ac:dyDescent="0.25">
      <c r="A2320" t="s">
        <v>1730</v>
      </c>
      <c r="B2320" t="s">
        <v>1742</v>
      </c>
    </row>
    <row r="2321" spans="1:2" x14ac:dyDescent="0.25">
      <c r="A2321" t="s">
        <v>1745</v>
      </c>
      <c r="B2321" t="s">
        <v>241</v>
      </c>
    </row>
    <row r="2322" spans="1:2" x14ac:dyDescent="0.25">
      <c r="A2322" t="s">
        <v>1745</v>
      </c>
      <c r="B2322" t="s">
        <v>242</v>
      </c>
    </row>
    <row r="2323" spans="1:2" x14ac:dyDescent="0.25">
      <c r="A2323" t="s">
        <v>1747</v>
      </c>
      <c r="B2323" t="s">
        <v>1750</v>
      </c>
    </row>
    <row r="2324" spans="1:2" x14ac:dyDescent="0.25">
      <c r="A2324" t="s">
        <v>1747</v>
      </c>
      <c r="B2324" t="s">
        <v>1751</v>
      </c>
    </row>
    <row r="2325" spans="1:2" x14ac:dyDescent="0.25">
      <c r="A2325" t="s">
        <v>1747</v>
      </c>
      <c r="B2325" t="s">
        <v>1749</v>
      </c>
    </row>
    <row r="2326" spans="1:2" x14ac:dyDescent="0.25">
      <c r="A2326" t="s">
        <v>1747</v>
      </c>
      <c r="B2326" t="s">
        <v>1752</v>
      </c>
    </row>
    <row r="2327" spans="1:2" x14ac:dyDescent="0.25">
      <c r="A2327" t="s">
        <v>1747</v>
      </c>
      <c r="B2327" t="s">
        <v>1753</v>
      </c>
    </row>
    <row r="2328" spans="1:2" x14ac:dyDescent="0.25">
      <c r="A2328" t="s">
        <v>1747</v>
      </c>
      <c r="B2328" t="s">
        <v>1754</v>
      </c>
    </row>
    <row r="2329" spans="1:2" x14ac:dyDescent="0.25">
      <c r="A2329" t="s">
        <v>1747</v>
      </c>
      <c r="B2329" t="s">
        <v>1755</v>
      </c>
    </row>
    <row r="2330" spans="1:2" x14ac:dyDescent="0.25">
      <c r="A2330" t="s">
        <v>1747</v>
      </c>
      <c r="B2330" t="s">
        <v>1756</v>
      </c>
    </row>
    <row r="2331" spans="1:2" x14ac:dyDescent="0.25">
      <c r="A2331" t="s">
        <v>1747</v>
      </c>
      <c r="B2331" t="s">
        <v>1757</v>
      </c>
    </row>
    <row r="2332" spans="1:2" x14ac:dyDescent="0.25">
      <c r="A2332" t="s">
        <v>1747</v>
      </c>
      <c r="B2332" t="s">
        <v>1758</v>
      </c>
    </row>
    <row r="2333" spans="1:2" x14ac:dyDescent="0.25">
      <c r="A2333" t="s">
        <v>1747</v>
      </c>
      <c r="B2333" t="s">
        <v>1759</v>
      </c>
    </row>
    <row r="2334" spans="1:2" x14ac:dyDescent="0.25">
      <c r="A2334" t="s">
        <v>1747</v>
      </c>
      <c r="B2334" t="s">
        <v>1760</v>
      </c>
    </row>
    <row r="2335" spans="1:2" x14ac:dyDescent="0.25">
      <c r="A2335" t="s">
        <v>1763</v>
      </c>
      <c r="B2335" t="s">
        <v>241</v>
      </c>
    </row>
    <row r="2336" spans="1:2" x14ac:dyDescent="0.25">
      <c r="A2336" t="s">
        <v>1763</v>
      </c>
      <c r="B2336" t="s">
        <v>242</v>
      </c>
    </row>
    <row r="2337" spans="1:2" x14ac:dyDescent="0.25">
      <c r="A2337" t="s">
        <v>1765</v>
      </c>
      <c r="B2337" t="s">
        <v>18</v>
      </c>
    </row>
    <row r="2338" spans="1:2" x14ac:dyDescent="0.25">
      <c r="A2338" t="s">
        <v>1765</v>
      </c>
      <c r="B2338" t="s">
        <v>1768</v>
      </c>
    </row>
    <row r="2339" spans="1:2" x14ac:dyDescent="0.25">
      <c r="A2339" t="s">
        <v>1765</v>
      </c>
      <c r="B2339" t="s">
        <v>1767</v>
      </c>
    </row>
    <row r="2340" spans="1:2" x14ac:dyDescent="0.25">
      <c r="A2340" t="s">
        <v>1765</v>
      </c>
      <c r="B2340" t="s">
        <v>20</v>
      </c>
    </row>
    <row r="2341" spans="1:2" x14ac:dyDescent="0.25">
      <c r="A2341" t="s">
        <v>1765</v>
      </c>
      <c r="B2341" t="s">
        <v>1615</v>
      </c>
    </row>
    <row r="2342" spans="1:2" x14ac:dyDescent="0.25">
      <c r="A2342" t="s">
        <v>1780</v>
      </c>
      <c r="B2342" t="s">
        <v>1783</v>
      </c>
    </row>
    <row r="2343" spans="1:2" x14ac:dyDescent="0.25">
      <c r="A2343" t="s">
        <v>1780</v>
      </c>
      <c r="B2343" t="s">
        <v>1784</v>
      </c>
    </row>
    <row r="2344" spans="1:2" x14ac:dyDescent="0.25">
      <c r="A2344" t="s">
        <v>1780</v>
      </c>
      <c r="B2344" t="s">
        <v>1782</v>
      </c>
    </row>
    <row r="2345" spans="1:2" x14ac:dyDescent="0.25">
      <c r="A2345" t="s">
        <v>1787</v>
      </c>
      <c r="B2345" t="s">
        <v>241</v>
      </c>
    </row>
    <row r="2346" spans="1:2" x14ac:dyDescent="0.25">
      <c r="A2346" t="s">
        <v>1787</v>
      </c>
      <c r="B2346" t="s">
        <v>242</v>
      </c>
    </row>
    <row r="2347" spans="1:2" x14ac:dyDescent="0.25">
      <c r="A2347" t="s">
        <v>1789</v>
      </c>
      <c r="B2347" t="s">
        <v>1791</v>
      </c>
    </row>
    <row r="2348" spans="1:2" x14ac:dyDescent="0.25">
      <c r="A2348" t="s">
        <v>1789</v>
      </c>
      <c r="B2348" t="s">
        <v>1792</v>
      </c>
    </row>
    <row r="2349" spans="1:2" x14ac:dyDescent="0.25">
      <c r="A2349" t="s">
        <v>1793</v>
      </c>
      <c r="B2349" t="s">
        <v>241</v>
      </c>
    </row>
    <row r="2350" spans="1:2" x14ac:dyDescent="0.25">
      <c r="A2350" t="s">
        <v>1793</v>
      </c>
      <c r="B2350" t="s">
        <v>242</v>
      </c>
    </row>
    <row r="2351" spans="1:2" x14ac:dyDescent="0.25">
      <c r="A2351" t="s">
        <v>1797</v>
      </c>
      <c r="B2351" t="s">
        <v>241</v>
      </c>
    </row>
    <row r="2352" spans="1:2" x14ac:dyDescent="0.25">
      <c r="A2352" t="s">
        <v>1797</v>
      </c>
      <c r="B2352" t="s">
        <v>242</v>
      </c>
    </row>
    <row r="2353" spans="1:2" x14ac:dyDescent="0.25">
      <c r="A2353" t="s">
        <v>1800</v>
      </c>
      <c r="B2353" t="s">
        <v>241</v>
      </c>
    </row>
    <row r="2354" spans="1:2" x14ac:dyDescent="0.25">
      <c r="A2354" t="s">
        <v>1800</v>
      </c>
      <c r="B2354" t="s">
        <v>242</v>
      </c>
    </row>
    <row r="2355" spans="1:2" x14ac:dyDescent="0.25">
      <c r="A2355" t="s">
        <v>1802</v>
      </c>
      <c r="B2355" t="s">
        <v>241</v>
      </c>
    </row>
    <row r="2356" spans="1:2" x14ac:dyDescent="0.25">
      <c r="A2356" t="s">
        <v>1802</v>
      </c>
      <c r="B2356" t="s">
        <v>242</v>
      </c>
    </row>
    <row r="2357" spans="1:2" x14ac:dyDescent="0.25">
      <c r="A2357" t="s">
        <v>1804</v>
      </c>
      <c r="B2357" t="s">
        <v>241</v>
      </c>
    </row>
    <row r="2358" spans="1:2" x14ac:dyDescent="0.25">
      <c r="A2358" t="s">
        <v>1804</v>
      </c>
      <c r="B2358" t="s">
        <v>242</v>
      </c>
    </row>
    <row r="2359" spans="1:2" x14ac:dyDescent="0.25">
      <c r="A2359" t="s">
        <v>1806</v>
      </c>
      <c r="B2359" t="s">
        <v>288</v>
      </c>
    </row>
    <row r="2360" spans="1:2" x14ac:dyDescent="0.25">
      <c r="A2360" t="s">
        <v>1806</v>
      </c>
      <c r="B2360" t="s">
        <v>1808</v>
      </c>
    </row>
    <row r="2361" spans="1:2" x14ac:dyDescent="0.25">
      <c r="A2361" t="s">
        <v>1806</v>
      </c>
      <c r="B2361" t="s">
        <v>1809</v>
      </c>
    </row>
    <row r="2362" spans="1:2" x14ac:dyDescent="0.25">
      <c r="A2362" t="s">
        <v>1806</v>
      </c>
      <c r="B2362" t="s">
        <v>1810</v>
      </c>
    </row>
    <row r="2363" spans="1:2" x14ac:dyDescent="0.25">
      <c r="A2363" t="s">
        <v>1806</v>
      </c>
      <c r="B2363" t="s">
        <v>1735</v>
      </c>
    </row>
    <row r="2364" spans="1:2" x14ac:dyDescent="0.25">
      <c r="A2364" t="s">
        <v>1806</v>
      </c>
      <c r="B2364" t="s">
        <v>1811</v>
      </c>
    </row>
    <row r="2365" spans="1:2" x14ac:dyDescent="0.25">
      <c r="A2365" t="s">
        <v>1806</v>
      </c>
      <c r="B2365" t="s">
        <v>1812</v>
      </c>
    </row>
    <row r="2366" spans="1:2" x14ac:dyDescent="0.25">
      <c r="A2366" t="s">
        <v>1806</v>
      </c>
      <c r="B2366" t="s">
        <v>1813</v>
      </c>
    </row>
    <row r="2367" spans="1:2" x14ac:dyDescent="0.25">
      <c r="A2367" t="s">
        <v>1806</v>
      </c>
      <c r="B2367" t="s">
        <v>1736</v>
      </c>
    </row>
    <row r="2368" spans="1:2" x14ac:dyDescent="0.25">
      <c r="A2368" t="s">
        <v>1806</v>
      </c>
      <c r="B2368" t="s">
        <v>1814</v>
      </c>
    </row>
    <row r="2369" spans="1:2" x14ac:dyDescent="0.25">
      <c r="A2369" t="s">
        <v>1806</v>
      </c>
      <c r="B2369" t="s">
        <v>1815</v>
      </c>
    </row>
    <row r="2370" spans="1:2" x14ac:dyDescent="0.25">
      <c r="A2370" t="s">
        <v>1806</v>
      </c>
      <c r="B2370" t="s">
        <v>1816</v>
      </c>
    </row>
    <row r="2371" spans="1:2" x14ac:dyDescent="0.25">
      <c r="A2371" t="s">
        <v>1806</v>
      </c>
      <c r="B2371" t="s">
        <v>1817</v>
      </c>
    </row>
    <row r="2372" spans="1:2" x14ac:dyDescent="0.25">
      <c r="A2372" t="s">
        <v>1806</v>
      </c>
      <c r="B2372" t="s">
        <v>1818</v>
      </c>
    </row>
    <row r="2373" spans="1:2" x14ac:dyDescent="0.25">
      <c r="A2373" t="s">
        <v>1806</v>
      </c>
      <c r="B2373" t="s">
        <v>1819</v>
      </c>
    </row>
    <row r="2374" spans="1:2" x14ac:dyDescent="0.25">
      <c r="A2374" t="s">
        <v>1806</v>
      </c>
      <c r="B2374" t="s">
        <v>1820</v>
      </c>
    </row>
    <row r="2375" spans="1:2" x14ac:dyDescent="0.25">
      <c r="A2375" t="s">
        <v>1806</v>
      </c>
      <c r="B2375" t="s">
        <v>1821</v>
      </c>
    </row>
    <row r="2376" spans="1:2" x14ac:dyDescent="0.25">
      <c r="A2376" t="s">
        <v>1806</v>
      </c>
      <c r="B2376" t="s">
        <v>1822</v>
      </c>
    </row>
    <row r="2377" spans="1:2" x14ac:dyDescent="0.25">
      <c r="A2377" t="s">
        <v>1823</v>
      </c>
      <c r="B2377" t="s">
        <v>1826</v>
      </c>
    </row>
    <row r="2378" spans="1:2" x14ac:dyDescent="0.25">
      <c r="A2378" t="s">
        <v>1823</v>
      </c>
      <c r="B2378" t="s">
        <v>1827</v>
      </c>
    </row>
    <row r="2379" spans="1:2" x14ac:dyDescent="0.25">
      <c r="A2379" t="s">
        <v>1823</v>
      </c>
      <c r="B2379" t="s">
        <v>1828</v>
      </c>
    </row>
    <row r="2380" spans="1:2" x14ac:dyDescent="0.25">
      <c r="A2380" t="s">
        <v>1823</v>
      </c>
      <c r="B2380" t="s">
        <v>1829</v>
      </c>
    </row>
    <row r="2381" spans="1:2" x14ac:dyDescent="0.25">
      <c r="A2381" t="s">
        <v>1823</v>
      </c>
      <c r="B2381" t="s">
        <v>1830</v>
      </c>
    </row>
    <row r="2382" spans="1:2" x14ac:dyDescent="0.25">
      <c r="A2382" t="s">
        <v>1823</v>
      </c>
      <c r="B2382" t="s">
        <v>1814</v>
      </c>
    </row>
    <row r="2383" spans="1:2" x14ac:dyDescent="0.25">
      <c r="A2383" t="s">
        <v>1823</v>
      </c>
      <c r="B2383" t="s">
        <v>1831</v>
      </c>
    </row>
    <row r="2384" spans="1:2" x14ac:dyDescent="0.25">
      <c r="A2384" t="s">
        <v>1823</v>
      </c>
      <c r="B2384" t="s">
        <v>1815</v>
      </c>
    </row>
    <row r="2385" spans="1:2" x14ac:dyDescent="0.25">
      <c r="A2385" t="s">
        <v>1823</v>
      </c>
      <c r="B2385" t="s">
        <v>1816</v>
      </c>
    </row>
    <row r="2386" spans="1:2" x14ac:dyDescent="0.25">
      <c r="A2386" t="s">
        <v>1823</v>
      </c>
      <c r="B2386" t="s">
        <v>1832</v>
      </c>
    </row>
    <row r="2387" spans="1:2" x14ac:dyDescent="0.25">
      <c r="A2387" t="s">
        <v>1823</v>
      </c>
      <c r="B2387" t="s">
        <v>1833</v>
      </c>
    </row>
    <row r="2388" spans="1:2" x14ac:dyDescent="0.25">
      <c r="A2388" t="s">
        <v>1823</v>
      </c>
      <c r="B2388" t="s">
        <v>1834</v>
      </c>
    </row>
    <row r="2389" spans="1:2" x14ac:dyDescent="0.25">
      <c r="A2389" t="s">
        <v>1823</v>
      </c>
      <c r="B2389" t="s">
        <v>1835</v>
      </c>
    </row>
    <row r="2390" spans="1:2" x14ac:dyDescent="0.25">
      <c r="A2390" t="s">
        <v>1823</v>
      </c>
      <c r="B2390" t="s">
        <v>1825</v>
      </c>
    </row>
    <row r="2391" spans="1:2" x14ac:dyDescent="0.25">
      <c r="A2391" t="s">
        <v>1823</v>
      </c>
      <c r="B2391" t="s">
        <v>1836</v>
      </c>
    </row>
    <row r="2392" spans="1:2" x14ac:dyDescent="0.25">
      <c r="A2392" t="s">
        <v>1823</v>
      </c>
      <c r="B2392" t="s">
        <v>1837</v>
      </c>
    </row>
    <row r="2393" spans="1:2" x14ac:dyDescent="0.25">
      <c r="A2393" t="s">
        <v>1823</v>
      </c>
      <c r="B2393" t="s">
        <v>1838</v>
      </c>
    </row>
    <row r="2394" spans="1:2" x14ac:dyDescent="0.25">
      <c r="A2394" t="s">
        <v>1823</v>
      </c>
      <c r="B2394" t="s">
        <v>1581</v>
      </c>
    </row>
    <row r="2395" spans="1:2" x14ac:dyDescent="0.25">
      <c r="A2395" t="s">
        <v>1823</v>
      </c>
      <c r="B2395" t="s">
        <v>1839</v>
      </c>
    </row>
    <row r="2396" spans="1:2" x14ac:dyDescent="0.25">
      <c r="A2396" t="s">
        <v>1842</v>
      </c>
      <c r="B2396" t="s">
        <v>1844</v>
      </c>
    </row>
    <row r="2397" spans="1:2" x14ac:dyDescent="0.25">
      <c r="A2397" t="s">
        <v>1842</v>
      </c>
      <c r="B2397" t="s">
        <v>1845</v>
      </c>
    </row>
    <row r="2398" spans="1:2" x14ac:dyDescent="0.25">
      <c r="A2398" t="s">
        <v>1842</v>
      </c>
      <c r="B2398" t="s">
        <v>1846</v>
      </c>
    </row>
    <row r="2399" spans="1:2" x14ac:dyDescent="0.25">
      <c r="A2399" t="s">
        <v>1853</v>
      </c>
      <c r="B2399" t="s">
        <v>1856</v>
      </c>
    </row>
    <row r="2400" spans="1:2" x14ac:dyDescent="0.25">
      <c r="A2400" t="s">
        <v>1853</v>
      </c>
      <c r="B2400" t="s">
        <v>1857</v>
      </c>
    </row>
    <row r="2401" spans="1:2" x14ac:dyDescent="0.25">
      <c r="A2401" t="s">
        <v>1853</v>
      </c>
      <c r="B2401" t="s">
        <v>1858</v>
      </c>
    </row>
    <row r="2402" spans="1:2" x14ac:dyDescent="0.25">
      <c r="A2402" t="s">
        <v>1853</v>
      </c>
      <c r="B2402" t="s">
        <v>1855</v>
      </c>
    </row>
    <row r="2403" spans="1:2" x14ac:dyDescent="0.25">
      <c r="A2403" t="s">
        <v>1853</v>
      </c>
      <c r="B2403" t="s">
        <v>1859</v>
      </c>
    </row>
    <row r="2404" spans="1:2" x14ac:dyDescent="0.25">
      <c r="A2404" t="s">
        <v>1853</v>
      </c>
      <c r="B2404" t="s">
        <v>1860</v>
      </c>
    </row>
    <row r="2405" spans="1:2" x14ac:dyDescent="0.25">
      <c r="A2405" t="s">
        <v>1853</v>
      </c>
      <c r="B2405" t="s">
        <v>1861</v>
      </c>
    </row>
    <row r="2406" spans="1:2" x14ac:dyDescent="0.25">
      <c r="A2406" t="s">
        <v>1862</v>
      </c>
      <c r="B2406" t="s">
        <v>1865</v>
      </c>
    </row>
    <row r="2407" spans="1:2" x14ac:dyDescent="0.25">
      <c r="A2407" t="s">
        <v>1862</v>
      </c>
      <c r="B2407" t="s">
        <v>1866</v>
      </c>
    </row>
    <row r="2408" spans="1:2" x14ac:dyDescent="0.25">
      <c r="A2408" t="s">
        <v>1862</v>
      </c>
      <c r="B2408" t="s">
        <v>1864</v>
      </c>
    </row>
    <row r="2409" spans="1:2" x14ac:dyDescent="0.25">
      <c r="A2409" t="s">
        <v>1862</v>
      </c>
      <c r="B2409" t="s">
        <v>1867</v>
      </c>
    </row>
    <row r="2410" spans="1:2" x14ac:dyDescent="0.25">
      <c r="A2410" t="s">
        <v>1862</v>
      </c>
      <c r="B2410" t="s">
        <v>1868</v>
      </c>
    </row>
  </sheetData>
  <pageMargins left="0.7" right="0.7" top="0.75" bottom="0.75" header="0.3" footer="0.3"/>
  <pageSetup orientation="portrai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1"/>
  <sheetViews>
    <sheetView workbookViewId="0"/>
  </sheetViews>
  <sheetFormatPr defaultColWidth="8.85546875" defaultRowHeight="15" customHeight="1" x14ac:dyDescent="0.25"/>
  <cols>
    <col min="1" max="1" width="22" bestFit="1" customWidth="1"/>
    <col min="2" max="2" width="14.42578125" bestFit="1" customWidth="1"/>
    <col min="3" max="3" width="12.42578125" bestFit="1" customWidth="1"/>
  </cols>
  <sheetData>
    <row r="1" spans="1:3" ht="15" customHeight="1" x14ac:dyDescent="0.25">
      <c r="A1" t="s">
        <v>22</v>
      </c>
      <c r="B1" t="s">
        <v>23</v>
      </c>
      <c r="C1" t="s">
        <v>24</v>
      </c>
    </row>
  </sheetData>
  <pageMargins left="0.7" right="0.7" top="0.75" bottom="0.75" header="0.3" footer="0.3"/>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306</vt:i4>
      </vt:variant>
    </vt:vector>
  </HeadingPairs>
  <TitlesOfParts>
    <vt:vector size="311" baseType="lpstr">
      <vt:lpstr>Help</vt:lpstr>
      <vt:lpstr>Item_Sheet</vt:lpstr>
      <vt:lpstr>Style_name_ws</vt:lpstr>
      <vt:lpstr>Hidden</vt:lpstr>
      <vt:lpstr>Hidden_DropdownMap</vt:lpstr>
      <vt:lpstr>BROWSE_NODE_ID</vt:lpstr>
      <vt:lpstr>HD_DISCARD_LOCALIZED_TEXT</vt:lpstr>
      <vt:lpstr>HD_DOWNLOAD_FILE_NUMBER</vt:lpstr>
      <vt:lpstr>HD_DOWNLOAD_TASK_ID</vt:lpstr>
      <vt:lpstr>HD_DROPDOWNMAP_START</vt:lpstr>
      <vt:lpstr>HD_ENUM_ROW</vt:lpstr>
      <vt:lpstr>HD_HEADER_ID_ROW</vt:lpstr>
      <vt:lpstr>HD_IS_MACRO_RUN</vt:lpstr>
      <vt:lpstr>HD_UPLOAD_REQUEST_TYPE</vt:lpstr>
      <vt:lpstr>HD_WORKSHEET_ITEM_COUNT</vt:lpstr>
      <vt:lpstr>HEADER_DATA_ROW</vt:lpstr>
      <vt:lpstr>HEADER_DISPLAY</vt:lpstr>
      <vt:lpstr>HEADER_ID_ROW</vt:lpstr>
      <vt:lpstr>HEADER_ROW</vt:lpstr>
      <vt:lpstr>HELP_ERROR</vt:lpstr>
      <vt:lpstr>HELP_ERROR_DESC</vt:lpstr>
      <vt:lpstr>HELP_HEADER</vt:lpstr>
      <vt:lpstr>HELP_INSTRUCTION</vt:lpstr>
      <vt:lpstr>HELP_NON_VENDOR_ERROR</vt:lpstr>
      <vt:lpstr>HELP_NON_VENDOR_ERROR_DESC</vt:lpstr>
      <vt:lpstr>HELP_OPTIONAL</vt:lpstr>
      <vt:lpstr>HELP_OPTIONAL_DESC</vt:lpstr>
      <vt:lpstr>HELP_OPTIONAL_FOR_COMMIT</vt:lpstr>
      <vt:lpstr>HELP_OPTIONAL_FOR_COMMIT_DESC</vt:lpstr>
      <vt:lpstr>HELP_OVERRIDINGALLOWED</vt:lpstr>
      <vt:lpstr>HELP_OVERRIDINGALLOWED_DESC</vt:lpstr>
      <vt:lpstr>HELP_REQUIRED</vt:lpstr>
      <vt:lpstr>HELP_REQUIRED_DESC</vt:lpstr>
      <vt:lpstr>HELP_REQUIRED_FOR_COMMIT</vt:lpstr>
      <vt:lpstr>HELP_REQUIRED_FOR_COMMIT_DESC</vt:lpstr>
      <vt:lpstr>HELP_SAMPLE</vt:lpstr>
      <vt:lpstr>HELP_SAMPLE_DESC</vt:lpstr>
      <vt:lpstr>HELP_TEMPLATE_SPECIFIC_DATA_START</vt:lpstr>
      <vt:lpstr>HELP_TEMPLATE_SPECIFIC_HEADER_START</vt:lpstr>
      <vt:lpstr>HELP_WARNINGS</vt:lpstr>
      <vt:lpstr>HELP_WARNINGS_DESC</vt:lpstr>
      <vt:lpstr>Hidden12714096</vt:lpstr>
      <vt:lpstr>Hidden12714097</vt:lpstr>
      <vt:lpstr>Hidden12716085</vt:lpstr>
      <vt:lpstr>Hidden12717092_3247220</vt:lpstr>
      <vt:lpstr>Hidden12719594</vt:lpstr>
      <vt:lpstr>Hidden12732087</vt:lpstr>
      <vt:lpstr>Hidden12734056</vt:lpstr>
      <vt:lpstr>Hidden12751577</vt:lpstr>
      <vt:lpstr>Hidden12752053</vt:lpstr>
      <vt:lpstr>Hidden12752058</vt:lpstr>
      <vt:lpstr>Hidden12752061_3247220</vt:lpstr>
      <vt:lpstr>Hidden12752072</vt:lpstr>
      <vt:lpstr>Hidden12752073</vt:lpstr>
      <vt:lpstr>Hidden12752087</vt:lpstr>
      <vt:lpstr>Hidden12752092</vt:lpstr>
      <vt:lpstr>Hidden12752093</vt:lpstr>
      <vt:lpstr>Hidden12752093_1</vt:lpstr>
      <vt:lpstr>Hidden12752093_10</vt:lpstr>
      <vt:lpstr>Hidden12752093_11</vt:lpstr>
      <vt:lpstr>Hidden12752093_12</vt:lpstr>
      <vt:lpstr>Hidden12752093_13</vt:lpstr>
      <vt:lpstr>Hidden12752093_14</vt:lpstr>
      <vt:lpstr>Hidden12752093_15</vt:lpstr>
      <vt:lpstr>Hidden12752093_16</vt:lpstr>
      <vt:lpstr>Hidden12752093_17</vt:lpstr>
      <vt:lpstr>Hidden12752093_18</vt:lpstr>
      <vt:lpstr>Hidden12752093_19</vt:lpstr>
      <vt:lpstr>Hidden12752093_2</vt:lpstr>
      <vt:lpstr>Hidden12752093_20</vt:lpstr>
      <vt:lpstr>Hidden12752093_21</vt:lpstr>
      <vt:lpstr>Hidden12752093_22</vt:lpstr>
      <vt:lpstr>Hidden12752093_23</vt:lpstr>
      <vt:lpstr>Hidden12752093_24</vt:lpstr>
      <vt:lpstr>Hidden12752093_25</vt:lpstr>
      <vt:lpstr>Hidden12752093_26</vt:lpstr>
      <vt:lpstr>Hidden12752093_27</vt:lpstr>
      <vt:lpstr>Hidden12752093_28</vt:lpstr>
      <vt:lpstr>Hidden12752093_29</vt:lpstr>
      <vt:lpstr>Hidden12752093_3</vt:lpstr>
      <vt:lpstr>Hidden12752093_30</vt:lpstr>
      <vt:lpstr>Hidden12752093_31</vt:lpstr>
      <vt:lpstr>Hidden12752093_32</vt:lpstr>
      <vt:lpstr>Hidden12752093_33</vt:lpstr>
      <vt:lpstr>Hidden12752093_4</vt:lpstr>
      <vt:lpstr>Hidden12752093_5</vt:lpstr>
      <vt:lpstr>Hidden12752093_6</vt:lpstr>
      <vt:lpstr>Hidden12752093_7</vt:lpstr>
      <vt:lpstr>Hidden12752093_8</vt:lpstr>
      <vt:lpstr>Hidden12752093_9</vt:lpstr>
      <vt:lpstr>Hidden12752559</vt:lpstr>
      <vt:lpstr>Hidden12753053</vt:lpstr>
      <vt:lpstr>Hidden12753054</vt:lpstr>
      <vt:lpstr>Hidden12753055</vt:lpstr>
      <vt:lpstr>Hidden12753056</vt:lpstr>
      <vt:lpstr>Hidden12753057</vt:lpstr>
      <vt:lpstr>Hidden12753058</vt:lpstr>
      <vt:lpstr>Hidden12753059</vt:lpstr>
      <vt:lpstr>Hidden12753097</vt:lpstr>
      <vt:lpstr>Hidden12753550</vt:lpstr>
      <vt:lpstr>Hidden12753550_10</vt:lpstr>
      <vt:lpstr>Hidden12753550_19</vt:lpstr>
      <vt:lpstr>Hidden12753550_25</vt:lpstr>
      <vt:lpstr>Hidden12753550_26</vt:lpstr>
      <vt:lpstr>Hidden12753550_6</vt:lpstr>
      <vt:lpstr>Hidden12753550_8</vt:lpstr>
      <vt:lpstr>Hidden12753551</vt:lpstr>
      <vt:lpstr>Hidden12753551_10</vt:lpstr>
      <vt:lpstr>Hidden12753551_19</vt:lpstr>
      <vt:lpstr>Hidden12753551_8</vt:lpstr>
      <vt:lpstr>Hidden12753552</vt:lpstr>
      <vt:lpstr>Hidden12753552_10</vt:lpstr>
      <vt:lpstr>Hidden12753552_19</vt:lpstr>
      <vt:lpstr>Hidden12753552_8</vt:lpstr>
      <vt:lpstr>Hidden12753553</vt:lpstr>
      <vt:lpstr>Hidden12753553_10</vt:lpstr>
      <vt:lpstr>Hidden12753553_19</vt:lpstr>
      <vt:lpstr>Hidden12753553_25</vt:lpstr>
      <vt:lpstr>Hidden12753553_26</vt:lpstr>
      <vt:lpstr>Hidden12753553_8</vt:lpstr>
      <vt:lpstr>Hidden12753559</vt:lpstr>
      <vt:lpstr>Hidden12753559_6</vt:lpstr>
      <vt:lpstr>Hidden12753560</vt:lpstr>
      <vt:lpstr>Hidden12753560_6</vt:lpstr>
      <vt:lpstr>Hidden12753562</vt:lpstr>
      <vt:lpstr>Hidden12753562_12</vt:lpstr>
      <vt:lpstr>Hidden12753563</vt:lpstr>
      <vt:lpstr>Hidden12753563_11</vt:lpstr>
      <vt:lpstr>Hidden12753563_33</vt:lpstr>
      <vt:lpstr>Hidden12753567</vt:lpstr>
      <vt:lpstr>Hidden12753570</vt:lpstr>
      <vt:lpstr>Hidden12753570_9</vt:lpstr>
      <vt:lpstr>Hidden12753573</vt:lpstr>
      <vt:lpstr>Hidden12753573_31</vt:lpstr>
      <vt:lpstr>Hidden12753574</vt:lpstr>
      <vt:lpstr>Hidden12753578</vt:lpstr>
      <vt:lpstr>Hidden12753578_11</vt:lpstr>
      <vt:lpstr>Hidden12753578_33</vt:lpstr>
      <vt:lpstr>Hidden12754098</vt:lpstr>
      <vt:lpstr>Hidden12754099</vt:lpstr>
      <vt:lpstr>Hidden12754552</vt:lpstr>
      <vt:lpstr>Hidden12754553</vt:lpstr>
      <vt:lpstr>Hidden12754580</vt:lpstr>
      <vt:lpstr>Hidden12754582</vt:lpstr>
      <vt:lpstr>Hidden12754585</vt:lpstr>
      <vt:lpstr>Hidden12754586</vt:lpstr>
      <vt:lpstr>Hidden12754590</vt:lpstr>
      <vt:lpstr>Hidden12755050</vt:lpstr>
      <vt:lpstr>Hidden12755051</vt:lpstr>
      <vt:lpstr>Hidden12755062</vt:lpstr>
      <vt:lpstr>Hidden13120096</vt:lpstr>
      <vt:lpstr>Hidden13281060</vt:lpstr>
      <vt:lpstr>Hidden13287565</vt:lpstr>
      <vt:lpstr>Hidden14749052</vt:lpstr>
      <vt:lpstr>Hidden14760052</vt:lpstr>
      <vt:lpstr>Item_Sheet_12714096</vt:lpstr>
      <vt:lpstr>Item_Sheet_12714097</vt:lpstr>
      <vt:lpstr>Item_Sheet_12716085</vt:lpstr>
      <vt:lpstr>Item_Sheet_12717092</vt:lpstr>
      <vt:lpstr>Item_Sheet_12718091</vt:lpstr>
      <vt:lpstr>Item_Sheet_12719594</vt:lpstr>
      <vt:lpstr>Item_Sheet_12721598</vt:lpstr>
      <vt:lpstr>Item_Sheet_12732087</vt:lpstr>
      <vt:lpstr>Item_Sheet_12734055</vt:lpstr>
      <vt:lpstr>Item_Sheet_12734056</vt:lpstr>
      <vt:lpstr>Item_Sheet_12734558</vt:lpstr>
      <vt:lpstr>Item_Sheet_12737584</vt:lpstr>
      <vt:lpstr>Item_Sheet_12744081</vt:lpstr>
      <vt:lpstr>Item_Sheet_12744082</vt:lpstr>
      <vt:lpstr>Item_Sheet_12751577</vt:lpstr>
      <vt:lpstr>Item_Sheet_12752053</vt:lpstr>
      <vt:lpstr>Item_Sheet_12752054</vt:lpstr>
      <vt:lpstr>Item_Sheet_12752055</vt:lpstr>
      <vt:lpstr>Item_Sheet_12752056</vt:lpstr>
      <vt:lpstr>Item_Sheet_12752057</vt:lpstr>
      <vt:lpstr>Item_Sheet_12752058</vt:lpstr>
      <vt:lpstr>Item_Sheet_12752059</vt:lpstr>
      <vt:lpstr>Item_Sheet_12752061</vt:lpstr>
      <vt:lpstr>Item_Sheet_12752062</vt:lpstr>
      <vt:lpstr>Item_Sheet_12752066</vt:lpstr>
      <vt:lpstr>Item_Sheet_12752070</vt:lpstr>
      <vt:lpstr>Item_Sheet_12752071</vt:lpstr>
      <vt:lpstr>Item_Sheet_12752072</vt:lpstr>
      <vt:lpstr>Item_Sheet_12752073</vt:lpstr>
      <vt:lpstr>Item_Sheet_12752074</vt:lpstr>
      <vt:lpstr>Item_Sheet_12752075</vt:lpstr>
      <vt:lpstr>Item_Sheet_12752076</vt:lpstr>
      <vt:lpstr>Item_Sheet_12752077</vt:lpstr>
      <vt:lpstr>Item_Sheet_12752078</vt:lpstr>
      <vt:lpstr>Item_Sheet_12752079</vt:lpstr>
      <vt:lpstr>Item_Sheet_12752080</vt:lpstr>
      <vt:lpstr>Item_Sheet_12752081</vt:lpstr>
      <vt:lpstr>Item_Sheet_12752082</vt:lpstr>
      <vt:lpstr>Item_Sheet_12752085</vt:lpstr>
      <vt:lpstr>Item_Sheet_12752086</vt:lpstr>
      <vt:lpstr>Item_Sheet_12752087</vt:lpstr>
      <vt:lpstr>Item_Sheet_12752092</vt:lpstr>
      <vt:lpstr>Item_Sheet_12752093</vt:lpstr>
      <vt:lpstr>Item_Sheet_12752554</vt:lpstr>
      <vt:lpstr>Item_Sheet_12752556</vt:lpstr>
      <vt:lpstr>Item_Sheet_12752559</vt:lpstr>
      <vt:lpstr>Item_Sheet_12752560</vt:lpstr>
      <vt:lpstr>Item_Sheet_12752564</vt:lpstr>
      <vt:lpstr>Item_Sheet_12752579</vt:lpstr>
      <vt:lpstr>Item_Sheet_12752580</vt:lpstr>
      <vt:lpstr>Item_Sheet_12752581</vt:lpstr>
      <vt:lpstr>Item_Sheet_12752583</vt:lpstr>
      <vt:lpstr>Item_Sheet_12752585</vt:lpstr>
      <vt:lpstr>Item_Sheet_12752591</vt:lpstr>
      <vt:lpstr>Item_Sheet_12752592</vt:lpstr>
      <vt:lpstr>Item_Sheet_12752593</vt:lpstr>
      <vt:lpstr>Item_Sheet_12752595</vt:lpstr>
      <vt:lpstr>Item_Sheet_12753053</vt:lpstr>
      <vt:lpstr>Item_Sheet_12753054</vt:lpstr>
      <vt:lpstr>Item_Sheet_12753055</vt:lpstr>
      <vt:lpstr>Item_Sheet_12753056</vt:lpstr>
      <vt:lpstr>Item_Sheet_12753057</vt:lpstr>
      <vt:lpstr>Item_Sheet_12753058</vt:lpstr>
      <vt:lpstr>Item_Sheet_12753059</vt:lpstr>
      <vt:lpstr>Item_Sheet_12753075</vt:lpstr>
      <vt:lpstr>Item_Sheet_12753076</vt:lpstr>
      <vt:lpstr>Item_Sheet_12753077</vt:lpstr>
      <vt:lpstr>Item_Sheet_12753081</vt:lpstr>
      <vt:lpstr>Item_Sheet_12753084</vt:lpstr>
      <vt:lpstr>Item_Sheet_12753093</vt:lpstr>
      <vt:lpstr>Item_Sheet_12753097</vt:lpstr>
      <vt:lpstr>Item_Sheet_12753550</vt:lpstr>
      <vt:lpstr>Item_Sheet_12753551</vt:lpstr>
      <vt:lpstr>Item_Sheet_12753552</vt:lpstr>
      <vt:lpstr>Item_Sheet_12753553</vt:lpstr>
      <vt:lpstr>Item_Sheet_12753558</vt:lpstr>
      <vt:lpstr>Item_Sheet_12753559</vt:lpstr>
      <vt:lpstr>Item_Sheet_12753560</vt:lpstr>
      <vt:lpstr>Item_Sheet_12753561</vt:lpstr>
      <vt:lpstr>Item_Sheet_12753562</vt:lpstr>
      <vt:lpstr>Item_Sheet_12753563</vt:lpstr>
      <vt:lpstr>Item_Sheet_12753564</vt:lpstr>
      <vt:lpstr>Item_Sheet_12753567</vt:lpstr>
      <vt:lpstr>Item_Sheet_12753570</vt:lpstr>
      <vt:lpstr>Item_Sheet_12753573</vt:lpstr>
      <vt:lpstr>Item_Sheet_12753574</vt:lpstr>
      <vt:lpstr>Item_Sheet_12753575</vt:lpstr>
      <vt:lpstr>Item_Sheet_12753578</vt:lpstr>
      <vt:lpstr>Item_Sheet_12754062</vt:lpstr>
      <vt:lpstr>Item_Sheet_12754098</vt:lpstr>
      <vt:lpstr>Item_Sheet_12754099</vt:lpstr>
      <vt:lpstr>Item_Sheet_12754550</vt:lpstr>
      <vt:lpstr>Item_Sheet_12754551</vt:lpstr>
      <vt:lpstr>Item_Sheet_12754552</vt:lpstr>
      <vt:lpstr>Item_Sheet_12754553</vt:lpstr>
      <vt:lpstr>Item_Sheet_12754554</vt:lpstr>
      <vt:lpstr>Item_Sheet_12754559</vt:lpstr>
      <vt:lpstr>Item_Sheet_12754562</vt:lpstr>
      <vt:lpstr>Item_Sheet_12754565</vt:lpstr>
      <vt:lpstr>Item_Sheet_12754568</vt:lpstr>
      <vt:lpstr>Item_Sheet_12754579</vt:lpstr>
      <vt:lpstr>Item_Sheet_12754580</vt:lpstr>
      <vt:lpstr>Item_Sheet_12754581</vt:lpstr>
      <vt:lpstr>Item_Sheet_12754582</vt:lpstr>
      <vt:lpstr>Item_Sheet_12754585</vt:lpstr>
      <vt:lpstr>Item_Sheet_12754586</vt:lpstr>
      <vt:lpstr>Item_Sheet_12754588</vt:lpstr>
      <vt:lpstr>Item_Sheet_12754589</vt:lpstr>
      <vt:lpstr>Item_Sheet_12754590</vt:lpstr>
      <vt:lpstr>Item_Sheet_12754591</vt:lpstr>
      <vt:lpstr>Item_Sheet_12755050</vt:lpstr>
      <vt:lpstr>Item_Sheet_12755051</vt:lpstr>
      <vt:lpstr>Item_Sheet_12755062</vt:lpstr>
      <vt:lpstr>Item_Sheet_13120096</vt:lpstr>
      <vt:lpstr>Item_Sheet_13231558</vt:lpstr>
      <vt:lpstr>Item_Sheet_13254564</vt:lpstr>
      <vt:lpstr>Item_Sheet_13272095</vt:lpstr>
      <vt:lpstr>Item_Sheet_13272096</vt:lpstr>
      <vt:lpstr>Item_Sheet_13281060</vt:lpstr>
      <vt:lpstr>Item_Sheet_13284067</vt:lpstr>
      <vt:lpstr>Item_Sheet_13287565</vt:lpstr>
      <vt:lpstr>Item_Sheet_13289551</vt:lpstr>
      <vt:lpstr>Item_Sheet_14749052</vt:lpstr>
      <vt:lpstr>Item_Sheet_14760052</vt:lpstr>
      <vt:lpstr>PARENT_TASK_ID</vt:lpstr>
      <vt:lpstr>SAMPLE_DATA_ROW</vt:lpstr>
      <vt:lpstr>STYLE_AttributeValueApproved</vt:lpstr>
      <vt:lpstr>STYLE_AutoCorrected</vt:lpstr>
      <vt:lpstr>STYLE_autoPopulatedData</vt:lpstr>
      <vt:lpstr>STYLE_Bad</vt:lpstr>
      <vt:lpstr>STYLE_Bad1</vt:lpstr>
      <vt:lpstr>STYLE_Completed</vt:lpstr>
      <vt:lpstr>STYLE_Conditional</vt:lpstr>
      <vt:lpstr>STYLE_DeltaDiff</vt:lpstr>
      <vt:lpstr>STYLE_Existing</vt:lpstr>
      <vt:lpstr>STYLE_LineItemError</vt:lpstr>
      <vt:lpstr>STYLE_Normal1</vt:lpstr>
      <vt:lpstr>STYLE_notUpdatable</vt:lpstr>
      <vt:lpstr>STYLE_Optional</vt:lpstr>
      <vt:lpstr>STYLE_Optional2</vt:lpstr>
      <vt:lpstr>STYLE_OptionalForCommit</vt:lpstr>
      <vt:lpstr>STYLE_OverridingAllowed</vt:lpstr>
      <vt:lpstr>STYLE_Required</vt:lpstr>
      <vt:lpstr>STYLE_Required2</vt:lpstr>
      <vt:lpstr>STYLE_RtipData</vt:lpstr>
      <vt:lpstr>STYLE_Sample</vt:lpstr>
      <vt:lpstr>STYLE_SkipRequired</vt:lpstr>
      <vt:lpstr>STYLE_StringOnly</vt:lpstr>
      <vt:lpstr>STYLE_Warnings</vt:lpstr>
      <vt:lpstr>TEMPLATE_HEADER_DATA_ROW</vt:lpstr>
      <vt:lpstr>TEMPLATE_ID</vt:lpstr>
      <vt:lpstr>TEMPLATE_METADATA_ROW</vt:lpstr>
      <vt:lpstr>TEMPLATE_NAME_CELL</vt:lpstr>
      <vt:lpstr>TEMPLATE_WEBSITE_URL</vt:lpstr>
      <vt:lpstr>VENDOR_CODE</vt:lpstr>
      <vt:lpstr>VENDOR_GROUP_ID</vt:lpstr>
    </vt:vector>
  </TitlesOfParts>
  <Company>Amazon.com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Hemal Lal</dc:creator>
  <cp:lastModifiedBy>Henry Ma</cp:lastModifiedBy>
  <dcterms:created xsi:type="dcterms:W3CDTF">2008-09-29T17:42:24Z</dcterms:created>
  <dcterms:modified xsi:type="dcterms:W3CDTF">2017-04-27T19:23:00Z</dcterms:modified>
</cp:coreProperties>
</file>