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c1de251cd8a19c/Docs/TestDoc/Bulk-Onboarding/"/>
    </mc:Choice>
  </mc:AlternateContent>
  <xr:revisionPtr revIDLastSave="112" documentId="8_{6F99558D-34E7-41F8-B4E1-B41BC6EE72E6}" xr6:coauthVersionLast="47" xr6:coauthVersionMax="47" xr10:uidLastSave="{8EAA473B-65BA-4B81-9E79-13AF83BE5B7B}"/>
  <bookViews>
    <workbookView xWindow="-26880" yWindow="6920" windowWidth="25550" windowHeight="10210" tabRatio="430" xr2:uid="{00000000-000D-0000-FFFF-FFFF00000000}"/>
  </bookViews>
  <sheets>
    <sheet name="Parts from my Vendors" sheetId="4" r:id="rId1"/>
    <sheet name="Parts from my Custo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<sst xmlns="http://schemas.openxmlformats.org/spreadsheetml/2006/main" count="48" uniqueCount="29">
  <si>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Vendors' Parts Onboarding Template</t>
  </si>
  <si>
    <r>
      <t>Vendor Name (Required if this is a Part that is made from this Vendor to my Company)</t>
    </r>
    <r>
      <rPr>
        <b/>
        <sz val="14"/>
        <color rgb="FFC00000"/>
        <rFont val="Calibri"/>
        <family val="2"/>
        <scheme val="minor"/>
      </rPr>
      <t xml:space="preserve"> (MUST BE SAME AS COMPANY SHEET)</t>
    </r>
  </si>
  <si>
    <r>
      <t xml:space="preserve">Part Name </t>
    </r>
    <r>
      <rPr>
        <b/>
        <sz val="14"/>
        <color rgb="FFC00000"/>
        <rFont val="Calibri"/>
        <family val="2"/>
        <scheme val="minor"/>
      </rPr>
      <t>(Required)</t>
    </r>
  </si>
  <si>
    <r>
      <t>Part Number</t>
    </r>
    <r>
      <rPr>
        <b/>
        <sz val="14"/>
        <color rgb="FFC00000"/>
        <rFont val="Calibri"/>
        <family val="2"/>
        <scheme val="minor"/>
      </rPr>
      <t xml:space="preserve"> (Required)</t>
    </r>
  </si>
  <si>
    <t>Description (Optional)</t>
  </si>
  <si>
    <r>
      <t>Part Revision Number</t>
    </r>
    <r>
      <rPr>
        <b/>
        <sz val="14"/>
        <color rgb="FFC00000"/>
        <rFont val="Calibri"/>
        <family val="2"/>
        <scheme val="minor"/>
      </rPr>
      <t xml:space="preserve"> (Required)</t>
    </r>
  </si>
  <si>
    <r>
      <t xml:space="preserve">Quantity 1 (MOQ) </t>
    </r>
    <r>
      <rPr>
        <b/>
        <sz val="14"/>
        <color rgb="FFC00000"/>
        <rFont val="Calibri"/>
        <family val="2"/>
        <scheme val="minor"/>
      </rPr>
      <t>(Required)</t>
    </r>
  </si>
  <si>
    <r>
      <t xml:space="preserve">Vendor Unit Price 1 </t>
    </r>
    <r>
      <rPr>
        <b/>
        <sz val="14"/>
        <color rgb="FFC00000"/>
        <rFont val="Calibri"/>
        <family val="2"/>
        <scheme val="minor"/>
      </rPr>
      <t>(Required)</t>
    </r>
  </si>
  <si>
    <t>Quantity 2 (Optional)</t>
  </si>
  <si>
    <t>Vendor Unit Price 2 (Optional)</t>
  </si>
  <si>
    <t>Quantity 3 (Optional)</t>
  </si>
  <si>
    <t>Vendor Unit Price 3 (Optional)</t>
  </si>
  <si>
    <t>Quantity 4 (Optional)</t>
  </si>
  <si>
    <t>Vendor Unit Price 4 (Optional)</t>
  </si>
  <si>
    <t>Quantity 5 (Optional)</t>
  </si>
  <si>
    <t>Vendor Unit Price 5 (Optional)</t>
  </si>
  <si>
    <t>Quantity 6 (Optional)</t>
  </si>
  <si>
    <t>Vendor Unit Price 6 (Optional)</t>
  </si>
  <si>
    <t>Quantity 7 (Optional)</t>
  </si>
  <si>
    <t>Vendor Unit Price 7</t>
  </si>
  <si>
    <t>Customers' Parts Onboarding Template</t>
  </si>
  <si>
    <r>
      <t>Customer Name (Required if this is a Part that is made from this Vendor to my Company)</t>
    </r>
    <r>
      <rPr>
        <b/>
        <sz val="14"/>
        <color rgb="FFC00000"/>
        <rFont val="Calibri"/>
        <family val="2"/>
        <scheme val="minor"/>
      </rPr>
      <t xml:space="preserve"> (MUST BE SAME AS COMPANY SHEET)</t>
    </r>
  </si>
  <si>
    <r>
      <t xml:space="preserve">Part Revision Number </t>
    </r>
    <r>
      <rPr>
        <b/>
        <sz val="14"/>
        <color rgb="FFC00000"/>
        <rFont val="Calibri"/>
        <family val="2"/>
        <scheme val="minor"/>
      </rPr>
      <t>(Required)</t>
    </r>
  </si>
  <si>
    <t>UnitOfMeasurement</t>
  </si>
  <si>
    <t>Bulk-Refresh™- CBG + CBD Terpene Enhanced Softgel (25mg CBG/25mg CBD)</t>
  </si>
  <si>
    <t>K-CAP-REF.BLK</t>
  </si>
  <si>
    <t>bulk Softgel</t>
  </si>
  <si>
    <t>PIECE</t>
  </si>
  <si>
    <t>Henry As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</si>
</sst>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27323E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7323E"/>
        <bgColor indexed="64"/>
      </patternFill>
    </fill>
    <fill>
      <patternFill patternType="solid">
        <fgColor rgb="FF7BD7D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2830283</xdr:colOff>
      <xdr:row>0</xdr:row>
      <xdr:rowOff>176892</xdr:rowOff>
    </xdr:from>
    <xdr:to>
      <xdr:col>0</xdr:col>
      <xdr:colOff>6544866</xdr:colOff>
      <xdr:row>0</xdr:row>
      <xdr:rowOff>887637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6E92A-B092-453C-9C1D-68F632751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0283" y="176892"/>
          <a:ext cx="3711408" cy="707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2435677</xdr:colOff>
      <xdr:row>0</xdr:row>
      <xdr:rowOff>136070</xdr:rowOff>
    </xdr:from>
    <xdr:to>
      <xdr:col>0</xdr:col>
      <xdr:colOff>6140735</xdr:colOff>
      <xdr:row>0</xdr:row>
      <xdr:rowOff>849990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E722A-D9F0-424A-9F8D-04C46BEA7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5677" y="136070"/>
          <a:ext cx="3711408" cy="707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4691-C771-4F6E-8393-C42CF80096D5}">
  <dimension ref="A1:T172"/>
  <sheetViews>
    <sheetView tabSelected="1" zoomScale="70" zoomScaleNormal="70" workbookViewId="0">
      <selection activeCell="T3" sqref="T3"/>
    </sheetView>
  </sheetViews>
  <sheetFormatPr defaultRowHeight="14.5" x14ac:dyDescent="0.35"/>
  <cols>
    <col min="1" max="1" width="146.54296875" bestFit="1" customWidth="1"/>
    <col min="2" max="20" width="50.7265625" customWidth="1"/>
  </cols>
  <sheetData>
    <row r="1" spans="1:20" ht="81.75" customHeight="1" x14ac:dyDescent="0.35">
      <c r="A1" s="3"/>
      <c r="B1" s="8" t="s">
        <v>0</v>
      </c>
      <c r="C1" s="9"/>
      <c r="D1" s="9"/>
      <c r="E1" s="9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30" customHeight="1" x14ac:dyDescent="0.35">
      <c r="A2" s="2" t="s">
        <v>1</v>
      </c>
      <c r="B2" s="5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23</v>
      </c>
    </row>
    <row r="3" spans="1:20" ht="32.5" customHeight="1" x14ac:dyDescent="0.35">
      <c r="A3" t="s">
        <v>28</v>
      </c>
      <c r="B3" s="6" t="s">
        <v>24</v>
      </c>
      <c r="C3" s="4" t="s">
        <v>25</v>
      </c>
      <c r="D3" t="s">
        <v>26</v>
      </c>
      <c r="E3" s="4" t="s">
        <v>25</v>
      </c>
      <c r="F3">
        <v>1</v>
      </c>
      <c r="G3">
        <v>0.23</v>
      </c>
      <c r="P3" s="1"/>
      <c r="Q3" s="1"/>
      <c r="R3" s="1"/>
      <c r="S3" s="1"/>
      <c r="T3" s="1" t="s">
        <v>27</v>
      </c>
    </row>
    <row r="4" spans="1:20" ht="30" customHeight="1" x14ac:dyDescent="0.35">
      <c r="B4" s="6"/>
      <c r="C4" s="4"/>
      <c r="E4" s="4"/>
      <c r="P4" s="1"/>
      <c r="Q4" s="1"/>
      <c r="R4" s="1"/>
      <c r="S4" s="1"/>
      <c r="T4" s="1"/>
    </row>
    <row r="5" spans="1:20" ht="30" customHeight="1" x14ac:dyDescent="0.35">
      <c r="B5" s="6"/>
      <c r="C5" s="4"/>
      <c r="E5" s="4"/>
      <c r="P5" s="1"/>
      <c r="Q5" s="1"/>
      <c r="R5" s="1"/>
      <c r="S5" s="1"/>
      <c r="T5" s="1"/>
    </row>
    <row r="6" spans="1:20" ht="30" customHeight="1" x14ac:dyDescent="0.35">
      <c r="C6" s="4"/>
      <c r="E6" s="4"/>
      <c r="P6" s="1"/>
      <c r="Q6" s="1"/>
      <c r="R6" s="1"/>
      <c r="S6" s="1"/>
      <c r="T6" s="1"/>
    </row>
    <row r="7" spans="1:20" ht="30" customHeight="1" x14ac:dyDescent="0.35">
      <c r="C7" s="4"/>
      <c r="E7" s="4"/>
      <c r="P7" s="1"/>
      <c r="Q7" s="1"/>
      <c r="R7" s="1"/>
      <c r="S7" s="1"/>
      <c r="T7" s="1"/>
    </row>
    <row r="8" spans="1:20" ht="30" customHeight="1" x14ac:dyDescent="0.35">
      <c r="C8" s="4"/>
      <c r="E8" s="4"/>
      <c r="P8" s="1"/>
      <c r="Q8" s="1"/>
      <c r="R8" s="1"/>
      <c r="S8" s="1"/>
      <c r="T8" s="1"/>
    </row>
    <row r="9" spans="1:20" ht="30" customHeight="1" x14ac:dyDescent="0.35">
      <c r="C9" s="4"/>
      <c r="E9" s="4"/>
      <c r="P9" s="1"/>
      <c r="Q9" s="1"/>
      <c r="R9" s="1"/>
      <c r="S9" s="1"/>
      <c r="T9" s="1"/>
    </row>
    <row r="10" spans="1:20" ht="30" customHeight="1" x14ac:dyDescent="0.35">
      <c r="C10" s="4"/>
      <c r="E10" s="4"/>
      <c r="P10" s="1"/>
      <c r="Q10" s="1"/>
      <c r="R10" s="1"/>
      <c r="S10" s="1"/>
      <c r="T10" s="1"/>
    </row>
    <row r="11" spans="1:20" ht="30" customHeight="1" x14ac:dyDescent="0.35">
      <c r="C11" s="4"/>
      <c r="E11" s="4"/>
      <c r="P11" s="1"/>
      <c r="Q11" s="1"/>
      <c r="R11" s="1"/>
      <c r="S11" s="1"/>
      <c r="T11" s="1"/>
    </row>
    <row r="12" spans="1:20" ht="30" customHeight="1" x14ac:dyDescent="0.35">
      <c r="C12" s="4"/>
      <c r="E12" s="4"/>
      <c r="P12" s="1"/>
      <c r="Q12" s="1"/>
      <c r="R12" s="1"/>
      <c r="S12" s="1"/>
      <c r="T12" s="1"/>
    </row>
    <row r="13" spans="1:20" ht="30" customHeight="1" x14ac:dyDescent="0.35">
      <c r="C13" s="4"/>
      <c r="E13" s="4"/>
      <c r="P13" s="1"/>
      <c r="Q13" s="1"/>
      <c r="R13" s="1"/>
      <c r="S13" s="1"/>
      <c r="T13" s="1"/>
    </row>
    <row r="14" spans="1:20" ht="30" customHeight="1" x14ac:dyDescent="0.35">
      <c r="C14" s="4"/>
      <c r="E14" s="4"/>
      <c r="P14" s="1"/>
      <c r="Q14" s="1"/>
      <c r="R14" s="1"/>
      <c r="S14" s="1"/>
      <c r="T14" s="1"/>
    </row>
    <row r="15" spans="1:20" ht="30" customHeight="1" x14ac:dyDescent="0.35">
      <c r="C15" s="4"/>
      <c r="E15" s="4"/>
      <c r="P15" s="1"/>
      <c r="Q15" s="1"/>
      <c r="R15" s="1"/>
      <c r="S15" s="1"/>
      <c r="T15" s="1"/>
    </row>
    <row r="16" spans="1:20" ht="30" customHeight="1" x14ac:dyDescent="0.35">
      <c r="C16" s="4"/>
      <c r="E16" s="4"/>
      <c r="P16" s="1"/>
      <c r="Q16" s="1"/>
      <c r="R16" s="1"/>
      <c r="S16" s="1"/>
      <c r="T16" s="1"/>
    </row>
    <row r="17" spans="3:20" ht="30" customHeight="1" x14ac:dyDescent="0.35">
      <c r="C17" s="7"/>
      <c r="P17" s="1"/>
      <c r="Q17" s="1"/>
      <c r="R17" s="1"/>
      <c r="S17" s="1"/>
      <c r="T17" s="1"/>
    </row>
    <row r="18" spans="3:20" ht="30" customHeight="1" x14ac:dyDescent="0.35">
      <c r="C18" s="7"/>
      <c r="P18" s="1"/>
      <c r="Q18" s="1"/>
      <c r="R18" s="1"/>
      <c r="S18" s="1"/>
      <c r="T18" s="1"/>
    </row>
    <row r="19" spans="3:20" ht="30" customHeight="1" x14ac:dyDescent="0.35">
      <c r="C19" s="7"/>
      <c r="P19" s="1"/>
      <c r="Q19" s="1"/>
      <c r="R19" s="1"/>
      <c r="S19" s="1"/>
      <c r="T19" s="1"/>
    </row>
    <row r="20" spans="3:20" ht="30" customHeight="1" x14ac:dyDescent="0.35">
      <c r="C20" s="7"/>
      <c r="P20" s="1"/>
      <c r="Q20" s="1"/>
      <c r="R20" s="1"/>
      <c r="S20" s="1"/>
      <c r="T20" s="1"/>
    </row>
    <row r="21" spans="3:20" ht="30" customHeight="1" x14ac:dyDescent="0.35">
      <c r="C21" s="7"/>
      <c r="P21" s="1"/>
      <c r="Q21" s="1"/>
      <c r="R21" s="1"/>
      <c r="S21" s="1"/>
      <c r="T21" s="1"/>
    </row>
    <row r="22" spans="3:20" ht="30" customHeight="1" x14ac:dyDescent="0.35">
      <c r="C22" s="7"/>
      <c r="P22" s="1"/>
      <c r="Q22" s="1"/>
      <c r="R22" s="1"/>
      <c r="S22" s="1"/>
      <c r="T22" s="1"/>
    </row>
    <row r="23" spans="3:20" ht="30" customHeight="1" x14ac:dyDescent="0.35">
      <c r="C23" s="7"/>
      <c r="P23" s="1"/>
      <c r="Q23" s="1"/>
      <c r="R23" s="1"/>
      <c r="S23" s="1"/>
      <c r="T23" s="1"/>
    </row>
    <row r="24" spans="3:20" ht="30" customHeight="1" x14ac:dyDescent="0.35">
      <c r="C24" s="7"/>
      <c r="P24" s="1"/>
      <c r="Q24" s="1"/>
      <c r="R24" s="1"/>
      <c r="S24" s="1"/>
      <c r="T24" s="1"/>
    </row>
    <row r="25" spans="3:20" ht="30" customHeight="1" x14ac:dyDescent="0.35">
      <c r="C25" s="7"/>
      <c r="P25" s="1"/>
      <c r="Q25" s="1"/>
      <c r="R25" s="1"/>
      <c r="S25" s="1"/>
      <c r="T25" s="1"/>
    </row>
    <row r="26" spans="3:20" ht="30" customHeight="1" x14ac:dyDescent="0.35">
      <c r="C26" s="7"/>
      <c r="P26" s="1"/>
      <c r="Q26" s="1"/>
      <c r="R26" s="1"/>
      <c r="S26" s="1"/>
      <c r="T26" s="1"/>
    </row>
    <row r="27" spans="3:20" ht="30" customHeight="1" x14ac:dyDescent="0.35">
      <c r="C27" s="7"/>
      <c r="P27" s="1"/>
      <c r="Q27" s="1"/>
      <c r="R27" s="1"/>
      <c r="S27" s="1"/>
      <c r="T27" s="1"/>
    </row>
    <row r="28" spans="3:20" ht="30" customHeight="1" x14ac:dyDescent="0.35">
      <c r="C28" s="7"/>
      <c r="P28" s="1"/>
      <c r="Q28" s="1"/>
      <c r="R28" s="1"/>
      <c r="S28" s="1"/>
      <c r="T28" s="1"/>
    </row>
    <row r="29" spans="3:20" ht="30" customHeight="1" x14ac:dyDescent="0.35">
      <c r="C29" s="7"/>
      <c r="P29" s="1"/>
      <c r="Q29" s="1"/>
      <c r="R29" s="1"/>
      <c r="S29" s="1"/>
      <c r="T29" s="1"/>
    </row>
    <row r="30" spans="3:20" ht="30" customHeight="1" x14ac:dyDescent="0.35">
      <c r="C30" s="7"/>
      <c r="P30" s="1"/>
      <c r="Q30" s="1"/>
      <c r="R30" s="1"/>
      <c r="S30" s="1"/>
      <c r="T30" s="1"/>
    </row>
    <row r="31" spans="3:20" ht="30" customHeight="1" x14ac:dyDescent="0.35">
      <c r="C31" s="7"/>
      <c r="P31" s="1"/>
      <c r="Q31" s="1"/>
      <c r="R31" s="1"/>
      <c r="S31" s="1"/>
      <c r="T31" s="1"/>
    </row>
    <row r="32" spans="3:20" ht="30" customHeight="1" x14ac:dyDescent="0.35">
      <c r="C32" s="7"/>
      <c r="P32" s="1"/>
      <c r="Q32" s="1"/>
      <c r="R32" s="1"/>
      <c r="S32" s="1"/>
      <c r="T32" s="1"/>
    </row>
    <row r="33" spans="3:20" ht="30" customHeight="1" x14ac:dyDescent="0.35">
      <c r="C33" s="7"/>
      <c r="P33" s="1"/>
      <c r="Q33" s="1"/>
      <c r="R33" s="1"/>
      <c r="S33" s="1"/>
      <c r="T33" s="1"/>
    </row>
    <row r="34" spans="3:20" ht="30" customHeight="1" x14ac:dyDescent="0.35">
      <c r="C34" s="7"/>
      <c r="P34" s="1"/>
      <c r="Q34" s="1"/>
      <c r="R34" s="1"/>
      <c r="S34" s="1"/>
      <c r="T34" s="1"/>
    </row>
    <row r="35" spans="3:20" ht="30" customHeight="1" x14ac:dyDescent="0.35">
      <c r="C35" s="7"/>
      <c r="P35" s="1"/>
      <c r="Q35" s="1"/>
      <c r="R35" s="1"/>
      <c r="S35" s="1"/>
      <c r="T35" s="1"/>
    </row>
    <row r="36" spans="3:20" ht="30" customHeight="1" x14ac:dyDescent="0.35">
      <c r="C36" s="7"/>
      <c r="P36" s="1"/>
      <c r="Q36" s="1"/>
      <c r="R36" s="1"/>
      <c r="S36" s="1"/>
      <c r="T36" s="1"/>
    </row>
    <row r="37" spans="3:20" ht="30" customHeight="1" x14ac:dyDescent="0.35">
      <c r="C37" s="7"/>
      <c r="P37" s="1"/>
      <c r="Q37" s="1"/>
      <c r="R37" s="1"/>
      <c r="S37" s="1"/>
      <c r="T37" s="1"/>
    </row>
    <row r="38" spans="3:20" ht="30" customHeight="1" x14ac:dyDescent="0.35">
      <c r="C38" s="7"/>
      <c r="P38" s="1"/>
      <c r="Q38" s="1"/>
      <c r="R38" s="1"/>
      <c r="S38" s="1"/>
      <c r="T38" s="1"/>
    </row>
    <row r="39" spans="3:20" ht="30" customHeight="1" x14ac:dyDescent="0.35">
      <c r="C39" s="7"/>
      <c r="P39" s="1"/>
      <c r="Q39" s="1"/>
      <c r="R39" s="1"/>
      <c r="S39" s="1"/>
      <c r="T39" s="1"/>
    </row>
    <row r="40" spans="3:20" ht="30" customHeight="1" x14ac:dyDescent="0.35">
      <c r="C40" s="7"/>
      <c r="P40" s="1"/>
      <c r="Q40" s="1"/>
      <c r="R40" s="1"/>
      <c r="S40" s="1"/>
      <c r="T40" s="1"/>
    </row>
    <row r="41" spans="3:20" ht="30" customHeight="1" x14ac:dyDescent="0.35">
      <c r="C41" s="7"/>
      <c r="P41" s="1"/>
      <c r="Q41" s="1"/>
      <c r="R41" s="1"/>
      <c r="S41" s="1"/>
      <c r="T41" s="1"/>
    </row>
    <row r="42" spans="3:20" ht="30" customHeight="1" x14ac:dyDescent="0.35">
      <c r="C42" s="7"/>
      <c r="P42" s="1"/>
      <c r="Q42" s="1"/>
      <c r="R42" s="1"/>
      <c r="S42" s="1"/>
      <c r="T42" s="1"/>
    </row>
    <row r="43" spans="3:20" ht="30" customHeight="1" x14ac:dyDescent="0.35">
      <c r="C43" s="7"/>
      <c r="P43" s="1"/>
      <c r="Q43" s="1"/>
      <c r="R43" s="1"/>
      <c r="S43" s="1"/>
      <c r="T43" s="1"/>
    </row>
    <row r="44" spans="3:20" ht="30" customHeight="1" x14ac:dyDescent="0.35">
      <c r="C44" s="7"/>
      <c r="P44" s="1"/>
      <c r="Q44" s="1"/>
      <c r="R44" s="1"/>
      <c r="S44" s="1"/>
      <c r="T44" s="1"/>
    </row>
    <row r="45" spans="3:20" ht="30" customHeight="1" x14ac:dyDescent="0.35">
      <c r="C45" s="7"/>
      <c r="P45" s="1"/>
      <c r="Q45" s="1"/>
      <c r="R45" s="1"/>
      <c r="S45" s="1"/>
      <c r="T45" s="1"/>
    </row>
    <row r="46" spans="3:20" ht="30" customHeight="1" x14ac:dyDescent="0.35">
      <c r="C46" s="7"/>
      <c r="P46" s="1"/>
      <c r="Q46" s="1"/>
      <c r="R46" s="1"/>
      <c r="S46" s="1"/>
      <c r="T46" s="1"/>
    </row>
    <row r="47" spans="3:20" ht="30" customHeight="1" x14ac:dyDescent="0.35">
      <c r="C47" s="7"/>
      <c r="P47" s="1"/>
      <c r="Q47" s="1"/>
      <c r="R47" s="1"/>
      <c r="S47" s="1"/>
      <c r="T47" s="1"/>
    </row>
    <row r="48" spans="3:20" ht="30" customHeight="1" x14ac:dyDescent="0.35">
      <c r="C48" s="7"/>
      <c r="P48" s="1"/>
      <c r="Q48" s="1"/>
      <c r="R48" s="1"/>
      <c r="S48" s="1"/>
      <c r="T48" s="1"/>
    </row>
    <row r="49" spans="3:20" ht="30" customHeight="1" x14ac:dyDescent="0.35">
      <c r="C49" s="7"/>
      <c r="P49" s="1"/>
      <c r="Q49" s="1"/>
      <c r="R49" s="1"/>
      <c r="S49" s="1"/>
      <c r="T49" s="1"/>
    </row>
    <row r="50" spans="3:20" ht="30" customHeight="1" x14ac:dyDescent="0.35">
      <c r="C50" s="7"/>
      <c r="P50" s="1"/>
      <c r="Q50" s="1"/>
      <c r="R50" s="1"/>
      <c r="S50" s="1"/>
      <c r="T50" s="1"/>
    </row>
    <row r="51" spans="3:20" ht="30" customHeight="1" x14ac:dyDescent="0.35">
      <c r="C51" s="7"/>
      <c r="P51" s="1"/>
      <c r="Q51" s="1"/>
      <c r="R51" s="1"/>
      <c r="S51" s="1"/>
      <c r="T51" s="1"/>
    </row>
    <row r="52" spans="3:20" ht="30" customHeight="1" x14ac:dyDescent="0.35">
      <c r="C52" s="7"/>
      <c r="P52" s="1"/>
      <c r="Q52" s="1"/>
      <c r="R52" s="1"/>
      <c r="S52" s="1"/>
      <c r="T52" s="1"/>
    </row>
    <row r="53" spans="3:20" ht="30" customHeight="1" x14ac:dyDescent="0.35">
      <c r="C53" s="7"/>
      <c r="P53" s="1"/>
      <c r="Q53" s="1"/>
      <c r="R53" s="1"/>
      <c r="S53" s="1"/>
      <c r="T53" s="1"/>
    </row>
    <row r="54" spans="3:20" ht="30" customHeight="1" x14ac:dyDescent="0.35">
      <c r="C54" s="7"/>
      <c r="P54" s="1"/>
      <c r="Q54" s="1"/>
      <c r="R54" s="1"/>
      <c r="S54" s="1"/>
      <c r="T54" s="1"/>
    </row>
    <row r="55" spans="3:20" ht="30" customHeight="1" x14ac:dyDescent="0.35">
      <c r="P55" s="1"/>
      <c r="Q55" s="1"/>
      <c r="R55" s="1"/>
      <c r="S55" s="1"/>
      <c r="T55" s="1"/>
    </row>
    <row r="56" spans="3:20" ht="30" customHeight="1" x14ac:dyDescent="0.35">
      <c r="P56" s="1"/>
      <c r="Q56" s="1"/>
      <c r="R56" s="1"/>
      <c r="S56" s="1"/>
      <c r="T56" s="1"/>
    </row>
    <row r="57" spans="3:20" ht="30" customHeight="1" x14ac:dyDescent="0.35">
      <c r="P57" s="1"/>
      <c r="Q57" s="1"/>
      <c r="R57" s="1"/>
      <c r="S57" s="1"/>
      <c r="T57" s="1"/>
    </row>
    <row r="58" spans="3:20" ht="30" customHeight="1" x14ac:dyDescent="0.35">
      <c r="P58" s="1"/>
      <c r="Q58" s="1"/>
      <c r="R58" s="1"/>
      <c r="S58" s="1"/>
      <c r="T58" s="1"/>
    </row>
    <row r="59" spans="3:20" ht="30" customHeight="1" x14ac:dyDescent="0.35">
      <c r="P59" s="1"/>
      <c r="Q59" s="1"/>
      <c r="R59" s="1"/>
      <c r="S59" s="1"/>
      <c r="T59" s="1"/>
    </row>
    <row r="60" spans="3:20" ht="30" customHeight="1" x14ac:dyDescent="0.35">
      <c r="P60" s="1"/>
      <c r="Q60" s="1"/>
      <c r="R60" s="1"/>
      <c r="S60" s="1"/>
      <c r="T60" s="1"/>
    </row>
    <row r="61" spans="3:20" x14ac:dyDescent="0.35">
      <c r="T61" s="1"/>
    </row>
    <row r="62" spans="3:20" x14ac:dyDescent="0.35">
      <c r="T62" s="1"/>
    </row>
    <row r="63" spans="3:20" x14ac:dyDescent="0.35">
      <c r="T63" s="1"/>
    </row>
    <row r="64" spans="3:20" x14ac:dyDescent="0.35">
      <c r="T64" s="1"/>
    </row>
    <row r="65" spans="3:20" x14ac:dyDescent="0.35">
      <c r="T65" s="1"/>
    </row>
    <row r="66" spans="3:20" x14ac:dyDescent="0.35">
      <c r="T66" s="1"/>
    </row>
    <row r="67" spans="3:20" x14ac:dyDescent="0.35">
      <c r="T67" s="1"/>
    </row>
    <row r="68" spans="3:20" x14ac:dyDescent="0.35">
      <c r="T68" s="1"/>
    </row>
    <row r="69" spans="3:20" x14ac:dyDescent="0.35">
      <c r="T69" s="1"/>
    </row>
    <row r="70" spans="3:20" x14ac:dyDescent="0.35">
      <c r="T70" s="1"/>
    </row>
    <row r="71" spans="3:20" x14ac:dyDescent="0.35">
      <c r="T71" s="1"/>
    </row>
    <row r="72" spans="3:20" x14ac:dyDescent="0.35">
      <c r="T72" s="1"/>
    </row>
    <row r="73" spans="3:20" x14ac:dyDescent="0.35">
      <c r="T73" s="1"/>
    </row>
    <row r="74" spans="3:20" x14ac:dyDescent="0.35">
      <c r="C74" s="4"/>
      <c r="T74" s="1"/>
    </row>
    <row r="75" spans="3:20" x14ac:dyDescent="0.35">
      <c r="C75" s="4"/>
      <c r="T75" s="1"/>
    </row>
    <row r="76" spans="3:20" x14ac:dyDescent="0.35">
      <c r="C76" s="4"/>
      <c r="T76" s="1"/>
    </row>
    <row r="77" spans="3:20" x14ac:dyDescent="0.35">
      <c r="C77" s="4"/>
      <c r="T77" s="1"/>
    </row>
    <row r="78" spans="3:20" x14ac:dyDescent="0.35">
      <c r="T78" s="1"/>
    </row>
    <row r="79" spans="3:20" x14ac:dyDescent="0.35">
      <c r="T79" s="1"/>
    </row>
    <row r="80" spans="3:20" x14ac:dyDescent="0.35">
      <c r="C80" s="4"/>
      <c r="T80" s="1"/>
    </row>
    <row r="81" spans="3:20" x14ac:dyDescent="0.35">
      <c r="C81" s="4"/>
      <c r="T81" s="1"/>
    </row>
    <row r="82" spans="3:20" x14ac:dyDescent="0.35">
      <c r="C82" s="4"/>
      <c r="T82" s="1"/>
    </row>
    <row r="83" spans="3:20" x14ac:dyDescent="0.35">
      <c r="C83" s="4"/>
      <c r="T83" s="1"/>
    </row>
    <row r="84" spans="3:20" x14ac:dyDescent="0.35">
      <c r="C84" s="4"/>
      <c r="T84" s="1"/>
    </row>
    <row r="85" spans="3:20" x14ac:dyDescent="0.35">
      <c r="C85" s="4"/>
      <c r="T85" s="1"/>
    </row>
    <row r="86" spans="3:20" x14ac:dyDescent="0.35">
      <c r="C86" s="4"/>
      <c r="T86" s="1"/>
    </row>
    <row r="87" spans="3:20" x14ac:dyDescent="0.35">
      <c r="C87" s="4"/>
      <c r="T87" s="1"/>
    </row>
    <row r="88" spans="3:20" x14ac:dyDescent="0.35">
      <c r="T88" s="1"/>
    </row>
    <row r="89" spans="3:20" x14ac:dyDescent="0.35">
      <c r="T89" s="1"/>
    </row>
    <row r="90" spans="3:20" x14ac:dyDescent="0.35">
      <c r="T90" s="1"/>
    </row>
    <row r="91" spans="3:20" x14ac:dyDescent="0.35">
      <c r="T91" s="1"/>
    </row>
    <row r="92" spans="3:20" x14ac:dyDescent="0.35">
      <c r="T92" s="1"/>
    </row>
    <row r="93" spans="3:20" x14ac:dyDescent="0.35">
      <c r="T93" s="1"/>
    </row>
    <row r="94" spans="3:20" x14ac:dyDescent="0.35">
      <c r="T94" s="1"/>
    </row>
    <row r="95" spans="3:20" x14ac:dyDescent="0.35">
      <c r="T95" s="1"/>
    </row>
    <row r="96" spans="3:20" x14ac:dyDescent="0.35">
      <c r="T96" s="1"/>
    </row>
    <row r="97" spans="3:20" x14ac:dyDescent="0.35">
      <c r="T97" s="1"/>
    </row>
    <row r="98" spans="3:20" x14ac:dyDescent="0.35">
      <c r="T98" s="1"/>
    </row>
    <row r="99" spans="3:20" x14ac:dyDescent="0.35">
      <c r="T99" s="1"/>
    </row>
    <row r="100" spans="3:20" x14ac:dyDescent="0.35">
      <c r="T100" s="1"/>
    </row>
    <row r="101" spans="3:20" x14ac:dyDescent="0.35">
      <c r="T101" s="1"/>
    </row>
    <row r="102" spans="3:20" x14ac:dyDescent="0.35">
      <c r="T102" s="1"/>
    </row>
    <row r="103" spans="3:20" x14ac:dyDescent="0.35">
      <c r="T103" s="1"/>
    </row>
    <row r="104" spans="3:20" x14ac:dyDescent="0.35">
      <c r="T104" s="1"/>
    </row>
    <row r="105" spans="3:20" x14ac:dyDescent="0.35">
      <c r="C105" s="4"/>
      <c r="T105" s="1"/>
    </row>
    <row r="106" spans="3:20" x14ac:dyDescent="0.35">
      <c r="C106" s="4"/>
      <c r="T106" s="1"/>
    </row>
    <row r="107" spans="3:20" x14ac:dyDescent="0.35">
      <c r="T107" s="1"/>
    </row>
    <row r="108" spans="3:20" x14ac:dyDescent="0.35">
      <c r="T108" s="1"/>
    </row>
    <row r="109" spans="3:20" x14ac:dyDescent="0.35">
      <c r="T109" s="1"/>
    </row>
    <row r="110" spans="3:20" x14ac:dyDescent="0.35">
      <c r="T110" s="1"/>
    </row>
    <row r="111" spans="3:20" x14ac:dyDescent="0.35">
      <c r="C111" s="4"/>
      <c r="T111" s="1"/>
    </row>
    <row r="112" spans="3:20" x14ac:dyDescent="0.35">
      <c r="T112" s="1"/>
    </row>
    <row r="113" spans="3:20" x14ac:dyDescent="0.35">
      <c r="T113" s="1"/>
    </row>
    <row r="114" spans="3:20" x14ac:dyDescent="0.35">
      <c r="T114" s="1"/>
    </row>
    <row r="115" spans="3:20" x14ac:dyDescent="0.35">
      <c r="C115" s="4"/>
      <c r="E115" s="4"/>
      <c r="T115" s="1"/>
    </row>
    <row r="116" spans="3:20" x14ac:dyDescent="0.35">
      <c r="T116" s="1"/>
    </row>
    <row r="117" spans="3:20" x14ac:dyDescent="0.35">
      <c r="C117" s="4"/>
      <c r="T117" s="1"/>
    </row>
    <row r="118" spans="3:20" x14ac:dyDescent="0.35">
      <c r="C118" s="4"/>
      <c r="T118" s="1"/>
    </row>
    <row r="119" spans="3:20" x14ac:dyDescent="0.35">
      <c r="C119" s="4"/>
      <c r="T119" s="1"/>
    </row>
    <row r="120" spans="3:20" x14ac:dyDescent="0.35">
      <c r="C120" s="4"/>
      <c r="T120" s="1"/>
    </row>
    <row r="121" spans="3:20" x14ac:dyDescent="0.35">
      <c r="C121" s="4"/>
      <c r="T121" s="1"/>
    </row>
    <row r="122" spans="3:20" x14ac:dyDescent="0.35">
      <c r="C122" s="4"/>
      <c r="T122" s="1"/>
    </row>
    <row r="123" spans="3:20" x14ac:dyDescent="0.35">
      <c r="C123" s="4"/>
      <c r="T123" s="1"/>
    </row>
    <row r="124" spans="3:20" x14ac:dyDescent="0.35">
      <c r="T124" s="1"/>
    </row>
    <row r="125" spans="3:20" x14ac:dyDescent="0.35">
      <c r="T125" s="1"/>
    </row>
    <row r="126" spans="3:20" x14ac:dyDescent="0.35">
      <c r="T126" s="1"/>
    </row>
    <row r="127" spans="3:20" x14ac:dyDescent="0.35">
      <c r="C127" s="4"/>
      <c r="T127" s="1"/>
    </row>
    <row r="128" spans="3:20" x14ac:dyDescent="0.35">
      <c r="C128" s="4"/>
      <c r="T128" s="1"/>
    </row>
    <row r="129" spans="20:20" x14ac:dyDescent="0.35">
      <c r="T129" s="1"/>
    </row>
    <row r="130" spans="20:20" x14ac:dyDescent="0.35">
      <c r="T130" s="1"/>
    </row>
    <row r="131" spans="20:20" x14ac:dyDescent="0.35">
      <c r="T131" s="1"/>
    </row>
    <row r="132" spans="20:20" x14ac:dyDescent="0.35">
      <c r="T132" s="1"/>
    </row>
    <row r="133" spans="20:20" x14ac:dyDescent="0.35">
      <c r="T133" s="1"/>
    </row>
    <row r="134" spans="20:20" x14ac:dyDescent="0.35">
      <c r="T134" s="1"/>
    </row>
    <row r="135" spans="20:20" x14ac:dyDescent="0.35">
      <c r="T135" s="1"/>
    </row>
    <row r="136" spans="20:20" x14ac:dyDescent="0.35">
      <c r="T136" s="1"/>
    </row>
    <row r="137" spans="20:20" x14ac:dyDescent="0.35">
      <c r="T137" s="1"/>
    </row>
    <row r="138" spans="20:20" x14ac:dyDescent="0.35">
      <c r="T138" s="1"/>
    </row>
    <row r="139" spans="20:20" x14ac:dyDescent="0.35">
      <c r="T139" s="1"/>
    </row>
    <row r="140" spans="20:20" x14ac:dyDescent="0.35">
      <c r="T140" s="1"/>
    </row>
    <row r="141" spans="20:20" x14ac:dyDescent="0.35">
      <c r="T141" s="1"/>
    </row>
    <row r="142" spans="20:20" x14ac:dyDescent="0.35">
      <c r="T142" s="1"/>
    </row>
    <row r="143" spans="20:20" x14ac:dyDescent="0.35">
      <c r="T143" s="1"/>
    </row>
    <row r="144" spans="20:20" x14ac:dyDescent="0.35">
      <c r="T144" s="1"/>
    </row>
    <row r="145" spans="3:20" x14ac:dyDescent="0.35">
      <c r="T145" s="1"/>
    </row>
    <row r="146" spans="3:20" x14ac:dyDescent="0.35">
      <c r="T146" s="1"/>
    </row>
    <row r="147" spans="3:20" x14ac:dyDescent="0.35">
      <c r="T147" s="1"/>
    </row>
    <row r="148" spans="3:20" x14ac:dyDescent="0.35">
      <c r="T148" s="1"/>
    </row>
    <row r="149" spans="3:20" x14ac:dyDescent="0.35">
      <c r="T149" s="1"/>
    </row>
    <row r="150" spans="3:20" x14ac:dyDescent="0.35">
      <c r="T150" s="1"/>
    </row>
    <row r="151" spans="3:20" x14ac:dyDescent="0.35">
      <c r="T151" s="1"/>
    </row>
    <row r="152" spans="3:20" x14ac:dyDescent="0.35">
      <c r="C152" s="4"/>
      <c r="T152" s="1"/>
    </row>
    <row r="153" spans="3:20" x14ac:dyDescent="0.35">
      <c r="C153" s="4"/>
      <c r="T153" s="1"/>
    </row>
    <row r="154" spans="3:20" x14ac:dyDescent="0.35">
      <c r="T154" s="1"/>
    </row>
    <row r="155" spans="3:20" x14ac:dyDescent="0.35">
      <c r="T155" s="1"/>
    </row>
    <row r="156" spans="3:20" x14ac:dyDescent="0.35">
      <c r="T156" s="1"/>
    </row>
    <row r="157" spans="3:20" x14ac:dyDescent="0.35">
      <c r="T157" s="1"/>
    </row>
    <row r="158" spans="3:20" x14ac:dyDescent="0.35">
      <c r="T158" s="1"/>
    </row>
    <row r="159" spans="3:20" x14ac:dyDescent="0.35">
      <c r="T159" s="1"/>
    </row>
    <row r="160" spans="3:20" x14ac:dyDescent="0.35">
      <c r="T160" s="1"/>
    </row>
    <row r="161" spans="20:20" x14ac:dyDescent="0.35">
      <c r="T161" s="1"/>
    </row>
    <row r="162" spans="20:20" x14ac:dyDescent="0.35">
      <c r="T162" s="1"/>
    </row>
    <row r="163" spans="20:20" x14ac:dyDescent="0.35">
      <c r="T163" s="1"/>
    </row>
    <row r="164" spans="20:20" x14ac:dyDescent="0.35">
      <c r="T164" s="1"/>
    </row>
    <row r="165" spans="20:20" x14ac:dyDescent="0.35">
      <c r="T165" s="1"/>
    </row>
    <row r="166" spans="20:20" x14ac:dyDescent="0.35">
      <c r="T166" s="1"/>
    </row>
    <row r="167" spans="20:20" x14ac:dyDescent="0.35">
      <c r="T167" s="1"/>
    </row>
    <row r="168" spans="20:20" x14ac:dyDescent="0.35">
      <c r="T168" s="1"/>
    </row>
    <row r="169" spans="20:20" x14ac:dyDescent="0.35">
      <c r="T169" s="1"/>
    </row>
    <row r="170" spans="20:20" x14ac:dyDescent="0.35">
      <c r="T170" s="1"/>
    </row>
    <row r="171" spans="20:20" x14ac:dyDescent="0.35">
      <c r="T171" s="1"/>
    </row>
    <row r="172" spans="20:20" x14ac:dyDescent="0.35">
      <c r="T172" s="1"/>
    </row>
  </sheetData>
  <mergeCells count="1">
    <mergeCell ref="B1:E1"/>
  </mergeCells>
  <dataValidations count="7">
    <dataValidation type="whole" operator="greaterThan" allowBlank="1" showInputMessage="1" showErrorMessage="1" error="Quantity 7 should be larger than Quantity 6" sqref="R3:R60" xr:uid="{4E35981B-2F60-47F4-BA18-96C8AEAC6972}">
      <formula1>P3</formula1>
    </dataValidation>
    <dataValidation type="whole" operator="greaterThan" allowBlank="1" showInputMessage="1" showErrorMessage="1" error="Quantity 6 should be larger than Quantity 5" sqref="P3:P60" xr:uid="{4D77B705-5CE5-40D0-8768-B7DFB1191871}">
      <formula1>N3</formula1>
    </dataValidation>
    <dataValidation type="whole" operator="greaterThan" allowBlank="1" showInputMessage="1" showErrorMessage="1" error="Quantity 5 should be larger than Quantity 4" sqref="N3:N60" xr:uid="{0CC2B1D3-4476-43FC-8B87-54D8EC6D13DC}">
      <formula1>L3</formula1>
    </dataValidation>
    <dataValidation type="whole" operator="greaterThan" allowBlank="1" showInputMessage="1" showErrorMessage="1" error="Quantity 4 should be larger than Quantity 3" sqref="L3:L60" xr:uid="{807CC77B-B971-4D9C-B3A2-2873DFC58480}">
      <formula1>J3</formula1>
    </dataValidation>
    <dataValidation type="whole" operator="greaterThan" allowBlank="1" showInputMessage="1" showErrorMessage="1" error="Quantity 3 should be larger than Quantity 2" sqref="J3:J60" xr:uid="{8970DC21-FC23-4406-B3D8-1557DE097BD9}">
      <formula1>H3</formula1>
    </dataValidation>
    <dataValidation type="whole" operator="greaterThan" allowBlank="1" showErrorMessage="1" error="Quantity 2 should be larger than Quantity 1" sqref="H3:H60" xr:uid="{47922428-88B5-475A-8EB9-7AFF617E46E3}">
      <formula1>F3</formula1>
    </dataValidation>
    <dataValidation type="list" allowBlank="1" showInputMessage="1" showErrorMessage="1" sqref="T3:T172" xr:uid="{31952505-4208-46F3-97DC-8ED593FC1AF6}">
      <formula1>"PIECE,MILLI_GRAM,GRAM,KILO_GRAM,TONNE,US_TON, UK_TON,MILLI_LITER,CENTI_LITER,LITER,POUND,FLUID_OUNCE,GALLON,CUBIC_MILLI_METER,CUBIC_CENTI_METER,CUBIC_METER,CUBIC_INCH,CUBIC_FOOT,CUBIC_YARD,MILLI_MITER,CENTI_METER,METER,KILO_METER,INCH,FOOT,YARD,MILE,HOUR,"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6"/>
  <sheetViews>
    <sheetView zoomScale="70" zoomScaleNormal="70" workbookViewId="0">
      <selection activeCell="A14" sqref="A14"/>
    </sheetView>
  </sheetViews>
  <sheetFormatPr defaultRowHeight="14.5" x14ac:dyDescent="0.35"/>
  <cols>
    <col min="1" max="1" width="146.54296875" bestFit="1" customWidth="1"/>
    <col min="2" max="19" width="50.7265625" customWidth="1"/>
    <col min="20" max="20" width="37" customWidth="1"/>
  </cols>
  <sheetData>
    <row r="1" spans="1:23" s="3" customFormat="1" ht="81.75" customHeight="1" x14ac:dyDescent="0.35">
      <c r="B1" s="8" t="s">
        <v>20</v>
      </c>
      <c r="C1" s="9"/>
      <c r="D1" s="9"/>
      <c r="E1" s="9"/>
    </row>
    <row r="2" spans="1:23" ht="32.5" customHeight="1" x14ac:dyDescent="0.35">
      <c r="A2" s="2" t="s">
        <v>21</v>
      </c>
      <c r="B2" s="2" t="s">
        <v>2</v>
      </c>
      <c r="C2" s="2" t="s">
        <v>3</v>
      </c>
      <c r="D2" s="2" t="s">
        <v>4</v>
      </c>
      <c r="E2" s="2" t="s">
        <v>22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23</v>
      </c>
      <c r="U2" s="2"/>
      <c r="V2" s="2"/>
      <c r="W2" s="2"/>
    </row>
    <row r="3" spans="1:23" ht="30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3" ht="30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3" ht="30" customHeight="1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3" ht="30" customHeigh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3" ht="30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3" ht="30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3" ht="30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3" ht="30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3" ht="30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3" ht="30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3" ht="30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3" ht="30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3" ht="30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3" ht="30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30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30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30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30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30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30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30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30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30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30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30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30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30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30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30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30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30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30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30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30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30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30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30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30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30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30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30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30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30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ht="30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30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30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30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30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30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30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ht="30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30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30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30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</sheetData>
  <mergeCells count="1">
    <mergeCell ref="B1:E1"/>
  </mergeCells>
  <dataValidations xWindow="1398" yWindow="275" count="6">
    <dataValidation type="whole" operator="greaterThan" allowBlank="1" showErrorMessage="1" error="Quantity 2 should be larger than Quantity 1" sqref="H3:H56" xr:uid="{5804C7C4-E24E-44CF-9FCA-81771B633F38}">
      <formula1>F3</formula1>
    </dataValidation>
    <dataValidation type="whole" operator="greaterThan" allowBlank="1" showInputMessage="1" showErrorMessage="1" error="Quantity 3 should be larger than Quantity 2" sqref="J3:J56" xr:uid="{735E4AE7-9ABD-417B-B7F3-5E9770E08A1A}">
      <formula1>H3</formula1>
    </dataValidation>
    <dataValidation type="whole" operator="greaterThan" allowBlank="1" showInputMessage="1" showErrorMessage="1" error="Quantity 4 should be larger than Quantity 3" sqref="L3:L56" xr:uid="{61479819-17A1-4055-8AC5-306EAD4278CC}">
      <formula1>J3</formula1>
    </dataValidation>
    <dataValidation type="whole" operator="greaterThan" allowBlank="1" showInputMessage="1" showErrorMessage="1" error="Quantity 5 should be larger than Quantity 4" sqref="N3:N56" xr:uid="{5213C437-127B-454B-8C36-578E3B26059D}">
      <formula1>L3</formula1>
    </dataValidation>
    <dataValidation type="whole" operator="greaterThan" allowBlank="1" showInputMessage="1" showErrorMessage="1" error="Quantity 6 should be larger than Quantity 5" sqref="P3:P56" xr:uid="{CDEEEB2E-B813-4411-B088-988300E386F5}">
      <formula1>N3</formula1>
    </dataValidation>
    <dataValidation type="whole" operator="greaterThan" allowBlank="1" showInputMessage="1" showErrorMessage="1" error="Quantity 7 should be larger than Quantity 6" sqref="R3:R56" xr:uid="{FC7D994B-1EC7-4A89-81B2-504BCDE41416}">
      <formula1>P3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from my Vendors</vt:lpstr>
      <vt:lpstr>Parts from my Customers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Ma</dc:creator>
  <cp:keywords/>
  <dc:description/>
  <cp:lastModifiedBy>Henry Ma</cp:lastModifiedBy>
  <cp:revision/>
  <dcterms:created xsi:type="dcterms:W3CDTF">2018-09-18T17:50:45Z</dcterms:created>
  <dcterms:modified xsi:type="dcterms:W3CDTF">2023-07-19T23:04:13Z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</Properties>
</file>