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firstSheet="14" activeTab="17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<sst xmlns="http://schemas.openxmlformats.org/spreadsheetml/2006/main" count="1879" uniqueCount="281">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</sst>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6" sqref="H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7" sqref="F7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236</v>
      </c>
      <c r="F4" s="24"/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t="s">
        <v>236</v>
      </c>
      <c r="F5" s="24"/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t="s">
        <v>236</v>
      </c>
      <c r="F6" s="24"/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t="s">
        <v>236</v>
      </c>
      <c r="F7" s="24"/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t="s">
        <v>236</v>
      </c>
      <c r="F8" s="24"/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t="s">
        <v>236</v>
      </c>
      <c r="F9" s="24"/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t="s">
        <v>236</v>
      </c>
      <c r="F10" s="24"/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="144" workbookViewId="0">
      <selection activeCell="E6" sqref="E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2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2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15.816406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value that is after LiveFrom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0" zoomScaleNormal="110" zoomScalePageLayoutView="110" workbookViewId="0">
      <selection activeCell="C16" sqref="C16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15" sqref="C15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D13" sqref="D13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>
      <formula1>42736</formula1>
    </dataValidation>
    <dataValidation type="custom" allowBlank="1" showDropDown="1" showInputMessage="1" showErrorMessage="1" prompt="Enter a value that after LiveFrom date" sqref="B20:B91 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2019-07-23T15:53:54Z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