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D7D662F4-BFC9-E546-9577-63EF9B27D562}" xr6:coauthVersionLast="36" xr6:coauthVersionMax="43" xr10:uidLastSave="{00000000-0000-0000-0000-000000000000}"/>
  <bookViews>
    <workbookView xWindow="44260" yWindow="3900" windowWidth="29180" windowHeight="16620" tabRatio="823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<sst xmlns="http://schemas.openxmlformats.org/spreadsheetml/2006/main" count="1886" uniqueCount="281">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</sst>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234</v>
      </c>
      <c r="D4" s="4" t="s">
        <v>237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109</v>
      </c>
      <c r="D2" s="31" t="s">
        <v>115</v>
      </c>
      <c r="E2" s="31" t="s">
        <v>108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233</v>
      </c>
      <c r="D4" s="42" t="s">
        <v>134</v>
      </c>
      <c r="E4" s="21" t="s">
        <v>208</v>
      </c>
      <c r="F4" s="21">
        <v>1</v>
      </c>
    </row>
    <row r="5" spans="1:6" s="14" customFormat="1" x14ac:dyDescent="0.2">
      <c r="A5" s="23">
        <v>42736</v>
      </c>
      <c r="B5" s="21"/>
      <c r="C5" s="14" t="s">
        <v>233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250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250</v>
      </c>
      <c r="D7" s="42" t="s">
        <v>145</v>
      </c>
      <c r="E7" s="21" t="s">
        <v>209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233</v>
      </c>
      <c r="D4" s="28" t="s">
        <v>134</v>
      </c>
      <c r="E4" s="21" t="s">
        <v>207</v>
      </c>
      <c r="F4" s="21">
        <v>1</v>
      </c>
    </row>
    <row r="5" spans="1:6" ht="15" customHeight="1" x14ac:dyDescent="0.2">
      <c r="A5" s="13">
        <v>42736</v>
      </c>
      <c r="B5" s="26"/>
      <c r="C5" s="14" t="s">
        <v>250</v>
      </c>
      <c r="D5" s="28" t="s">
        <v>134</v>
      </c>
      <c r="E5" s="21" t="s">
        <v>207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109</v>
      </c>
      <c r="D2" s="31" t="s">
        <v>115</v>
      </c>
      <c r="E2" s="31" t="s">
        <v>108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233</v>
      </c>
      <c r="D4" s="42" t="s">
        <v>134</v>
      </c>
      <c r="E4" s="21" t="s">
        <v>208</v>
      </c>
      <c r="F4" s="21">
        <v>1</v>
      </c>
    </row>
    <row r="5" spans="1:6" x14ac:dyDescent="0.2">
      <c r="A5" s="23">
        <v>42736</v>
      </c>
      <c r="B5" s="21"/>
      <c r="C5" s="14" t="s">
        <v>233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250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250</v>
      </c>
      <c r="D7" s="42" t="s">
        <v>145</v>
      </c>
      <c r="E7" s="21" t="s">
        <v>209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233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233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233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233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233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233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233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233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246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233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233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233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233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233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233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239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233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242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233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253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233</v>
      </c>
      <c r="D20" s="28" t="s">
        <v>56</v>
      </c>
      <c r="E20" s="42" t="s">
        <v>272</v>
      </c>
      <c r="F20" s="21" t="s">
        <v>273</v>
      </c>
      <c r="G20" s="28">
        <v>4</v>
      </c>
      <c r="H20" s="42" t="s">
        <v>268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250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250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250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250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250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250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250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250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246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250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250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250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250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250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250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239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250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242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250</v>
      </c>
      <c r="D36" s="28" t="s">
        <v>56</v>
      </c>
      <c r="E36" s="42" t="s">
        <v>272</v>
      </c>
      <c r="F36" s="21" t="s">
        <v>273</v>
      </c>
      <c r="G36" s="28">
        <v>4</v>
      </c>
      <c r="H36" s="42" t="s">
        <v>268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236</v>
      </c>
      <c r="D4" s="28" t="s">
        <v>234</v>
      </c>
      <c r="E4" s="28" t="s">
        <v>233</v>
      </c>
      <c r="F4" s="24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K3" sqref="K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91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280</v>
      </c>
      <c r="E3" s="33" t="s">
        <v>59</v>
      </c>
    </row>
    <row r="4" spans="1:5" ht="13" x14ac:dyDescent="0.15">
      <c r="A4" s="29">
        <v>42736</v>
      </c>
      <c r="B4" s="24"/>
      <c r="C4" t="s">
        <v>233</v>
      </c>
      <c r="D4" s="14" t="s">
        <v>235</v>
      </c>
      <c r="E4" s="14" t="s">
        <v>123</v>
      </c>
    </row>
    <row r="5" spans="1:5" s="14" customFormat="1" ht="13" x14ac:dyDescent="0.15">
      <c r="A5" s="29">
        <v>42736</v>
      </c>
      <c r="B5" s="24"/>
      <c r="C5" s="14" t="s">
        <v>250</v>
      </c>
      <c r="D5" s="14" t="s">
        <v>235</v>
      </c>
      <c r="E5" s="1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L3" sqref="L3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91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280</v>
      </c>
      <c r="F3" s="57" t="s">
        <v>59</v>
      </c>
    </row>
    <row r="4" spans="1:6" ht="13" customHeight="1" x14ac:dyDescent="0.15">
      <c r="A4" s="59">
        <v>42736</v>
      </c>
      <c r="B4" s="53"/>
      <c r="C4" t="s">
        <v>233</v>
      </c>
      <c r="D4" s="42" t="s">
        <v>184</v>
      </c>
      <c r="E4" s="60" t="s">
        <v>235</v>
      </c>
      <c r="F4" s="74" t="s">
        <v>123</v>
      </c>
    </row>
    <row r="5" spans="1:6" ht="13" customHeight="1" x14ac:dyDescent="0.15">
      <c r="A5" s="59">
        <v>42736</v>
      </c>
      <c r="B5" s="53"/>
      <c r="C5" s="14" t="s">
        <v>233</v>
      </c>
      <c r="D5" s="42" t="s">
        <v>185</v>
      </c>
      <c r="E5" t="s">
        <v>235</v>
      </c>
      <c r="F5" s="74" t="s">
        <v>123</v>
      </c>
    </row>
    <row r="6" spans="1:6" ht="13" customHeight="1" x14ac:dyDescent="0.15">
      <c r="A6" s="59">
        <v>42736</v>
      </c>
      <c r="B6" s="53"/>
      <c r="C6" s="14" t="s">
        <v>233</v>
      </c>
      <c r="D6" s="42" t="s">
        <v>188</v>
      </c>
      <c r="E6" t="s">
        <v>235</v>
      </c>
      <c r="F6" s="74" t="s">
        <v>123</v>
      </c>
    </row>
    <row r="7" spans="1:6" ht="13" customHeight="1" x14ac:dyDescent="0.15">
      <c r="A7" s="59">
        <v>42736</v>
      </c>
      <c r="B7" s="53"/>
      <c r="C7" s="14" t="s">
        <v>250</v>
      </c>
      <c r="D7" s="42" t="s">
        <v>184</v>
      </c>
      <c r="E7" s="60" t="s">
        <v>235</v>
      </c>
      <c r="F7" s="74" t="s">
        <v>123</v>
      </c>
    </row>
    <row r="8" spans="1:6" ht="13" customHeight="1" x14ac:dyDescent="0.15">
      <c r="A8" s="59">
        <v>42736</v>
      </c>
      <c r="B8" s="53"/>
      <c r="C8" s="14" t="s">
        <v>250</v>
      </c>
      <c r="D8" s="42" t="s">
        <v>185</v>
      </c>
      <c r="E8" s="14" t="s">
        <v>235</v>
      </c>
      <c r="F8" s="74" t="s">
        <v>123</v>
      </c>
    </row>
    <row r="9" spans="1:6" ht="13" customHeight="1" x14ac:dyDescent="0.15">
      <c r="A9" s="59">
        <v>42736</v>
      </c>
      <c r="B9" s="53"/>
      <c r="C9" s="14" t="s">
        <v>250</v>
      </c>
      <c r="D9" s="42" t="s">
        <v>188</v>
      </c>
      <c r="E9" s="14" t="s">
        <v>235</v>
      </c>
      <c r="F9" s="7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I2" sqref="I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91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280</v>
      </c>
      <c r="F3" s="33" t="s">
        <v>59</v>
      </c>
    </row>
    <row r="4" spans="1:6" s="14" customFormat="1" ht="15" customHeight="1" x14ac:dyDescent="0.15">
      <c r="A4" s="72">
        <v>42736</v>
      </c>
      <c r="C4" t="s">
        <v>233</v>
      </c>
      <c r="D4" s="42" t="s">
        <v>189</v>
      </c>
      <c r="E4" s="14" t="s">
        <v>235</v>
      </c>
      <c r="F4" s="24" t="s">
        <v>123</v>
      </c>
    </row>
    <row r="5" spans="1:6" s="14" customFormat="1" ht="15" customHeight="1" x14ac:dyDescent="0.15">
      <c r="A5" s="72">
        <v>42736</v>
      </c>
      <c r="C5" s="14" t="s">
        <v>233</v>
      </c>
      <c r="D5" s="42" t="s">
        <v>191</v>
      </c>
      <c r="E5" t="s">
        <v>235</v>
      </c>
      <c r="F5" s="24" t="s">
        <v>123</v>
      </c>
    </row>
    <row r="6" spans="1:6" s="14" customFormat="1" ht="15" customHeight="1" x14ac:dyDescent="0.15">
      <c r="A6" s="72">
        <v>42736</v>
      </c>
      <c r="C6" s="14" t="s">
        <v>233</v>
      </c>
      <c r="D6" s="42" t="s">
        <v>193</v>
      </c>
      <c r="E6" t="s">
        <v>235</v>
      </c>
      <c r="F6" s="24" t="s">
        <v>123</v>
      </c>
    </row>
    <row r="7" spans="1:6" s="14" customFormat="1" ht="15" customHeight="1" x14ac:dyDescent="0.15">
      <c r="A7" s="72">
        <v>42736</v>
      </c>
      <c r="C7" s="14" t="s">
        <v>233</v>
      </c>
      <c r="D7" s="42" t="s">
        <v>195</v>
      </c>
      <c r="E7" t="s">
        <v>235</v>
      </c>
      <c r="F7" s="24" t="s">
        <v>123</v>
      </c>
    </row>
    <row r="8" spans="1:6" s="14" customFormat="1" ht="15" customHeight="1" x14ac:dyDescent="0.15">
      <c r="A8" s="72">
        <v>42736</v>
      </c>
      <c r="C8" s="14" t="s">
        <v>233</v>
      </c>
      <c r="D8" s="42" t="s">
        <v>197</v>
      </c>
      <c r="E8" t="s">
        <v>235</v>
      </c>
      <c r="F8" s="24" t="s">
        <v>123</v>
      </c>
    </row>
    <row r="9" spans="1:6" s="14" customFormat="1" ht="15" customHeight="1" x14ac:dyDescent="0.15">
      <c r="A9" s="72">
        <v>42736</v>
      </c>
      <c r="C9" s="14" t="s">
        <v>233</v>
      </c>
      <c r="D9" s="42" t="s">
        <v>205</v>
      </c>
      <c r="E9" t="s">
        <v>235</v>
      </c>
      <c r="F9" s="24" t="s">
        <v>123</v>
      </c>
    </row>
    <row r="10" spans="1:6" s="14" customFormat="1" ht="15" customHeight="1" x14ac:dyDescent="0.15">
      <c r="A10" s="72">
        <v>42736</v>
      </c>
      <c r="C10" s="14" t="s">
        <v>250</v>
      </c>
      <c r="D10" s="42" t="s">
        <v>189</v>
      </c>
      <c r="E10" s="14" t="s">
        <v>235</v>
      </c>
      <c r="F10" s="24" t="s">
        <v>123</v>
      </c>
    </row>
    <row r="11" spans="1:6" s="14" customFormat="1" ht="15" customHeight="1" x14ac:dyDescent="0.15">
      <c r="A11" s="72">
        <v>42736</v>
      </c>
      <c r="C11" s="14" t="s">
        <v>250</v>
      </c>
      <c r="D11" s="42" t="s">
        <v>191</v>
      </c>
      <c r="E11" s="14" t="s">
        <v>235</v>
      </c>
      <c r="F11" s="24" t="s">
        <v>123</v>
      </c>
    </row>
    <row r="12" spans="1:6" s="14" customFormat="1" ht="15" customHeight="1" x14ac:dyDescent="0.15">
      <c r="A12" s="72">
        <v>42736</v>
      </c>
      <c r="C12" s="14" t="s">
        <v>250</v>
      </c>
      <c r="D12" s="42" t="s">
        <v>193</v>
      </c>
      <c r="E12" s="14" t="s">
        <v>235</v>
      </c>
      <c r="F12" s="24" t="s">
        <v>123</v>
      </c>
    </row>
    <row r="13" spans="1:6" s="14" customFormat="1" ht="15" customHeight="1" x14ac:dyDescent="0.15">
      <c r="A13" s="72">
        <v>42736</v>
      </c>
      <c r="C13" s="14" t="s">
        <v>250</v>
      </c>
      <c r="D13" s="42" t="s">
        <v>195</v>
      </c>
      <c r="E13" s="14" t="s">
        <v>235</v>
      </c>
      <c r="F13" s="24" t="s">
        <v>123</v>
      </c>
    </row>
    <row r="14" spans="1:6" s="14" customFormat="1" ht="15" customHeight="1" x14ac:dyDescent="0.15">
      <c r="A14" s="72">
        <v>42736</v>
      </c>
      <c r="C14" s="14" t="s">
        <v>250</v>
      </c>
      <c r="D14" s="42" t="s">
        <v>197</v>
      </c>
      <c r="E14" s="14" t="s">
        <v>235</v>
      </c>
      <c r="F14" s="24" t="s">
        <v>123</v>
      </c>
    </row>
    <row r="15" spans="1:6" s="14" customFormat="1" ht="15" customHeight="1" x14ac:dyDescent="0.15">
      <c r="A15" s="72">
        <v>42736</v>
      </c>
      <c r="C15" s="14" t="s">
        <v>250</v>
      </c>
      <c r="D15" s="42" t="s">
        <v>205</v>
      </c>
      <c r="E15" s="14" t="s">
        <v>235</v>
      </c>
      <c r="F15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abSelected="1" workbookViewId="0">
      <selection activeCell="L3" sqref="L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91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280</v>
      </c>
      <c r="F3" s="33" t="s">
        <v>59</v>
      </c>
    </row>
    <row r="4" spans="1:6" ht="15" customHeight="1" x14ac:dyDescent="0.15">
      <c r="A4" s="72">
        <v>42736</v>
      </c>
      <c r="C4" t="s">
        <v>233</v>
      </c>
      <c r="D4" s="28" t="s">
        <v>134</v>
      </c>
      <c r="E4" s="14" t="s">
        <v>235</v>
      </c>
      <c r="F4" s="24" t="s">
        <v>123</v>
      </c>
    </row>
    <row r="5" spans="1:6" s="14" customFormat="1" ht="15" customHeight="1" x14ac:dyDescent="0.15">
      <c r="A5" s="72">
        <v>42736</v>
      </c>
      <c r="C5" s="14" t="s">
        <v>233</v>
      </c>
      <c r="D5" s="28" t="s">
        <v>136</v>
      </c>
      <c r="E5" t="s">
        <v>235</v>
      </c>
      <c r="F5" s="24" t="s">
        <v>123</v>
      </c>
    </row>
    <row r="6" spans="1:6" s="14" customFormat="1" ht="15" customHeight="1" x14ac:dyDescent="0.15">
      <c r="A6" s="72">
        <v>42736</v>
      </c>
      <c r="C6" s="14" t="s">
        <v>233</v>
      </c>
      <c r="D6" s="28" t="s">
        <v>138</v>
      </c>
      <c r="E6" t="s">
        <v>235</v>
      </c>
      <c r="F6" s="24" t="s">
        <v>123</v>
      </c>
    </row>
    <row r="7" spans="1:6" s="14" customFormat="1" ht="15" customHeight="1" x14ac:dyDescent="0.15">
      <c r="A7" s="72">
        <v>42736</v>
      </c>
      <c r="C7" s="14" t="s">
        <v>233</v>
      </c>
      <c r="D7" s="42" t="s">
        <v>143</v>
      </c>
      <c r="E7" t="s">
        <v>235</v>
      </c>
      <c r="F7" s="24" t="s">
        <v>123</v>
      </c>
    </row>
    <row r="8" spans="1:6" s="14" customFormat="1" ht="15" customHeight="1" x14ac:dyDescent="0.15">
      <c r="A8" s="72">
        <v>42736</v>
      </c>
      <c r="C8" s="14" t="s">
        <v>233</v>
      </c>
      <c r="D8" s="42" t="s">
        <v>145</v>
      </c>
      <c r="E8" t="s">
        <v>235</v>
      </c>
      <c r="F8" s="24" t="s">
        <v>123</v>
      </c>
    </row>
    <row r="9" spans="1:6" s="14" customFormat="1" ht="15" customHeight="1" x14ac:dyDescent="0.15">
      <c r="A9" s="72">
        <v>42736</v>
      </c>
      <c r="C9" s="14" t="s">
        <v>233</v>
      </c>
      <c r="D9" s="42" t="s">
        <v>149</v>
      </c>
      <c r="E9" t="s">
        <v>235</v>
      </c>
      <c r="F9" s="24" t="s">
        <v>123</v>
      </c>
    </row>
    <row r="10" spans="1:6" s="14" customFormat="1" ht="15" customHeight="1" x14ac:dyDescent="0.15">
      <c r="A10" s="72">
        <v>42736</v>
      </c>
      <c r="C10" s="14" t="s">
        <v>233</v>
      </c>
      <c r="D10" s="42" t="s">
        <v>157</v>
      </c>
      <c r="E10" t="s">
        <v>235</v>
      </c>
      <c r="F10" s="24" t="s">
        <v>123</v>
      </c>
    </row>
    <row r="11" spans="1:6" s="14" customFormat="1" ht="15" customHeight="1" x14ac:dyDescent="0.15">
      <c r="A11" s="72">
        <v>42736</v>
      </c>
      <c r="C11" s="14" t="s">
        <v>233</v>
      </c>
      <c r="D11" s="42" t="s">
        <v>246</v>
      </c>
      <c r="E11" s="14" t="s">
        <v>235</v>
      </c>
      <c r="F11" s="24" t="s">
        <v>123</v>
      </c>
    </row>
    <row r="12" spans="1:6" s="14" customFormat="1" ht="15" customHeight="1" x14ac:dyDescent="0.15">
      <c r="A12" s="72">
        <v>42736</v>
      </c>
      <c r="C12" s="14" t="s">
        <v>233</v>
      </c>
      <c r="D12" s="42" t="s">
        <v>155</v>
      </c>
      <c r="E12" t="s">
        <v>235</v>
      </c>
      <c r="F12" s="24" t="s">
        <v>123</v>
      </c>
    </row>
    <row r="13" spans="1:6" s="14" customFormat="1" ht="15" customHeight="1" x14ac:dyDescent="0.15">
      <c r="A13" s="72">
        <v>42736</v>
      </c>
      <c r="C13" s="14" t="s">
        <v>233</v>
      </c>
      <c r="D13" s="42" t="s">
        <v>159</v>
      </c>
      <c r="E13" t="s">
        <v>235</v>
      </c>
      <c r="F13" s="24" t="s">
        <v>123</v>
      </c>
    </row>
    <row r="14" spans="1:6" s="14" customFormat="1" ht="15" customHeight="1" x14ac:dyDescent="0.15">
      <c r="A14" s="72">
        <v>42736</v>
      </c>
      <c r="C14" s="14" t="s">
        <v>233</v>
      </c>
      <c r="D14" s="42" t="s">
        <v>169</v>
      </c>
      <c r="E14" t="s">
        <v>235</v>
      </c>
      <c r="F14" s="24" t="s">
        <v>123</v>
      </c>
    </row>
    <row r="15" spans="1:6" s="14" customFormat="1" ht="15" customHeight="1" x14ac:dyDescent="0.15">
      <c r="A15" s="72">
        <v>42736</v>
      </c>
      <c r="C15" s="14" t="s">
        <v>233</v>
      </c>
      <c r="D15" s="24" t="s">
        <v>242</v>
      </c>
      <c r="E15" s="14" t="s">
        <v>235</v>
      </c>
      <c r="F15" s="24" t="s">
        <v>123</v>
      </c>
    </row>
    <row r="16" spans="1:6" ht="15" customHeight="1" x14ac:dyDescent="0.15">
      <c r="A16" s="72">
        <v>42736</v>
      </c>
      <c r="B16" s="14"/>
      <c r="C16" s="14" t="s">
        <v>233</v>
      </c>
      <c r="D16" s="42" t="s">
        <v>239</v>
      </c>
      <c r="E16" s="14" t="s">
        <v>235</v>
      </c>
      <c r="F16" s="24" t="s">
        <v>123</v>
      </c>
    </row>
    <row r="17" spans="1:6" s="14" customFormat="1" ht="15" customHeight="1" x14ac:dyDescent="0.15">
      <c r="A17" s="72">
        <v>42736</v>
      </c>
      <c r="C17" s="14" t="s">
        <v>233</v>
      </c>
      <c r="D17" s="42" t="s">
        <v>224</v>
      </c>
      <c r="E17" s="14" t="s">
        <v>235</v>
      </c>
      <c r="F17" s="24" t="s">
        <v>123</v>
      </c>
    </row>
    <row r="18" spans="1:6" ht="15" customHeight="1" x14ac:dyDescent="0.15">
      <c r="A18" s="72">
        <v>42736</v>
      </c>
      <c r="B18" s="14"/>
      <c r="C18" s="14" t="s">
        <v>233</v>
      </c>
      <c r="D18" s="42" t="s">
        <v>253</v>
      </c>
      <c r="E18" s="14" t="s">
        <v>235</v>
      </c>
      <c r="F18" s="24" t="s">
        <v>123</v>
      </c>
    </row>
    <row r="19" spans="1:6" s="14" customFormat="1" ht="15" customHeight="1" x14ac:dyDescent="0.15">
      <c r="A19" s="72">
        <v>42736</v>
      </c>
      <c r="C19" s="14" t="s">
        <v>233</v>
      </c>
      <c r="D19" s="42" t="s">
        <v>257</v>
      </c>
      <c r="E19" s="14" t="s">
        <v>235</v>
      </c>
      <c r="F19" s="24" t="s">
        <v>123</v>
      </c>
    </row>
    <row r="20" spans="1:6" s="14" customFormat="1" ht="15" customHeight="1" x14ac:dyDescent="0.15">
      <c r="A20" s="72">
        <v>42736</v>
      </c>
      <c r="C20" s="14" t="s">
        <v>233</v>
      </c>
      <c r="D20" s="42" t="s">
        <v>268</v>
      </c>
      <c r="E20" s="14" t="s">
        <v>235</v>
      </c>
      <c r="F20" s="24" t="s">
        <v>123</v>
      </c>
    </row>
    <row r="21" spans="1:6" s="14" customFormat="1" ht="15" customHeight="1" x14ac:dyDescent="0.15">
      <c r="A21" s="72">
        <v>42736</v>
      </c>
      <c r="C21" s="14" t="s">
        <v>250</v>
      </c>
      <c r="D21" s="28" t="s">
        <v>134</v>
      </c>
      <c r="E21" s="14" t="s">
        <v>235</v>
      </c>
      <c r="F21" s="24" t="s">
        <v>123</v>
      </c>
    </row>
    <row r="22" spans="1:6" s="14" customFormat="1" ht="15" customHeight="1" x14ac:dyDescent="0.15">
      <c r="A22" s="72">
        <v>42736</v>
      </c>
      <c r="C22" s="14" t="s">
        <v>250</v>
      </c>
      <c r="D22" s="28" t="s">
        <v>136</v>
      </c>
      <c r="E22" s="14" t="s">
        <v>235</v>
      </c>
      <c r="F22" s="24" t="s">
        <v>123</v>
      </c>
    </row>
    <row r="23" spans="1:6" s="14" customFormat="1" ht="15" customHeight="1" x14ac:dyDescent="0.15">
      <c r="A23" s="72">
        <v>42736</v>
      </c>
      <c r="C23" s="14" t="s">
        <v>250</v>
      </c>
      <c r="D23" s="28" t="s">
        <v>138</v>
      </c>
      <c r="E23" s="14" t="s">
        <v>235</v>
      </c>
      <c r="F23" s="24" t="s">
        <v>123</v>
      </c>
    </row>
    <row r="24" spans="1:6" s="14" customFormat="1" ht="15" customHeight="1" x14ac:dyDescent="0.15">
      <c r="A24" s="72">
        <v>42736</v>
      </c>
      <c r="C24" s="14" t="s">
        <v>250</v>
      </c>
      <c r="D24" s="42" t="s">
        <v>143</v>
      </c>
      <c r="E24" s="14" t="s">
        <v>235</v>
      </c>
      <c r="F24" s="24" t="s">
        <v>123</v>
      </c>
    </row>
    <row r="25" spans="1:6" s="14" customFormat="1" ht="15" customHeight="1" x14ac:dyDescent="0.15">
      <c r="A25" s="72">
        <v>42736</v>
      </c>
      <c r="C25" s="14" t="s">
        <v>250</v>
      </c>
      <c r="D25" s="42" t="s">
        <v>145</v>
      </c>
      <c r="E25" s="14" t="s">
        <v>235</v>
      </c>
      <c r="F25" s="24" t="s">
        <v>123</v>
      </c>
    </row>
    <row r="26" spans="1:6" s="14" customFormat="1" ht="15" customHeight="1" x14ac:dyDescent="0.15">
      <c r="A26" s="72">
        <v>42736</v>
      </c>
      <c r="C26" s="14" t="s">
        <v>250</v>
      </c>
      <c r="D26" s="42" t="s">
        <v>149</v>
      </c>
      <c r="E26" s="14" t="s">
        <v>235</v>
      </c>
      <c r="F26" s="24" t="s">
        <v>123</v>
      </c>
    </row>
    <row r="27" spans="1:6" s="14" customFormat="1" ht="15" customHeight="1" x14ac:dyDescent="0.15">
      <c r="A27" s="72">
        <v>42736</v>
      </c>
      <c r="C27" s="14" t="s">
        <v>250</v>
      </c>
      <c r="D27" s="42" t="s">
        <v>157</v>
      </c>
      <c r="E27" s="14" t="s">
        <v>235</v>
      </c>
      <c r="F27" s="24" t="s">
        <v>123</v>
      </c>
    </row>
    <row r="28" spans="1:6" s="14" customFormat="1" ht="15" customHeight="1" x14ac:dyDescent="0.15">
      <c r="A28" s="72">
        <v>42736</v>
      </c>
      <c r="C28" s="14" t="s">
        <v>250</v>
      </c>
      <c r="D28" s="42" t="s">
        <v>246</v>
      </c>
      <c r="E28" s="14" t="s">
        <v>235</v>
      </c>
      <c r="F28" s="24" t="s">
        <v>123</v>
      </c>
    </row>
    <row r="29" spans="1:6" s="14" customFormat="1" ht="15" customHeight="1" x14ac:dyDescent="0.15">
      <c r="A29" s="72">
        <v>42736</v>
      </c>
      <c r="C29" s="14" t="s">
        <v>250</v>
      </c>
      <c r="D29" s="42" t="s">
        <v>155</v>
      </c>
      <c r="E29" s="14" t="s">
        <v>235</v>
      </c>
      <c r="F29" s="24" t="s">
        <v>123</v>
      </c>
    </row>
    <row r="30" spans="1:6" s="14" customFormat="1" ht="15" customHeight="1" x14ac:dyDescent="0.15">
      <c r="A30" s="72">
        <v>42736</v>
      </c>
      <c r="C30" s="14" t="s">
        <v>250</v>
      </c>
      <c r="D30" s="42" t="s">
        <v>159</v>
      </c>
      <c r="E30" s="14" t="s">
        <v>235</v>
      </c>
      <c r="F30" s="24" t="s">
        <v>123</v>
      </c>
    </row>
    <row r="31" spans="1:6" s="14" customFormat="1" ht="15" customHeight="1" x14ac:dyDescent="0.15">
      <c r="A31" s="72">
        <v>42736</v>
      </c>
      <c r="C31" s="14" t="s">
        <v>250</v>
      </c>
      <c r="D31" s="42" t="s">
        <v>169</v>
      </c>
      <c r="E31" s="14" t="s">
        <v>235</v>
      </c>
      <c r="F31" s="24" t="s">
        <v>123</v>
      </c>
    </row>
    <row r="32" spans="1:6" s="14" customFormat="1" ht="15" customHeight="1" x14ac:dyDescent="0.15">
      <c r="A32" s="72">
        <v>42736</v>
      </c>
      <c r="C32" s="14" t="s">
        <v>250</v>
      </c>
      <c r="D32" s="24" t="s">
        <v>242</v>
      </c>
      <c r="E32" s="14" t="s">
        <v>235</v>
      </c>
      <c r="F32" s="24" t="s">
        <v>123</v>
      </c>
    </row>
    <row r="33" spans="1:6" s="14" customFormat="1" ht="15" customHeight="1" x14ac:dyDescent="0.15">
      <c r="A33" s="72">
        <v>42736</v>
      </c>
      <c r="C33" s="14" t="s">
        <v>250</v>
      </c>
      <c r="D33" s="42" t="s">
        <v>239</v>
      </c>
      <c r="E33" s="14" t="s">
        <v>235</v>
      </c>
      <c r="F33" s="24" t="s">
        <v>123</v>
      </c>
    </row>
    <row r="34" spans="1:6" s="14" customFormat="1" ht="15" customHeight="1" x14ac:dyDescent="0.15">
      <c r="A34" s="72">
        <v>42736</v>
      </c>
      <c r="C34" s="14" t="s">
        <v>250</v>
      </c>
      <c r="D34" s="42" t="s">
        <v>224</v>
      </c>
      <c r="E34" s="14" t="s">
        <v>235</v>
      </c>
      <c r="F34" s="24" t="s">
        <v>123</v>
      </c>
    </row>
    <row r="35" spans="1:6" s="14" customFormat="1" ht="15" customHeight="1" x14ac:dyDescent="0.15">
      <c r="A35" s="72">
        <v>42736</v>
      </c>
      <c r="C35" s="14" t="s">
        <v>250</v>
      </c>
      <c r="D35" s="42" t="s">
        <v>257</v>
      </c>
      <c r="E35" s="14" t="s">
        <v>235</v>
      </c>
      <c r="F35" s="24" t="s">
        <v>123</v>
      </c>
    </row>
    <row r="36" spans="1:6" s="14" customFormat="1" ht="15" customHeight="1" x14ac:dyDescent="0.15">
      <c r="A36" s="72">
        <v>42736</v>
      </c>
      <c r="C36" s="14" t="s">
        <v>250</v>
      </c>
      <c r="D36" s="42" t="s">
        <v>268</v>
      </c>
      <c r="E36" s="14" t="s">
        <v>235</v>
      </c>
      <c r="F3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topLeftCell="D1" zoomScale="144" workbookViewId="0">
      <selection activeCell="F3" sqref="F3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274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275</v>
      </c>
      <c r="D2" s="83" t="s">
        <v>276</v>
      </c>
      <c r="E2" s="83" t="s">
        <v>277</v>
      </c>
      <c r="F2" s="83" t="s">
        <v>278</v>
      </c>
      <c r="G2" s="83" t="s">
        <v>279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280</v>
      </c>
      <c r="G3" s="86" t="s">
        <v>59</v>
      </c>
    </row>
    <row r="4" spans="1:7" x14ac:dyDescent="0.15">
      <c r="A4" s="72">
        <v>42736</v>
      </c>
      <c r="C4" s="14" t="s">
        <v>233</v>
      </c>
      <c r="D4" s="42" t="s">
        <v>224</v>
      </c>
      <c r="E4" s="42" t="s">
        <v>214</v>
      </c>
      <c r="F4" s="14" t="s">
        <v>235</v>
      </c>
      <c r="G4" s="81" t="s">
        <v>123</v>
      </c>
    </row>
    <row r="5" spans="1:7" x14ac:dyDescent="0.15">
      <c r="A5" s="72">
        <v>42736</v>
      </c>
      <c r="C5" s="14" t="s">
        <v>233</v>
      </c>
      <c r="D5" s="42" t="s">
        <v>224</v>
      </c>
      <c r="E5" s="42" t="s">
        <v>216</v>
      </c>
      <c r="F5" s="14" t="s">
        <v>235</v>
      </c>
      <c r="G5" s="81" t="s">
        <v>123</v>
      </c>
    </row>
    <row r="6" spans="1:7" x14ac:dyDescent="0.15">
      <c r="A6" s="72">
        <v>42736</v>
      </c>
      <c r="C6" s="14" t="s">
        <v>233</v>
      </c>
      <c r="D6" s="42" t="s">
        <v>224</v>
      </c>
      <c r="E6" s="42" t="s">
        <v>222</v>
      </c>
      <c r="F6" s="14" t="s">
        <v>235</v>
      </c>
      <c r="G6" s="81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107</v>
      </c>
      <c r="D2" s="31" t="s">
        <v>108</v>
      </c>
      <c r="E2" s="31" t="s">
        <v>7</v>
      </c>
      <c r="F2" s="31" t="s">
        <v>107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233</v>
      </c>
      <c r="D4" s="4" t="s">
        <v>133</v>
      </c>
      <c r="E4" s="42" t="s">
        <v>238</v>
      </c>
      <c r="F4" s="28" t="s">
        <v>234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250</v>
      </c>
      <c r="D5" s="28" t="s">
        <v>251</v>
      </c>
      <c r="E5" s="28" t="s">
        <v>252</v>
      </c>
      <c r="F5" s="28" t="s">
        <v>234</v>
      </c>
      <c r="I5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109</v>
      </c>
      <c r="D2" s="31" t="s">
        <v>109</v>
      </c>
      <c r="E2" s="31" t="s">
        <v>106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92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233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233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233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233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233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233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233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233</v>
      </c>
      <c r="D11" s="42" t="s">
        <v>246</v>
      </c>
      <c r="E11" s="42" t="s">
        <v>247</v>
      </c>
      <c r="F11" s="42" t="s">
        <v>248</v>
      </c>
      <c r="G11" s="42" t="s">
        <v>249</v>
      </c>
      <c r="H11" s="28"/>
      <c r="I11" s="28" t="s">
        <v>26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233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233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233</v>
      </c>
      <c r="D14" s="42" t="s">
        <v>169</v>
      </c>
      <c r="E14" s="42" t="s">
        <v>170</v>
      </c>
      <c r="F14" s="42" t="s">
        <v>171</v>
      </c>
      <c r="G14" s="42" t="s">
        <v>93</v>
      </c>
      <c r="H14" s="42" t="s">
        <v>172</v>
      </c>
      <c r="I14" s="28" t="s">
        <v>26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233</v>
      </c>
      <c r="D15" s="42" t="s">
        <v>239</v>
      </c>
      <c r="E15" s="42" t="s">
        <v>240</v>
      </c>
      <c r="F15" s="42" t="s">
        <v>241</v>
      </c>
      <c r="G15" s="42" t="s">
        <v>80</v>
      </c>
      <c r="H15" s="42" t="s">
        <v>25</v>
      </c>
      <c r="I15" s="28" t="s">
        <v>26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233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233</v>
      </c>
      <c r="D17" s="42" t="s">
        <v>242</v>
      </c>
      <c r="E17" s="42" t="s">
        <v>243</v>
      </c>
      <c r="F17" s="42" t="s">
        <v>244</v>
      </c>
      <c r="G17" s="42" t="s">
        <v>245</v>
      </c>
      <c r="H17" s="42"/>
      <c r="I17" s="28" t="s">
        <v>26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233</v>
      </c>
      <c r="D18" s="42" t="s">
        <v>253</v>
      </c>
      <c r="E18" s="42" t="s">
        <v>254</v>
      </c>
      <c r="F18" s="42" t="s">
        <v>255</v>
      </c>
      <c r="G18" s="42" t="s">
        <v>256</v>
      </c>
      <c r="H18" s="42"/>
      <c r="I18" s="28" t="s">
        <v>26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233</v>
      </c>
      <c r="D19" s="42" t="s">
        <v>257</v>
      </c>
      <c r="E19" s="42" t="s">
        <v>258</v>
      </c>
      <c r="F19" s="42" t="s">
        <v>259</v>
      </c>
      <c r="G19" s="42" t="s">
        <v>260</v>
      </c>
      <c r="H19" s="42" t="s">
        <v>261</v>
      </c>
      <c r="I19" s="28" t="s">
        <v>26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233</v>
      </c>
      <c r="D20" s="42" t="s">
        <v>268</v>
      </c>
      <c r="E20" s="42" t="s">
        <v>269</v>
      </c>
      <c r="F20" s="42" t="s">
        <v>270</v>
      </c>
      <c r="G20" s="75" t="s">
        <v>271</v>
      </c>
      <c r="H20" s="42"/>
      <c r="I20" s="28" t="s">
        <v>26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250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250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250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250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250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250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250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250</v>
      </c>
      <c r="D28" s="42" t="s">
        <v>246</v>
      </c>
      <c r="E28" s="42" t="s">
        <v>247</v>
      </c>
      <c r="F28" s="42" t="s">
        <v>248</v>
      </c>
      <c r="G28" s="42" t="s">
        <v>249</v>
      </c>
      <c r="H28" s="28"/>
      <c r="I28" s="28" t="s">
        <v>26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250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250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250</v>
      </c>
      <c r="D31" s="42" t="s">
        <v>169</v>
      </c>
      <c r="E31" s="42" t="s">
        <v>170</v>
      </c>
      <c r="F31" s="42" t="s">
        <v>171</v>
      </c>
      <c r="G31" s="42" t="s">
        <v>93</v>
      </c>
      <c r="H31" s="42" t="s">
        <v>172</v>
      </c>
      <c r="I31" s="28" t="s">
        <v>26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250</v>
      </c>
      <c r="D32" s="42" t="s">
        <v>239</v>
      </c>
      <c r="E32" s="42" t="s">
        <v>240</v>
      </c>
      <c r="F32" s="42" t="s">
        <v>241</v>
      </c>
      <c r="G32" s="42" t="s">
        <v>80</v>
      </c>
      <c r="H32" s="42" t="s">
        <v>25</v>
      </c>
      <c r="I32" s="28" t="s">
        <v>26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250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250</v>
      </c>
      <c r="D34" s="42" t="s">
        <v>242</v>
      </c>
      <c r="E34" s="42" t="s">
        <v>243</v>
      </c>
      <c r="F34" s="42" t="s">
        <v>244</v>
      </c>
      <c r="G34" s="42" t="s">
        <v>245</v>
      </c>
      <c r="H34" s="42"/>
      <c r="I34" s="28" t="s">
        <v>26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250</v>
      </c>
      <c r="D35" s="42" t="s">
        <v>257</v>
      </c>
      <c r="E35" s="42" t="s">
        <v>258</v>
      </c>
      <c r="F35" s="42" t="s">
        <v>259</v>
      </c>
      <c r="G35" s="42" t="s">
        <v>260</v>
      </c>
      <c r="H35" s="42" t="s">
        <v>261</v>
      </c>
      <c r="I35" s="28" t="s">
        <v>26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250</v>
      </c>
      <c r="D36" s="42" t="s">
        <v>268</v>
      </c>
      <c r="E36" s="42" t="s">
        <v>269</v>
      </c>
      <c r="F36" s="42" t="s">
        <v>270</v>
      </c>
      <c r="G36" s="75" t="s">
        <v>271</v>
      </c>
      <c r="H36" s="42"/>
      <c r="I36" s="28" t="s">
        <v>26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109</v>
      </c>
      <c r="D2" s="31" t="s">
        <v>5</v>
      </c>
      <c r="E2" s="31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1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1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1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1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1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1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1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15">
      <c r="A12" s="15">
        <v>42736</v>
      </c>
      <c r="B12" s="16"/>
      <c r="C12" s="42" t="s">
        <v>261</v>
      </c>
      <c r="D12" s="42" t="s">
        <v>262</v>
      </c>
      <c r="E12" s="42" t="s">
        <v>265</v>
      </c>
    </row>
    <row r="13" spans="1:5" s="14" customFormat="1" ht="12.75" customHeight="1" x14ac:dyDescent="0.15">
      <c r="A13" s="15">
        <v>42736</v>
      </c>
      <c r="B13" s="16"/>
      <c r="C13" s="42" t="s">
        <v>261</v>
      </c>
      <c r="D13" s="42" t="s">
        <v>264</v>
      </c>
      <c r="E13" s="42" t="s">
        <v>267</v>
      </c>
    </row>
    <row r="14" spans="1:5" s="14" customFormat="1" ht="12.75" customHeight="1" x14ac:dyDescent="0.15">
      <c r="A14" s="15">
        <v>42736</v>
      </c>
      <c r="B14" s="16"/>
      <c r="C14" s="42" t="s">
        <v>261</v>
      </c>
      <c r="D14" s="42" t="s">
        <v>263</v>
      </c>
      <c r="E14" s="42" t="s">
        <v>266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6" t="s">
        <v>101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41" t="s">
        <v>81</v>
      </c>
      <c r="K3" s="8" t="s">
        <v>22</v>
      </c>
      <c r="L3" s="8" t="s">
        <v>92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116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116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116</v>
      </c>
    </row>
    <row r="7" spans="1:14" s="14" customFormat="1" ht="12.75" customHeight="1" x14ac:dyDescent="0.1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116</v>
      </c>
    </row>
    <row r="8" spans="1:14" s="14" customFormat="1" ht="12.75" customHeight="1" x14ac:dyDescent="0.1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233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233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233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250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250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250</v>
      </c>
      <c r="D9" s="42" t="s">
        <v>188</v>
      </c>
      <c r="E9" s="42" t="s">
        <v>186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233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116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233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116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233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116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233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116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233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116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233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116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250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116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250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116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250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116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250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116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250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116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250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116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5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109</v>
      </c>
      <c r="D2" s="43" t="s">
        <v>112</v>
      </c>
      <c r="E2" s="43" t="s">
        <v>113</v>
      </c>
      <c r="F2" s="43" t="s">
        <v>99</v>
      </c>
      <c r="G2" s="43" t="s">
        <v>125</v>
      </c>
      <c r="H2" s="43" t="s">
        <v>121</v>
      </c>
      <c r="I2" s="43" t="s">
        <v>121</v>
      </c>
      <c r="J2" s="46" t="s">
        <v>97</v>
      </c>
      <c r="K2" s="46" t="s">
        <v>98</v>
      </c>
      <c r="L2" s="46" t="s">
        <v>99</v>
      </c>
      <c r="M2" s="46" t="s">
        <v>101</v>
      </c>
      <c r="N2" s="46" t="s">
        <v>120</v>
      </c>
      <c r="O2" s="46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44" t="s">
        <v>94</v>
      </c>
      <c r="K3" s="45" t="s">
        <v>95</v>
      </c>
      <c r="L3" s="45" t="s">
        <v>96</v>
      </c>
      <c r="M3" s="45" t="s">
        <v>118</v>
      </c>
      <c r="N3" s="48" t="s">
        <v>119</v>
      </c>
      <c r="O3" s="45" t="s">
        <v>104</v>
      </c>
    </row>
    <row r="4" spans="1:15" ht="12.75" customHeight="1" x14ac:dyDescent="0.15">
      <c r="A4" s="13">
        <v>42736</v>
      </c>
      <c r="B4" s="13"/>
      <c r="C4" t="s">
        <v>233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233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233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233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233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233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233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233</v>
      </c>
      <c r="D11" s="42" t="s">
        <v>189</v>
      </c>
      <c r="E11" s="42" t="s">
        <v>246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233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233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233</v>
      </c>
      <c r="D14" s="42" t="s">
        <v>189</v>
      </c>
      <c r="E14" s="42" t="s">
        <v>257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233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233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233</v>
      </c>
      <c r="D17" s="42" t="s">
        <v>189</v>
      </c>
      <c r="E17" s="42" t="s">
        <v>239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233</v>
      </c>
      <c r="D18" s="42" t="s">
        <v>189</v>
      </c>
      <c r="E18" s="42" t="s">
        <v>242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233</v>
      </c>
      <c r="D19" s="42" t="s">
        <v>189</v>
      </c>
      <c r="E19" s="42" t="s">
        <v>253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233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233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233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233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233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233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233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233</v>
      </c>
      <c r="D27" s="42" t="s">
        <v>197</v>
      </c>
      <c r="E27" s="42" t="s">
        <v>246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233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233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233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233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233</v>
      </c>
      <c r="D32" s="42" t="s">
        <v>197</v>
      </c>
      <c r="E32" s="42" t="s">
        <v>239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233</v>
      </c>
      <c r="D33" s="42" t="s">
        <v>197</v>
      </c>
      <c r="E33" s="42" t="s">
        <v>242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233</v>
      </c>
      <c r="D34" s="42" t="s">
        <v>197</v>
      </c>
      <c r="E34" s="42" t="s">
        <v>253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233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233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233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233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233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233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233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233</v>
      </c>
      <c r="D42" s="42" t="s">
        <v>205</v>
      </c>
      <c r="E42" s="42" t="s">
        <v>246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233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233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233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233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233</v>
      </c>
      <c r="D47" s="42" t="s">
        <v>205</v>
      </c>
      <c r="E47" s="42" t="s">
        <v>239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233</v>
      </c>
      <c r="D48" s="42" t="s">
        <v>205</v>
      </c>
      <c r="E48" s="42" t="s">
        <v>242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250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250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250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250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250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250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250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250</v>
      </c>
      <c r="D56" s="42" t="s">
        <v>189</v>
      </c>
      <c r="E56" s="42" t="s">
        <v>246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250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250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250</v>
      </c>
      <c r="D59" s="42" t="s">
        <v>189</v>
      </c>
      <c r="E59" s="42" t="s">
        <v>257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250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250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250</v>
      </c>
      <c r="D62" s="42" t="s">
        <v>189</v>
      </c>
      <c r="E62" s="42" t="s">
        <v>239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250</v>
      </c>
      <c r="D63" s="42" t="s">
        <v>189</v>
      </c>
      <c r="E63" s="42" t="s">
        <v>242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250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250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250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250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250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250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250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250</v>
      </c>
      <c r="D71" s="42" t="s">
        <v>197</v>
      </c>
      <c r="E71" s="42" t="s">
        <v>246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250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250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250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250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250</v>
      </c>
      <c r="D76" s="42" t="s">
        <v>197</v>
      </c>
      <c r="E76" s="42" t="s">
        <v>239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250</v>
      </c>
      <c r="D77" s="42" t="s">
        <v>197</v>
      </c>
      <c r="E77" s="42" t="s">
        <v>242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250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250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250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250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250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250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250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250</v>
      </c>
      <c r="D85" s="42" t="s">
        <v>205</v>
      </c>
      <c r="E85" s="42" t="s">
        <v>246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250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250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250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250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250</v>
      </c>
      <c r="D90" s="42" t="s">
        <v>205</v>
      </c>
      <c r="E90" s="42" t="s">
        <v>239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250</v>
      </c>
      <c r="D91" s="42" t="s">
        <v>205</v>
      </c>
      <c r="E91" s="42" t="s">
        <v>242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109</v>
      </c>
      <c r="D2" s="31" t="s">
        <v>114</v>
      </c>
      <c r="E2" s="31" t="s">
        <v>108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233</v>
      </c>
      <c r="D4" s="4" t="s">
        <v>134</v>
      </c>
      <c r="E4" s="21" t="s">
        <v>207</v>
      </c>
      <c r="F4" s="21">
        <v>1</v>
      </c>
    </row>
    <row r="5" spans="1:6" s="14" customFormat="1" x14ac:dyDescent="0.2">
      <c r="A5" s="13">
        <v>42736</v>
      </c>
      <c r="B5" s="26"/>
      <c r="C5" s="14" t="s">
        <v>250</v>
      </c>
      <c r="D5" s="28" t="s">
        <v>134</v>
      </c>
      <c r="E5" s="21" t="s">
        <v>207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2022-08-24T07:34:36Z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