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240B4651-540E-E443-877D-E9BB83D48B28}" xr6:coauthVersionLast="47" xr6:coauthVersionMax="47" xr10:uidLastSave="{00000000-0000-0000-0000-000000000000}"/>
  <bookViews>
    <workbookView xWindow="0" yWindow="760" windowWidth="30240" windowHeight="16480" firstSheet="7"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<sst xmlns="http://schemas.openxmlformats.org/spreadsheetml/2006/main" count="15452" uniqueCount="1606">
  <si>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</si>
  <si>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</si>
  <si>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</si>
  <si>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</si>
  <si>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</si>
  <si>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</si>
  <si>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</si>
  <si>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</si>
  <si>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</si>
  <si>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</si>
  <si>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</si>
  <si>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</si>
  <si>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</si>
  <si>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</si>
  <si>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</si>
  <si>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</si>
  <si>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</si>
  <si>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</si>
  <si>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</si>
  <si>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</si>
  <si>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</si>
  <si>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</si>
  <si>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</si>
  <si>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</si>
  <si>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</si>
  <si>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</si>
  <si>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</si>
  <si>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</si>
  <si>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</si>
  <si>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</si>
  <si>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</si>
  <si>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</si>
  <si>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</si>
  <si>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</si>
  <si>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</si>
  <si>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</si>
  <si>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</si>
  <si>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</si>
  <si>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</si>
  <si>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</si>
  <si>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</si>
  <si>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</si>
  <si>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</si>
  <si>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</si>
  <si>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</si>
  <si>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</si>
  <si>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</si>
  <si>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</si>
  <si>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</si>
  <si>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</si>
  <si>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</si>
  <si>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</si>
  <si>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</si>
  <si>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</si>
  <si>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</si>
  <si>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</si>
  <si>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</si>
  <si>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</si>
  <si>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</si>
  <si>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</si>
  <si>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</si>
  <si>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</si>
  <si>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</si>
  <si>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</si>
  <si>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</si>
  <si>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</si>
  <si>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</si>
  <si>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</si>
  <si>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</si>
  <si>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</si>
  <si>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</si>
  <si>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</si>
  <si>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</si>
  <si>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</si>
  <si>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</si>
  <si>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</si>
  <si>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</si>
  <si>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</si>
  <si>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</si>
  <si>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</si>
  <si>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</si>
  <si>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</si>
  <si>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</si>
  <si>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</si>
  <si>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</si>
  <si>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</si>
  <si>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</si>
  <si>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</si>
  <si>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</si>
  <si>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</si>
  <si>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</si>
  <si>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</si>
  <si>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</si>
  <si>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</si>
  <si>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</si>
  <si>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</si>
  <si>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</si>
  <si>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</si>
  <si>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</si>
  <si>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</si>
  <si>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</si>
  <si>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</si>
  <si>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</si>
  <si>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</si>
  <si>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</si>
  <si>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</si>
  <si>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</si>
  <si>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</si>
  <si>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</si>
  <si>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</si>
  <si>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</si>
  <si>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</si>
  <si>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</si>
  <si>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</si>
  <si>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</si>
  <si>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</si>
  <si>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</si>
  <si>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</si>
  <si>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</si>
  <si>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</si>
  <si>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</si>
  <si>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</si>
  <si>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</si>
  <si>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</si>
  <si>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</si>
  <si>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</si>
  <si>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</si>
  <si>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</si>
  <si>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</si>
  <si>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</si>
  <si>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</si>
  <si>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</si>
  <si>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</si>
  <si>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</si>
  <si>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</si>
  <si>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</si>
  <si>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</si>
  <si>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</si>
  <si>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</si>
  <si>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</si>
  <si>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</si>
  <si>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</si>
  <si>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</si>
  <si>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</si>
  <si>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</si>
  <si>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</si>
  <si>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</si>
  <si>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</si>
  <si>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</si>
  <si>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</si>
  <si>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</si>
  <si>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</si>
  <si>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</si>
  <si>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</si>
  <si>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</si>
  <si>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</si>
  <si>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</si>
  <si>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</si>
  <si>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</si>
  <si>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</si>
  <si>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</si>
  <si>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</si>
  <si>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</si>
  <si>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</si>
  <si>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</si>
  <si>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</si>
  <si>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</si>
  <si>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</si>
  <si>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</si>
  <si>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</si>
  <si>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</si>
  <si>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</si>
  <si>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</si>
  <si>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</si>
  <si>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</si>
  <si>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</si>
  <si>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</si>
  <si>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</si>
  <si>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</si>
  <si>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</si>
  <si>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</si>
  <si>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</si>
  <si>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</si>
  <si>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</si>
  <si>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</si>
  <si>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</si>
  <si>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</si>
  <si>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</si>
  <si>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</si>
  <si>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</si>
  <si>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</si>
  <si>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</si>
  <si>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</si>
  <si>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</si>
  <si>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</si>
  <si>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</si>
  <si>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</si>
  <si>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</si>
  <si>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</si>
  <si>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</si>
  <si>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</si>
  <si>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</si>
  <si>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</si>
  <si>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</si>
  <si>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</si>
  <si>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</si>
  <si>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</si>
  <si>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</si>
  <si>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</si>
  <si>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</si>
  <si>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</si>
  <si>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</si>
  <si>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</si>
  <si>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</si>
  <si>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</si>
  <si>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</si>
  <si>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</si>
  <si>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</si>
  <si>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</si>
  <si>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</si>
  <si>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</si>
  <si>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</si>
  <si>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</si>
  <si>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</si>
  <si>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</si>
  <si>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</si>
  <si>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</si>
  <si>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</si>
  <si>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</si>
  <si>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</si>
  <si>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</si>
  <si>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</si>
  <si>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</si>
  <si>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</si>
  <si>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</si>
  <si>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</si>
  <si>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</si>
  <si>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</si>
  <si>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</si>
  <si>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</si>
  <si>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</si>
  <si>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</si>
  <si>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</si>
  <si>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</si>
  <si>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</si>
  <si>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</si>
  <si>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</si>
  <si>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</si>
  <si>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</si>
  <si>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</si>
  <si>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</si>
  <si>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</si>
  <si>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</si>
  <si>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</si>
  <si>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</si>
  <si>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</si>
  <si>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</si>
  <si>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</si>
  <si>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</si>
  <si>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</si>
  <si>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</si>
  <si>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</si>
  <si>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</si>
  <si>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</si>
  <si>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</si>
  <si>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</si>
  <si>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</si>
  <si>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</si>
  <si>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</si>
  <si>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</si>
  <si>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</si>
  <si>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</si>
  <si>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</si>
  <si>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</si>
  <si>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</si>
  <si>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</si>
  <si>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</si>
  <si>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</si>
  <si>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</si>
  <si>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</si>
  <si>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</si>
  <si>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</si>
  <si>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</si>
  <si>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</si>
  <si>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</si>
  <si>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</si>
  <si>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</si>
  <si>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</si>
  <si>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</si>
  <si>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</si>
  <si>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</si>
  <si>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</si>
  <si>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</si>
  <si>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</si>
  <si>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</si>
  <si>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</si>
  <si>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</si>
  <si>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</si>
  <si>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</si>
  <si>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</si>
  <si>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</si>
  <si>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</si>
  <si>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</si>
  <si>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</si>
  <si>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</si>
  <si>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</si>
  <si>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</si>
  <si>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</si>
  <si>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</si>
  <si>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</si>
  <si>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</si>
  <si>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</si>
  <si>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</si>
  <si>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</si>
  <si>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</si>
  <si>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</si>
  <si>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</si>
  <si>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</si>
  <si>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</si>
  <si>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</si>
  <si>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</si>
  <si>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</si>
  <si>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</si>
  <si>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</si>
  <si>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</si>
  <si>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</si>
  <si>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</si>
  <si>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</si>
  <si>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</si>
  <si>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</si>
  <si>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</si>
  <si>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</si>
  <si>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</si>
  <si>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</si>
  <si>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</si>
  <si>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</si>
  <si>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</si>
  <si>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</si>
  <si>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</si>
  <si>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</si>
  <si>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</si>
  <si>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</si>
  <si>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</si>
  <si>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</si>
  <si>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</si>
  <si>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</si>
  <si>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</si>
  <si>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</si>
  <si>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</si>
  <si>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</si>
  <si>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</si>
  <si>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</si>
  <si>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</si>
  <si>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</si>
  <si>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</si>
  <si>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</si>
  <si>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</si>
  <si>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</si>
  <si>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</si>
  <si>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</si>
  <si>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</si>
  <si>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</si>
  <si>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</si>
  <si>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</si>
  <si>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</si>
  <si>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</si>
  <si>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</si>
  <si>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</si>
  <si>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</si>
  <si>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</si>
  <si>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</si>
  <si>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</si>
  <si>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</si>
  <si>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</si>
  <si>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</si>
  <si>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</si>
  <si>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</si>
  <si>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</si>
  <si>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</si>
  <si>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</si>
  <si>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</si>
  <si>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</si>
  <si>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</si>
  <si>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</si>
  <si>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</si>
  <si>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</si>
  <si>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</si>
  <si>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</si>
  <si>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</si>
  <si>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</si>
  <si>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</si>
  <si>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</si>
  <si>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</si>
  <si>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</si>
  <si>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</si>
  <si>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</si>
  <si>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</si>
  <si>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</si>
  <si>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</si>
  <si>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</si>
  <si>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</si>
  <si>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</si>
  <si>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</si>
  <si>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</si>
  <si>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</si>
  <si>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</si>
  <si>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</si>
  <si>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</si>
  <si>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</si>
  <si>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</si>
  <si>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</si>
  <si>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</si>
  <si>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</si>
  <si>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</si>
  <si>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</si>
  <si>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</si>
  <si>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</si>
  <si>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</si>
  <si>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</si>
  <si>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</si>
  <si>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</si>
  <si>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</si>
  <si>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</si>
  <si>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</si>
  <si>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</si>
  <si>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</si>
  <si>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</si>
  <si>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</si>
  <si>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</si>
  <si>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</si>
  <si>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</si>
  <si>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</si>
  <si>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</si>
  <si>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</si>
  <si>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</si>
  <si>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</si>
  <si>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</si>
  <si>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</si>
  <si>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</si>
  <si>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</si>
  <si>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</si>
  <si>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</si>
  <si>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</si>
  <si>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</si>
  <si>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</si>
  <si>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</si>
  <si>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</si>
  <si>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</si>
  <si>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</si>
  <si>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</si>
  <si>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</si>
  <si>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</si>
  <si>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</si>
  <si>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</si>
  <si>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</si>
  <si>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</si>
  <si>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</si>
  <si>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</si>
  <si>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</si>
  <si>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</si>
  <si>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</si>
  <si>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</si>
  <si>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</si>
  <si>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</si>
  <si>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</si>
  <si>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</si>
  <si>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</si>
  <si>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</si>
  <si>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</si>
  <si>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</si>
  <si>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</si>
  <si>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</si>
  <si>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</si>
  <si>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</si>
  <si>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</si>
  <si>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</si>
  <si>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</si>
  <si>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</si>
  <si>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</si>
  <si>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</si>
  <si>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</si>
  <si>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</si>
  <si>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</si>
  <si>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</si>
  <si>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</si>
  <si>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</si>
  <si>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</si>
  <si>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</si>
  <si>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</si>
  <si>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</si>
  <si>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</si>
  <si>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</si>
  <si>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</si>
  <si>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</si>
  <si>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</si>
  <si>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</si>
  <si>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</si>
  <si>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</si>
  <si>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</si>
  <si>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</si>
  <si>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</si>
  <si>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</si>
  <si>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</si>
  <si>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</si>
  <si>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</si>
  <si>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</si>
  <si>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</si>
  <si>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</si>
  <si>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</si>
  <si>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</si>
  <si>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</si>
  <si>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</si>
  <si>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</si>
  <si>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</si>
  <si>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</si>
  <si>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</si>
  <si>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</si>
  <si>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</si>
  <si>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</si>
  <si>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</si>
  <si>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</si>
  <si>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</si>
  <si>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</si>
  <si>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</si>
  <si>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</si>
  <si>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</si>
  <si>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</si>
  <si>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</si>
  <si>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</si>
  <si>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</si>
  <si>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</si>
  <si>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</si>
  <si>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</si>
  <si>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</si>
  <si>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</si>
  <si>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</si>
  <si>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</si>
  <si>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</si>
  <si>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</si>
  <si>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</si>
  <si>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</si>
  <si>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</si>
  <si>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</si>
  <si>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</si>
  <si>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</si>
  <si>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</si>
  <si>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</si>
  <si>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</si>
  <si>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</si>
  <si>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</si>
  <si>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</si>
  <si>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</si>
  <si>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</si>
  <si>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</si>
  <si>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</si>
  <si>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</si>
  <si>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</si>
  <si>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</si>
  <si>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</si>
  <si>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</si>
  <si>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</si>
  <si>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</si>
  <si>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</si>
  <si>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</si>
  <si>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</si>
  <si>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</si>
  <si>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</si>
  <si>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</si>
  <si>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</si>
  <si>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</si>
  <si>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</si>
  <si>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</si>
  <si>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</si>
  <si>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</si>
  <si>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</si>
  <si>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</si>
  <si>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</si>
  <si>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</si>
  <si>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</si>
  <si>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</si>
  <si>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</si>
  <si>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</si>
  <si>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</si>
  <si>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</si>
  <si>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</si>
  <si>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</si>
  <si>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</si>
  <si>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</si>
  <si>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</si>
  <si>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</si>
  <si>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</si>
  <si>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</si>
  <si>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</si>
  <si>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</si>
  <si>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</si>
  <si>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</si>
  <si>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</si>
  <si>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</si>
  <si>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</si>
  <si>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</si>
  <si>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</si>
  <si>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</si>
  <si>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</si>
  <si>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</si>
  <si>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</si>
  <si>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</si>
  <si>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</si>
  <si>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</si>
  <si>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</si>
  <si>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</si>
  <si>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</si>
  <si>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</si>
  <si>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</si>
  <si>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</si>
  <si>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</si>
  <si>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</si>
  <si>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</si>
  <si>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</si>
  <si>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</si>
  <si>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</si>
  <si>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</si>
  <si>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</si>
  <si>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</si>
  <si>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</si>
  <si>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</si>
  <si>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</si>
  <si>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</si>
  <si>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</si>
  <si>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</si>
  <si>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</si>
  <si>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</si>
  <si>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</si>
  <si>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</si>
  <si>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</si>
  <si>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</si>
  <si>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</si>
  <si>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</si>
  <si>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</si>
  <si>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</si>
  <si>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</si>
  <si>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</si>
  <si>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</si>
  <si>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</si>
  <si>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</si>
  <si>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</si>
  <si>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</si>
  <si>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</si>
  <si>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</si>
  <si>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</si>
  <si>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</si>
  <si>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</si>
  <si>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</si>
  <si>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</si>
  <si>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</si>
  <si>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</si>
  <si>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</si>
  <si>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</si>
  <si>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</si>
  <si>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</si>
  <si>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</si>
  <si>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</si>
  <si>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</si>
  <si>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</si>
  <si>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</si>
  <si>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</si>
  <si>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</si>
  <si>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</si>
  <si>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</si>
  <si>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</si>
  <si>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</si>
  <si>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</si>
  <si>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</si>
  <si>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</si>
  <si>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</si>
  <si>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</si>
  <si>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</si>
  <si>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</si>
  <si>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</si>
  <si>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</si>
  <si>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</si>
  <si>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</si>
  <si>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</si>
  <si>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</si>
  <si>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</si>
  <si>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</si>
  <si>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</si>
  <si>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</si>
  <si>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</si>
  <si>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</si>
  <si>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</si>
  <si>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</si>
  <si>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</si>
  <si>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</si>
  <si>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</si>
  <si>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</si>
  <si>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</si>
  <si>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</si>
  <si>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</si>
  <si>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</si>
  <si>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</si>
  <si>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</si>
  <si>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</si>
  <si>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</si>
  <si>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</si>
  <si>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</si>
  <si>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</si>
  <si>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</si>
  <si>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</si>
  <si>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</si>
  <si>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</si>
  <si>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</si>
  <si>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</si>
  <si>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</si>
  <si>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</si>
  <si>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</si>
  <si>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</si>
  <si>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</si>
  <si>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</si>
  <si>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</si>
  <si>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</si>
  <si>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</si>
  <si>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</si>
  <si>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</si>
  <si>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</si>
  <si>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</si>
  <si>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</si>
  <si>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</si>
  <si>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</si>
  <si>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</si>
  <si>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</si>
  <si>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</si>
  <si>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</si>
  <si>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</si>
  <si>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</si>
  <si>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</si>
  <si>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</si>
  <si>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</si>
  <si>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</si>
  <si>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</si>
  <si>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</si>
  <si>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</si>
  <si>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</si>
  <si>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</si>
  <si>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</si>
  <si>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</si>
  <si>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</si>
  <si>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</si>
  <si>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</si>
  <si>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</si>
  <si>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</si>
  <si>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</si>
  <si>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</si>
  <si>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</si>
  <si>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</si>
  <si>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</si>
  <si>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</si>
  <si>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</si>
  <si>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</si>
  <si>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</si>
  <si>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</si>
  <si>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</si>
  <si>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</si>
  <si>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</si>
  <si>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</si>
  <si>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</si>
  <si>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</si>
  <si>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</si>
  <si>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</si>
  <si>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</si>
  <si>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</si>
  <si>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</si>
  <si>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</si>
  <si>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</si>
  <si>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</si>
  <si>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</si>
  <si>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</si>
  <si>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</si>
  <si>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</si>
  <si>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</si>
  <si>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</si>
  <si>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</si>
  <si>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</si>
  <si>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</si>
  <si>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</si>
  <si>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</si>
  <si>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</si>
  <si>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</si>
  <si>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</si>
  <si>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</si>
  <si>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</si>
  <si>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</si>
  <si>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</si>
  <si>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</si>
  <si>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</si>
  <si>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</si>
  <si>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</si>
  <si>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</si>
  <si>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</si>
  <si>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</si>
  <si>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</si>
  <si>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</si>
  <si>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</si>
  <si>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</si>
  <si>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</si>
  <si>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</si>
  <si>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</si>
  <si>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</si>
  <si>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</si>
  <si>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</si>
  <si>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</si>
  <si>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</si>
  <si>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</si>
  <si>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</si>
  <si>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</si>
  <si>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</si>
  <si>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</si>
  <si>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</si>
  <si>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</si>
  <si>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</si>
  <si>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</si>
  <si>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</si>
  <si>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</si>
  <si>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</si>
  <si>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</si>
  <si>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</si>
  <si>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</si>
  <si>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</si>
  <si>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</si>
  <si>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</si>
  <si>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</si>
  <si>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</si>
  <si>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</si>
  <si>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</si>
  <si>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</si>
  <si>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</si>
  <si>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</si>
  <si>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</si>
  <si>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</si>
  <si>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</si>
  <si>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</si>
  <si>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</si>
  <si>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</si>
  <si>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</si>
  <si>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</si>
  <si>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</si>
  <si>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</si>
  <si>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</si>
  <si>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</si>
  <si>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</si>
  <si>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</si>
  <si>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</si>
  <si>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</si>
  <si>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</si>
  <si>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</si>
  <si>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</si>
  <si>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</si>
  <si>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</si>
  <si>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</si>
  <si>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</si>
  <si>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</si>
  <si>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</si>
  <si>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</si>
  <si>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</si>
  <si>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</si>
  <si>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</si>
  <si>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</si>
  <si>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</si>
  <si>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</si>
  <si>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</si>
  <si>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</si>
  <si>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</si>
  <si>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</si>
  <si>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</si>
  <si>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</si>
  <si>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</si>
  <si>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</si>
  <si>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</si>
  <si>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</si>
  <si>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</si>
  <si>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</si>
  <si>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</si>
  <si>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</si>
  <si>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</si>
  <si>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</si>
  <si>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</si>
  <si>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</si>
  <si>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</si>
  <si>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</si>
  <si>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</si>
  <si>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</si>
  <si>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</si>
  <si>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</si>
  <si>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</si>
  <si>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</si>
  <si>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</si>
  <si>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</si>
  <si>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</si>
  <si>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</si>
  <si>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</si>
  <si>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</si>
  <si>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</si>
  <si>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</si>
  <si>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</si>
  <si>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</si>
  <si>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</si>
  <si>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</si>
  <si>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</si>
  <si>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</si>
  <si>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</si>
  <si>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</si>
  <si>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</si>
  <si>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</si>
  <si>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</si>
  <si>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</si>
  <si>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</si>
  <si>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</si>
  <si>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</si>
  <si>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</si>
  <si>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</si>
  <si>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</si>
  <si>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</si>
  <si>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</si>
  <si>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</si>
  <si>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</si>
  <si>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</si>
  <si>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</si>
  <si>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</si>
  <si>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</si>
  <si>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</si>
  <si>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</si>
  <si>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</si>
  <si>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</si>
  <si>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</si>
  <si>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</si>
  <si>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</si>
  <si>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</si>
  <si>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</si>
  <si>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</si>
  <si>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</si>
  <si>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</si>
  <si>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</si>
  <si>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</si>
  <si>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</si>
  <si>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</si>
  <si>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</si>
  <si>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</si>
  <si>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</si>
  <si>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</si>
  <si>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</si>
  <si>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</si>
  <si>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</si>
  <si>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</si>
  <si>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</si>
  <si>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</si>
  <si>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</si>
  <si>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</si>
  <si>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</si>
  <si>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</si>
  <si>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</si>
  <si>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</si>
  <si>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</si>
  <si>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</si>
  <si>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</si>
  <si>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</si>
  <si>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</si>
  <si>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</si>
  <si>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</si>
  <si>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</si>
  <si>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</si>
  <si>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</si>
  <si>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</si>
  <si>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</si>
  <si>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</si>
  <si>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</si>
  <si>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</si>
  <si>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</si>
  <si>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</si>
  <si>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</si>
  <si>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</si>
  <si>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</si>
  <si>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</si>
  <si>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</si>
  <si>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</si>
  <si>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</si>
  <si>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</si>
  <si>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</si>
  <si>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</si>
  <si>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</si>
  <si>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</si>
  <si>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</si>
  <si>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</si>
  <si>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</si>
  <si>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</si>
  <si>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</si>
  <si>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</si>
  <si>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</si>
  <si>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</si>
  <si>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</si>
  <si>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</si>
  <si>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</si>
  <si>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</si>
  <si>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</si>
  <si>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</si>
  <si>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</si>
  <si>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</si>
  <si>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</si>
  <si>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</si>
  <si>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</si>
  <si>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</si>
  <si>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</si>
  <si>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</si>
  <si>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</si>
  <si>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</si>
  <si>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</si>
  <si>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</si>
  <si>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</si>
  <si>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</si>
  <si>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</si>
  <si>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</si>
  <si>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</si>
  <si>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</si>
  <si>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</si>
  <si>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</si>
  <si>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</si>
  <si>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</si>
  <si>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</si>
  <si>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</si>
  <si>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</si>
  <si>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</si>
  <si>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</si>
  <si>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</si>
  <si>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</si>
  <si>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</si>
  <si>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</si>
  <si>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</si>
  <si>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</si>
  <si>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</si>
  <si>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</si>
  <si>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</si>
  <si>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</si>
  <si>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</si>
  <si>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</si>
  <si>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</si>
  <si>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</si>
  <si>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</si>
  <si>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</si>
  <si>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</si>
  <si>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</si>
  <si>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</si>
  <si>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</si>
  <si>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</si>
  <si>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</si>
  <si>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</si>
  <si>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</si>
  <si>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</si>
  <si>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</si>
  <si>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</si>
  <si>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</si>
  <si>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</si>
  <si>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</si>
  <si>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</si>
  <si>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</si>
  <si>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</si>
  <si>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</si>
  <si>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</si>
  <si>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</si>
  <si>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</si>
  <si>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</si>
  <si>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</si>
  <si>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</si>
  <si>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</si>
  <si>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</si>
  <si>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</si>
  <si>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</si>
  <si>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</si>
  <si>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</si>
  <si>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</si>
  <si>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</si>
  <si>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</si>
  <si>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</si>
  <si>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</si>
  <si>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</si>
  <si>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</si>
  <si>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</si>
  <si>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</si>
  <si>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</si>
  <si>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</si>
  <si>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</si>
  <si>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</si>
  <si>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</si>
  <si>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</si>
  <si>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</si>
  <si>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</si>
  <si>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</si>
  <si>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</si>
  <si>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</si>
  <si>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</si>
  <si>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</si>
  <si>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</si>
  <si>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</si>
  <si>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</si>
  <si>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</si>
  <si>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</si>
  <si>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</si>
  <si>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</si>
  <si>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</si>
  <si>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</si>
  <si>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</si>
  <si>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</si>
  <si>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</si>
  <si>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</si>
  <si>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</si>
  <si>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</si>
  <si>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</si>
  <si>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</si>
  <si>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</si>
  <si>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</si>
  <si>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</si>
  <si>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</si>
  <si>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</si>
  <si>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</si>
  <si>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</si>
  <si>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</si>
  <si>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</si>
  <si>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</si>
  <si>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</si>
  <si>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</si>
  <si>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</si>
  <si>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</si>
  <si>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</si>
  <si>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</si>
  <si>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</si>
  <si>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</si>
  <si>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</si>
  <si>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</si>
  <si>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</si>
  <si>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</si>
  <si>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</si>
  <si>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</si>
  <si>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</si>
  <si>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</si>
  <si>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</si>
  <si>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</si>
  <si>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</si>
  <si>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</si>
  <si>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</si>
  <si>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</si>
  <si>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</si>
  <si>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</si>
  <si>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</si>
  <si>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</si>
  <si>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</si>
  <si>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</si>
  <si>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</si>
  <si>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</si>
  <si>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</si>
  <si>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</si>
  <si>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</si>
  <si>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</si>
  <si>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</si>
  <si>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</si>
  <si>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</si>
  <si>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</si>
  <si>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</si>
  <si>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</si>
  <si>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</si>
  <si>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</si>
  <si>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</si>
  <si>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</si>
  <si>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</si>
  <si>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</si>
  <si>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</si>
  <si>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</si>
  <si>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</si>
  <si>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</si>
  <si>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</si>
  <si>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</si>
  <si>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</si>
  <si>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</si>
  <si>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</si>
  <si>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</si>
  <si>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</si>
  <si>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</si>
  <si>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</si>
  <si>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</si>
  <si>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</si>
  <si>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</si>
  <si>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</si>
  <si>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</si>
  <si>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</si>
  <si>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</si>
  <si>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</si>
  <si>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</si>
  <si>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</si>
  <si>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</si>
  <si>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</si>
  <si>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</si>
  <si>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</si>
  <si>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</si>
  <si>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</si>
  <si>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</si>
  <si>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</si>
  <si>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</si>
  <si>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</si>
  <si>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</si>
  <si>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</si>
  <si>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</si>
  <si>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</si>
  <si>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</si>
  <si>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</si>
  <si>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</si>
  <si>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</si>
  <si>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</si>
  <si>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</si>
  <si>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</si>
  <si>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</si>
  <si>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</si>
  <si>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</si>
  <si>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</si>
  <si>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</si>
  <si>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</si>
  <si>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</si>
  <si>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</si>
  <si>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</si>
  <si>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</si>
  <si>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</si>
  <si>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</si>
  <si>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</si>
  <si>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</si>
  <si>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</si>
  <si>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</si>
  <si>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</si>
  <si>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</si>
  <si>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</si>
  <si>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</si>
  <si>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</si>
  <si>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</si>
  <si>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</si>
  <si>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</si>
  <si>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</si>
  <si>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</si>
  <si>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</si>
  <si>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</si>
  <si>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</si>
  <si>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</si>
  <si>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</si>
  <si>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</si>
  <si>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</si>
  <si>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</si>
  <si>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</si>
  <si>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</si>
  <si>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</si>
  <si>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</si>
  <si>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</si>
  <si>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</si>
  <si>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</si>
  <si>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</si>
  <si>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</si>
  <si>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</si>
  <si>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</si>
  <si>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</si>
  <si>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</si>
  <si>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</si>
  <si>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</si>
  <si>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</si>
  <si>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</si>
  <si>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</si>
  <si>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</si>
  <si>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</si>
  <si>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</si>
  <si>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</si>
  <si>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</si>
  <si>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</si>
  <si>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</si>
  <si>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</si>
  <si>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</si>
  <si>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</si>
  <si>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</si>
  <si>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</si>
  <si>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</si>
  <si>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</si>
  <si>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</si>
  <si>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</si>
  <si>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</si>
  <si>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</si>
  <si>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</si>
  <si>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</si>
  <si>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</si>
  <si>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</si>
  <si>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</si>
  <si>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</si>
  <si>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</si>
  <si>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</si>
  <si>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</si>
  <si>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</si>
  <si>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</si>
  <si>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</si>
  <si>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</si>
  <si>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</si>
  <si>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</si>
  <si>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</si>
  <si>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</si>
  <si>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</si>
  <si>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</si>
  <si>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</si>
  <si>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</si>
  <si>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</si>
  <si>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</si>
  <si>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</si>
  <si>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</si>
  <si>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</si>
  <si>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</si>
  <si>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</si>
  <si>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</si>
  <si>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</si>
  <si>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</si>
  <si>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</si>
  <si>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</si>
  <si>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</si>
  <si>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</si>
  <si>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</si>
  <si>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</si>
  <si>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</si>
  <si>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</si>
  <si>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</si>
  <si>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</si>
  <si>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</si>
  <si>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</si>
  <si>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</si>
  <si>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</si>
  <si>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</si>
  <si>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</si>
  <si>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</si>
  <si>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</si>
  <si>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</si>
  <si>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</si>
  <si>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</si>
  <si>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</si>
  <si>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</si>
  <si>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</si>
  <si>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</si>
  <si>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</si>
  <si>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</si>
  <si>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</si>
  <si>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</si>
  <si>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</si>
  <si>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</si>
  <si>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</si>
  <si>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</si>
  <si>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</si>
  <si>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</si>
  <si>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</si>
  <si>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</si>
  <si>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</si>
  <si>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</si>
  <si>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</si>
  <si>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</si>
  <si>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</si>
  <si>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</si>
  <si>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</si>
  <si>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</si>
  <si>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</si>
  <si>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</si>
  <si>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</si>
  <si>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</si>
  <si>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</si>
  <si>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</si>
  <si>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</si>
  <si>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</si>
  <si>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</si>
  <si>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</si>
  <si>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</si>
  <si>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</si>
  <si>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</si>
  <si>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</si>
  <si>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</si>
  <si>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</si>
  <si>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</si>
  <si>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</si>
  <si>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</si>
  <si>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</si>
  <si>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</si>
  <si>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</si>
  <si>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</si>
  <si>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</si>
  <si>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</si>
  <si>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</si>
  <si>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</si>
  <si>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</si>
  <si>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</si>
  <si>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</si>
  <si>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</si>
  <si>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</si>
  <si>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</si>
  <si>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</si>
  <si>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</si>
  <si>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</si>
  <si>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</si>
  <si>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</si>
  <si>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</si>
  <si>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</si>
  <si>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</si>
  <si>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</si>
  <si>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</si>
  <si>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</si>
  <si>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</si>
  <si>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</si>
  <si>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</si>
  <si>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</si>
  <si>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</si>
  <si>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</si>
  <si>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</si>
  <si>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</si>
  <si>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</si>
  <si>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</si>
  <si>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</si>
  <si>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</si>
  <si>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</si>
  <si>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</si>
  <si>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</si>
  <si>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</si>
  <si>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</si>
  <si>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</si>
  <si>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</si>
  <si>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</si>
  <si>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</si>
  <si>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</si>
  <si>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</si>
  <si>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</si>
  <si>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</si>
  <si>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</si>
  <si>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</si>
  <si>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</si>
  <si>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</si>
  <si>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</si>
  <si>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</si>
  <si>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</si>
  <si>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</si>
  <si>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</si>
  <si>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</si>
  <si>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</si>
  <si>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</si>
  <si>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</si>
  <si>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</si>
  <si>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</si>
  <si>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</si>
  <si>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</si>
  <si>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</si>
  <si>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</si>
  <si>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</si>
  <si>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</si>
  <si>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</si>
  <si>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</si>
  <si>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</si>
  <si>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</si>
  <si>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</si>
  <si>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</si>
  <si>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</si>
  <si>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</si>
  <si>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</si>
  <si>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</si>
  <si>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</si>
  <si>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</si>
  <si>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</si>
  <si>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</si>
  <si>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</si>
  <si>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</si>
  <si>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</si>
  <si>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</si>
  <si>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</si>
  <si>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</si>
  <si>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</si>
  <si>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</si>
  <si>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</si>
  <si>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</si>
  <si>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</si>
  <si>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</si>
  <si>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</si>
  <si>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</si>
  <si>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</si>
  <si>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</si>
  <si>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</si>
  <si>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</si>
  <si>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</si>
  <si>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</si>
  <si>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</si>
  <si>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</si>
  <si>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</si>
  <si>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</si>
  <si>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</si>
  <si>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</si>
  <si>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</si>
  <si>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</si>
  <si>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</si>
  <si>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</si>
  <si>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</si>
  <si>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</si>
  <si>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</si>
  <si>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</si>
  <si>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</si>
  <si>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</si>
  <si>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</si>
  <si>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</si>
  <si>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</si>
  <si>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</si>
  <si>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</si>
  <si>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</si>
  <si>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</si>
  <si>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</si>
  <si>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</si>
  <si>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</si>
  <si>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</si>
  <si>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</si>
  <si>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</si>
  <si>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</si>
  <si>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</si>
  <si>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</si>
  <si>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</si>
  <si>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</si>
  <si>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</si>
  <si>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</si>
  <si>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</si>
  <si>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</si>
  <si>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</si>
  <si>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</si>
  <si>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</si>
  <si>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</si>
  <si>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</si>
  <si>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</si>
  <si>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</si>
  <si>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</si>
  <si>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</si>
  <si>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</si>
  <si>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</si>
  <si>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</si>
  <si>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</si>
  <si>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</si>
  <si>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</si>
  <si>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</si>
  <si>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</si>
  <si>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</si>
  <si>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</si>
  <si>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</si>
  <si>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</si>
  <si>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</si>
  <si>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</si>
  <si>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</si>
  <si>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</si>
  <si>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</si>
  <si>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</si>
  <si>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</si>
  <si>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</si>
  <si>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</si>
  <si>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</si>
  <si>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</si>
  <si>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</si>
  <si>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</si>
  <si>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</si>
  <si>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</si>
  <si>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</si>
  <si>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</si>
  <si>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</si>
  <si>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</si>
  <si>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</si>
  <si>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</si>
  <si>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</si>
  <si>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</si>
  <si>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</si>
  <si>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</si>
  <si>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</si>
  <si>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</si>
  <si>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</si>
  <si>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</si>
  <si>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</si>
  <si>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</si>
  <si>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</si>
  <si>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</si>
  <si>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</si>
  <si>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</si>
  <si>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</si>
  <si>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</si>
  <si>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</si>
  <si>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</si>
  <si>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</si>
  <si>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</si>
  <si>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</si>
  <si>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</si>
  <si>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</si>
  <si>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</si>
  <si>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</si>
  <si>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</si>
  <si>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</si>
  <si>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</si>
  <si>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</si>
  <si>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</si>
  <si>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</si>
  <si>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</si>
  <si>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</si>
  <si>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</si>
  <si>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</si>
  <si>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</si>
  <si>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</si>
  <si>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</si>
  <si>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</si>
  <si>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</si>
  <si>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NullifyByDefault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</si>
</sst>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7" dataDxfId="245" headerRowBorderDxfId="246" tableBorderDxfId="244" totalsRowBorderDxfId="243">
  <autoFilter ref="A3:W160"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2" totalsRowShown="0" headerRowDxfId="219" dataDxfId="217" headerRowBorderDxfId="218" tableBorderDxfId="216" totalsRowBorderDxfId="215">
  <autoFilter ref="A3:V342"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9EFFED9D-355A-F741-BE57-FCBA19E8D836}"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2"/>
  <sheetViews>
    <sheetView showGridLines="0" tabSelected="1" topLeftCell="N1" zoomScale="95" zoomScaleNormal="100" workbookViewId="0">
      <pane ySplit="3" topLeftCell="A261" activePane="bottomLeft" state="frozen"/>
      <selection pane="bottomLeft" activeCell="V275" sqref="V27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22" width="21.6640625" style="27" bestFit="1" customWidth="1"/>
    <col min="23" max="16384" width="8.83203125" style="27"/>
  </cols>
  <sheetData>
    <row r="1" spans="1:22" ht="20" customHeight="1" x14ac:dyDescent="0.15">
      <c r="A1" s="67" t="s">
        <v>1269</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2"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c r="V3" s="121" t="s">
        <v>1605</v>
      </c>
    </row>
    <row r="4" spans="1:22" s="82" customFormat="1" ht="20" customHeight="1" x14ac:dyDescent="0.15">
      <c r="A4" s="80">
        <v>42736</v>
      </c>
      <c r="B4" s="80"/>
      <c r="C4" s="81" t="s">
        <v>45</v>
      </c>
      <c r="D4" s="81" t="s">
        <v>804</v>
      </c>
      <c r="E4" s="81" t="s">
        <v>215</v>
      </c>
      <c r="F4" s="217">
        <v>1</v>
      </c>
      <c r="G4" s="81" t="s">
        <v>1290</v>
      </c>
      <c r="H4" s="81" t="s">
        <v>1291</v>
      </c>
      <c r="I4" s="81" t="s">
        <v>1292</v>
      </c>
      <c r="J4" s="65">
        <v>1</v>
      </c>
      <c r="P4" s="81" t="s">
        <v>309</v>
      </c>
      <c r="V4" s="81"/>
    </row>
    <row r="5" spans="1:22" s="82" customFormat="1" ht="20" customHeight="1" x14ac:dyDescent="0.15">
      <c r="A5" s="80">
        <v>42736</v>
      </c>
      <c r="B5" s="80"/>
      <c r="C5" s="81" t="s">
        <v>45</v>
      </c>
      <c r="D5" s="81" t="s">
        <v>804</v>
      </c>
      <c r="E5" s="81" t="s">
        <v>219</v>
      </c>
      <c r="F5" s="217">
        <v>1</v>
      </c>
      <c r="G5" s="81" t="s">
        <v>1290</v>
      </c>
      <c r="H5" s="81" t="s">
        <v>1291</v>
      </c>
      <c r="I5" s="81" t="s">
        <v>1292</v>
      </c>
      <c r="J5" s="65">
        <v>2</v>
      </c>
      <c r="P5" s="81" t="s">
        <v>309</v>
      </c>
      <c r="V5" s="81"/>
    </row>
    <row r="6" spans="1:22" s="82" customFormat="1" ht="20" customHeight="1" x14ac:dyDescent="0.15">
      <c r="A6" s="80">
        <v>42736</v>
      </c>
      <c r="B6" s="80"/>
      <c r="C6" s="81" t="s">
        <v>45</v>
      </c>
      <c r="D6" s="81" t="s">
        <v>804</v>
      </c>
      <c r="E6" s="81" t="s">
        <v>222</v>
      </c>
      <c r="F6" s="217">
        <v>1</v>
      </c>
      <c r="G6" s="81" t="s">
        <v>1290</v>
      </c>
      <c r="H6" s="81" t="s">
        <v>1291</v>
      </c>
      <c r="I6" s="81" t="s">
        <v>1292</v>
      </c>
      <c r="J6" s="65">
        <v>3</v>
      </c>
      <c r="P6" s="81" t="s">
        <v>309</v>
      </c>
      <c r="V6" s="81"/>
    </row>
    <row r="7" spans="1:22" s="82" customFormat="1" ht="20" customHeight="1" x14ac:dyDescent="0.15">
      <c r="A7" s="80">
        <v>42736</v>
      </c>
      <c r="B7" s="80"/>
      <c r="C7" s="81" t="s">
        <v>45</v>
      </c>
      <c r="D7" s="81" t="s">
        <v>804</v>
      </c>
      <c r="E7" s="81" t="s">
        <v>225</v>
      </c>
      <c r="F7" s="217">
        <v>2</v>
      </c>
      <c r="G7" s="81" t="s">
        <v>1290</v>
      </c>
      <c r="H7" s="81" t="s">
        <v>1291</v>
      </c>
      <c r="I7" s="81" t="s">
        <v>1292</v>
      </c>
      <c r="J7" s="65">
        <v>4</v>
      </c>
      <c r="P7" s="81" t="s">
        <v>309</v>
      </c>
      <c r="V7" s="81"/>
    </row>
    <row r="8" spans="1:22" s="82" customFormat="1" ht="20" customHeight="1" x14ac:dyDescent="0.15">
      <c r="A8" s="80">
        <v>42736</v>
      </c>
      <c r="B8" s="80"/>
      <c r="C8" s="81" t="s">
        <v>45</v>
      </c>
      <c r="D8" s="81" t="s">
        <v>804</v>
      </c>
      <c r="E8" s="81" t="s">
        <v>228</v>
      </c>
      <c r="F8" s="217">
        <v>1</v>
      </c>
      <c r="G8" s="81" t="s">
        <v>1290</v>
      </c>
      <c r="H8" s="81" t="s">
        <v>1291</v>
      </c>
      <c r="I8" s="81" t="s">
        <v>1292</v>
      </c>
      <c r="J8" s="65">
        <v>5</v>
      </c>
      <c r="P8" s="81" t="s">
        <v>309</v>
      </c>
      <c r="V8" s="81"/>
    </row>
    <row r="9" spans="1:22" s="82" customFormat="1" ht="20" customHeight="1" x14ac:dyDescent="0.15">
      <c r="A9" s="80">
        <v>42736</v>
      </c>
      <c r="B9" s="80"/>
      <c r="C9" s="81" t="s">
        <v>45</v>
      </c>
      <c r="D9" s="81" t="s">
        <v>804</v>
      </c>
      <c r="E9" s="81" t="s">
        <v>231</v>
      </c>
      <c r="F9" s="217">
        <v>1</v>
      </c>
      <c r="G9" s="81" t="s">
        <v>1290</v>
      </c>
      <c r="H9" s="81" t="s">
        <v>1291</v>
      </c>
      <c r="I9" s="81" t="s">
        <v>1292</v>
      </c>
      <c r="J9" s="65">
        <v>6</v>
      </c>
      <c r="P9" s="81" t="s">
        <v>309</v>
      </c>
      <c r="V9" s="81"/>
    </row>
    <row r="10" spans="1:22" s="82" customFormat="1" ht="20" customHeight="1" x14ac:dyDescent="0.15">
      <c r="A10" s="80">
        <v>42736</v>
      </c>
      <c r="B10" s="80"/>
      <c r="C10" s="81" t="s">
        <v>45</v>
      </c>
      <c r="D10" s="81" t="s">
        <v>804</v>
      </c>
      <c r="E10" s="81" t="s">
        <v>234</v>
      </c>
      <c r="F10" s="217">
        <v>1</v>
      </c>
      <c r="G10" s="81" t="s">
        <v>1290</v>
      </c>
      <c r="H10" s="81" t="s">
        <v>1291</v>
      </c>
      <c r="I10" s="81" t="s">
        <v>1292</v>
      </c>
      <c r="J10" s="65">
        <v>7</v>
      </c>
      <c r="P10" s="81" t="s">
        <v>309</v>
      </c>
      <c r="V10" s="81"/>
    </row>
    <row r="11" spans="1:22" s="82" customFormat="1" ht="20" customHeight="1" x14ac:dyDescent="0.15">
      <c r="A11" s="80">
        <v>42736</v>
      </c>
      <c r="B11" s="80"/>
      <c r="C11" s="81" t="s">
        <v>45</v>
      </c>
      <c r="D11" s="81" t="s">
        <v>804</v>
      </c>
      <c r="E11" s="81" t="s">
        <v>240</v>
      </c>
      <c r="F11" s="217">
        <v>1</v>
      </c>
      <c r="G11" s="81" t="s">
        <v>1290</v>
      </c>
      <c r="H11" s="81" t="s">
        <v>1291</v>
      </c>
      <c r="I11" s="81" t="s">
        <v>1292</v>
      </c>
      <c r="J11" s="65">
        <v>8</v>
      </c>
      <c r="P11" s="81" t="s">
        <v>309</v>
      </c>
      <c r="V11" s="81"/>
    </row>
    <row r="12" spans="1:22" s="82" customFormat="1" ht="20" customHeight="1" x14ac:dyDescent="0.15">
      <c r="A12" s="80">
        <v>42736</v>
      </c>
      <c r="B12" s="80"/>
      <c r="C12" s="81" t="s">
        <v>45</v>
      </c>
      <c r="D12" s="81" t="s">
        <v>804</v>
      </c>
      <c r="E12" s="81" t="s">
        <v>237</v>
      </c>
      <c r="F12" s="82">
        <v>1</v>
      </c>
      <c r="G12" s="81" t="s">
        <v>1290</v>
      </c>
      <c r="H12" s="81" t="s">
        <v>1291</v>
      </c>
      <c r="I12" s="81" t="s">
        <v>1292</v>
      </c>
      <c r="J12" s="65">
        <v>9</v>
      </c>
      <c r="P12" s="81" t="s">
        <v>309</v>
      </c>
      <c r="V12" s="81"/>
    </row>
    <row r="13" spans="1:22" s="82" customFormat="1" ht="20" customHeight="1" x14ac:dyDescent="0.15">
      <c r="A13" s="80">
        <v>42737</v>
      </c>
      <c r="C13" s="81" t="s">
        <v>45</v>
      </c>
      <c r="D13" s="81" t="s">
        <v>804</v>
      </c>
      <c r="E13" s="81" t="s">
        <v>242</v>
      </c>
      <c r="F13" s="82">
        <v>1</v>
      </c>
      <c r="G13" s="81" t="s">
        <v>1290</v>
      </c>
      <c r="H13" s="81" t="s">
        <v>1291</v>
      </c>
      <c r="I13" s="81" t="s">
        <v>1292</v>
      </c>
      <c r="J13" s="65">
        <v>10</v>
      </c>
      <c r="P13" s="82" t="s">
        <v>309</v>
      </c>
      <c r="V13" s="81"/>
    </row>
    <row r="14" spans="1:22"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c r="V14" s="81"/>
    </row>
    <row r="15" spans="1:22"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c r="V15" s="81"/>
    </row>
    <row r="16" spans="1:22"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c r="V16" s="81"/>
    </row>
    <row r="17" spans="1:22"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c r="V17" s="81"/>
    </row>
    <row r="18" spans="1:22"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c r="V18" s="81"/>
    </row>
    <row r="19" spans="1:22" s="82" customFormat="1" ht="20" customHeight="1" x14ac:dyDescent="0.15">
      <c r="A19" s="80">
        <v>42736</v>
      </c>
      <c r="B19" s="80"/>
      <c r="C19" s="81" t="s">
        <v>45</v>
      </c>
      <c r="D19" s="81" t="s">
        <v>804</v>
      </c>
      <c r="E19" s="81" t="s">
        <v>271</v>
      </c>
      <c r="F19" s="82">
        <v>1</v>
      </c>
      <c r="G19" s="81" t="s">
        <v>1290</v>
      </c>
      <c r="H19" s="81" t="s">
        <v>1291</v>
      </c>
      <c r="I19" s="81" t="s">
        <v>1292</v>
      </c>
      <c r="J19" s="65">
        <v>1</v>
      </c>
      <c r="P19" s="81" t="s">
        <v>309</v>
      </c>
      <c r="V19" s="81"/>
    </row>
    <row r="20" spans="1:22"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c r="V20" s="225"/>
    </row>
    <row r="21" spans="1:22"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c r="V21" s="81"/>
    </row>
    <row r="22" spans="1:22"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c r="V22" s="81"/>
    </row>
    <row r="23" spans="1:22" s="82" customFormat="1" ht="20" customHeight="1" x14ac:dyDescent="0.15">
      <c r="A23" s="80">
        <v>42736</v>
      </c>
      <c r="B23" s="80"/>
      <c r="C23" s="81" t="s">
        <v>45</v>
      </c>
      <c r="D23" s="81" t="s">
        <v>805</v>
      </c>
      <c r="E23" s="81" t="s">
        <v>273</v>
      </c>
      <c r="F23" s="217">
        <v>1</v>
      </c>
      <c r="G23" s="81" t="s">
        <v>1293</v>
      </c>
      <c r="H23" s="81" t="s">
        <v>1291</v>
      </c>
      <c r="I23" s="81" t="s">
        <v>1294</v>
      </c>
      <c r="J23" s="65">
        <v>1</v>
      </c>
      <c r="P23" s="81" t="s">
        <v>309</v>
      </c>
      <c r="V23" s="81"/>
    </row>
    <row r="24" spans="1:22" s="82" customFormat="1" ht="20" customHeight="1" x14ac:dyDescent="0.15">
      <c r="A24" s="80">
        <v>42736</v>
      </c>
      <c r="B24" s="80"/>
      <c r="C24" s="81" t="s">
        <v>45</v>
      </c>
      <c r="D24" s="81" t="s">
        <v>805</v>
      </c>
      <c r="E24" s="81" t="s">
        <v>276</v>
      </c>
      <c r="F24" s="217">
        <v>1</v>
      </c>
      <c r="G24" s="81" t="s">
        <v>1293</v>
      </c>
      <c r="H24" s="81" t="s">
        <v>1291</v>
      </c>
      <c r="I24" s="81" t="s">
        <v>1294</v>
      </c>
      <c r="J24" s="65">
        <v>2</v>
      </c>
      <c r="P24" s="81" t="s">
        <v>309</v>
      </c>
      <c r="V24" s="81"/>
    </row>
    <row r="25" spans="1:22"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c r="V25" s="81"/>
    </row>
    <row r="26" spans="1:22"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c r="V26" s="81"/>
    </row>
    <row r="27" spans="1:22"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c r="V27" s="81"/>
    </row>
    <row r="28" spans="1:22"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c r="V28" s="81"/>
    </row>
    <row r="29" spans="1:22"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c r="V29" s="81"/>
    </row>
    <row r="30" spans="1:22"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c r="V30" s="81"/>
    </row>
    <row r="31" spans="1:22"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c r="V31" s="81"/>
    </row>
    <row r="32" spans="1:22"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c r="V32" s="81"/>
    </row>
    <row r="33" spans="1:22"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c r="V33" s="81"/>
    </row>
    <row r="34" spans="1:22"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c r="V34" s="81"/>
    </row>
    <row r="35" spans="1:22"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c r="V35" s="81"/>
    </row>
    <row r="36" spans="1:22"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c r="V36" s="81"/>
    </row>
    <row r="37" spans="1:22"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c r="V37" s="81"/>
    </row>
    <row r="38" spans="1:22"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c r="V38" s="81"/>
    </row>
    <row r="39" spans="1:22"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c r="V39" s="81"/>
    </row>
    <row r="40" spans="1:22"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c r="V40" s="81"/>
    </row>
    <row r="41" spans="1:22"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c r="V41" s="81"/>
    </row>
    <row r="42" spans="1:22"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c r="V42" s="81"/>
    </row>
    <row r="43" spans="1:22" s="82" customFormat="1" ht="20" customHeight="1" x14ac:dyDescent="0.15">
      <c r="A43" s="80">
        <v>42736</v>
      </c>
      <c r="B43" s="80"/>
      <c r="C43" s="81" t="s">
        <v>50</v>
      </c>
      <c r="D43" s="81" t="s">
        <v>804</v>
      </c>
      <c r="E43" s="81" t="s">
        <v>295</v>
      </c>
      <c r="F43" s="217">
        <v>1</v>
      </c>
      <c r="G43" s="81" t="s">
        <v>1290</v>
      </c>
      <c r="H43" s="81" t="s">
        <v>1300</v>
      </c>
      <c r="I43" s="81" t="s">
        <v>1301</v>
      </c>
      <c r="J43" s="65">
        <v>2</v>
      </c>
      <c r="P43" s="81" t="s">
        <v>309</v>
      </c>
      <c r="V43" s="81"/>
    </row>
    <row r="44" spans="1:22"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c r="V44" s="81"/>
    </row>
    <row r="45" spans="1:22"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c r="V45" s="81"/>
    </row>
    <row r="46" spans="1:22"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c r="V46" s="81"/>
    </row>
    <row r="47" spans="1:22"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c r="V47" s="81"/>
    </row>
    <row r="48" spans="1:22"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c r="V48" s="81"/>
    </row>
    <row r="49" spans="1:22" s="82" customFormat="1" ht="20" customHeight="1" x14ac:dyDescent="0.15">
      <c r="A49" s="80">
        <v>42736</v>
      </c>
      <c r="B49" s="80"/>
      <c r="C49" s="81" t="s">
        <v>53</v>
      </c>
      <c r="D49" s="81" t="s">
        <v>768</v>
      </c>
      <c r="E49" s="81" t="s">
        <v>312</v>
      </c>
      <c r="F49" s="217">
        <v>1</v>
      </c>
      <c r="G49" s="81" t="s">
        <v>1293</v>
      </c>
      <c r="H49" s="81" t="s">
        <v>1311</v>
      </c>
      <c r="I49" s="81" t="s">
        <v>1312</v>
      </c>
      <c r="J49" s="65">
        <v>2</v>
      </c>
      <c r="P49" s="81" t="s">
        <v>309</v>
      </c>
      <c r="V49" s="81"/>
    </row>
    <row r="50" spans="1:22" s="82" customFormat="1" ht="20" customHeight="1" x14ac:dyDescent="0.15">
      <c r="A50" s="80">
        <v>42736</v>
      </c>
      <c r="B50" s="80"/>
      <c r="C50" s="81" t="s">
        <v>53</v>
      </c>
      <c r="D50" s="81" t="s">
        <v>806</v>
      </c>
      <c r="E50" s="81" t="s">
        <v>312</v>
      </c>
      <c r="F50" s="82">
        <v>1</v>
      </c>
      <c r="G50" s="81" t="s">
        <v>1293</v>
      </c>
      <c r="H50" s="81" t="s">
        <v>1311</v>
      </c>
      <c r="I50" s="81" t="s">
        <v>1313</v>
      </c>
      <c r="J50" s="65">
        <v>1</v>
      </c>
      <c r="P50" s="81" t="s">
        <v>309</v>
      </c>
      <c r="V50" s="81"/>
    </row>
    <row r="51" spans="1:22"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c r="V51" s="81"/>
    </row>
    <row r="52" spans="1:22"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c r="V52" s="81"/>
    </row>
    <row r="53" spans="1:22"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c r="V53" s="81"/>
    </row>
    <row r="54" spans="1:22"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c r="V54" s="81"/>
    </row>
    <row r="55" spans="1:22"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c r="V55" s="81"/>
    </row>
    <row r="56" spans="1:22"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c r="V56" s="81"/>
    </row>
    <row r="57" spans="1:22"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c r="V57" s="81"/>
    </row>
    <row r="58" spans="1:22"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c r="V58" s="81"/>
    </row>
    <row r="59" spans="1:22"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c r="V59" s="81"/>
    </row>
    <row r="60" spans="1:22"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c r="V60" s="81"/>
    </row>
    <row r="61" spans="1:22" s="82" customFormat="1" ht="20" customHeight="1" x14ac:dyDescent="0.15">
      <c r="A61" s="80">
        <v>42736</v>
      </c>
      <c r="B61" s="80"/>
      <c r="C61" s="81" t="s">
        <v>56</v>
      </c>
      <c r="D61" s="81" t="s">
        <v>804</v>
      </c>
      <c r="E61" s="81" t="s">
        <v>337</v>
      </c>
      <c r="F61" s="217">
        <v>1</v>
      </c>
      <c r="G61" s="81" t="s">
        <v>1318</v>
      </c>
      <c r="H61" s="81" t="s">
        <v>1291</v>
      </c>
      <c r="I61" s="81" t="s">
        <v>1319</v>
      </c>
      <c r="J61" s="65">
        <v>1</v>
      </c>
      <c r="P61" s="81" t="s">
        <v>309</v>
      </c>
      <c r="V61" s="81"/>
    </row>
    <row r="62" spans="1:22" s="82" customFormat="1" ht="20" customHeight="1" x14ac:dyDescent="0.15">
      <c r="A62" s="80">
        <v>42736</v>
      </c>
      <c r="B62" s="80"/>
      <c r="C62" s="81" t="s">
        <v>56</v>
      </c>
      <c r="D62" s="81" t="s">
        <v>804</v>
      </c>
      <c r="E62" s="81" t="s">
        <v>339</v>
      </c>
      <c r="F62" s="217">
        <v>1</v>
      </c>
      <c r="G62" s="81" t="s">
        <v>1318</v>
      </c>
      <c r="H62" s="81" t="s">
        <v>1291</v>
      </c>
      <c r="I62" s="81" t="s">
        <v>1319</v>
      </c>
      <c r="J62" s="65">
        <v>1</v>
      </c>
      <c r="P62" s="81" t="s">
        <v>309</v>
      </c>
      <c r="V62" s="81"/>
    </row>
    <row r="63" spans="1:22" s="82" customFormat="1" ht="20" customHeight="1" x14ac:dyDescent="0.15">
      <c r="A63" s="80">
        <v>42736</v>
      </c>
      <c r="B63" s="80"/>
      <c r="C63" s="81" t="s">
        <v>56</v>
      </c>
      <c r="D63" s="81" t="s">
        <v>804</v>
      </c>
      <c r="E63" s="81" t="s">
        <v>341</v>
      </c>
      <c r="F63" s="217">
        <v>1</v>
      </c>
      <c r="G63" s="81" t="s">
        <v>1318</v>
      </c>
      <c r="H63" s="81" t="s">
        <v>1291</v>
      </c>
      <c r="I63" s="81" t="s">
        <v>1319</v>
      </c>
      <c r="J63" s="65">
        <v>1</v>
      </c>
      <c r="P63" s="81" t="s">
        <v>309</v>
      </c>
      <c r="V63" s="81"/>
    </row>
    <row r="64" spans="1:22" s="82" customFormat="1" ht="20" customHeight="1" x14ac:dyDescent="0.15">
      <c r="A64" s="80">
        <v>42736</v>
      </c>
      <c r="B64" s="80"/>
      <c r="C64" s="81" t="s">
        <v>56</v>
      </c>
      <c r="D64" s="81" t="s">
        <v>804</v>
      </c>
      <c r="E64" s="81" t="s">
        <v>343</v>
      </c>
      <c r="F64" s="217">
        <v>1</v>
      </c>
      <c r="G64" s="81" t="s">
        <v>1318</v>
      </c>
      <c r="H64" s="81" t="s">
        <v>1291</v>
      </c>
      <c r="I64" s="81" t="s">
        <v>1319</v>
      </c>
      <c r="J64" s="65">
        <v>1</v>
      </c>
      <c r="P64" s="81" t="s">
        <v>309</v>
      </c>
      <c r="V64" s="81"/>
    </row>
    <row r="65" spans="1:22" s="82" customFormat="1" ht="20" customHeight="1" x14ac:dyDescent="0.15">
      <c r="A65" s="80">
        <v>42736</v>
      </c>
      <c r="B65" s="80"/>
      <c r="C65" s="81" t="s">
        <v>56</v>
      </c>
      <c r="D65" s="81" t="s">
        <v>804</v>
      </c>
      <c r="E65" s="81" t="s">
        <v>345</v>
      </c>
      <c r="F65" s="217">
        <v>1</v>
      </c>
      <c r="G65" s="81" t="s">
        <v>1318</v>
      </c>
      <c r="H65" s="81" t="s">
        <v>1291</v>
      </c>
      <c r="I65" s="81" t="s">
        <v>1319</v>
      </c>
      <c r="J65" s="65">
        <v>1</v>
      </c>
      <c r="P65" s="81" t="s">
        <v>309</v>
      </c>
      <c r="V65" s="81"/>
    </row>
    <row r="66" spans="1:22" s="82" customFormat="1" ht="20" customHeight="1" x14ac:dyDescent="0.15">
      <c r="A66" s="80">
        <v>42736</v>
      </c>
      <c r="B66" s="80"/>
      <c r="C66" s="81" t="s">
        <v>56</v>
      </c>
      <c r="D66" s="81" t="s">
        <v>804</v>
      </c>
      <c r="E66" s="81" t="s">
        <v>347</v>
      </c>
      <c r="F66" s="217">
        <v>1</v>
      </c>
      <c r="G66" s="81" t="s">
        <v>1318</v>
      </c>
      <c r="H66" s="81" t="s">
        <v>1291</v>
      </c>
      <c r="I66" s="81" t="s">
        <v>1319</v>
      </c>
      <c r="J66" s="65">
        <v>1</v>
      </c>
      <c r="P66" s="81" t="s">
        <v>309</v>
      </c>
      <c r="V66" s="81"/>
    </row>
    <row r="67" spans="1:22" s="82" customFormat="1" ht="20" customHeight="1" x14ac:dyDescent="0.15">
      <c r="A67" s="80">
        <v>42736</v>
      </c>
      <c r="B67" s="80"/>
      <c r="C67" s="81" t="s">
        <v>56</v>
      </c>
      <c r="D67" s="81" t="s">
        <v>804</v>
      </c>
      <c r="E67" s="81" t="s">
        <v>349</v>
      </c>
      <c r="F67" s="217">
        <v>1</v>
      </c>
      <c r="G67" s="81" t="s">
        <v>1318</v>
      </c>
      <c r="H67" s="81" t="s">
        <v>1291</v>
      </c>
      <c r="I67" s="81" t="s">
        <v>1319</v>
      </c>
      <c r="J67" s="65">
        <v>1</v>
      </c>
      <c r="P67" s="81" t="s">
        <v>309</v>
      </c>
      <c r="V67" s="81"/>
    </row>
    <row r="68" spans="1:22" s="82" customFormat="1" ht="20" customHeight="1" x14ac:dyDescent="0.15">
      <c r="A68" s="80">
        <v>42736</v>
      </c>
      <c r="B68" s="80"/>
      <c r="C68" s="81" t="s">
        <v>56</v>
      </c>
      <c r="D68" s="81" t="s">
        <v>804</v>
      </c>
      <c r="E68" s="81" t="s">
        <v>351</v>
      </c>
      <c r="F68" s="217">
        <v>1</v>
      </c>
      <c r="G68" s="81" t="s">
        <v>1318</v>
      </c>
      <c r="H68" s="81" t="s">
        <v>1291</v>
      </c>
      <c r="I68" s="81" t="s">
        <v>1319</v>
      </c>
      <c r="J68" s="65">
        <v>1</v>
      </c>
      <c r="P68" s="81" t="s">
        <v>309</v>
      </c>
      <c r="V68" s="81"/>
    </row>
    <row r="69" spans="1:22" s="82" customFormat="1" ht="20" customHeight="1" x14ac:dyDescent="0.15">
      <c r="A69" s="80">
        <v>42736</v>
      </c>
      <c r="B69" s="80"/>
      <c r="C69" s="81" t="s">
        <v>56</v>
      </c>
      <c r="D69" s="81" t="s">
        <v>804</v>
      </c>
      <c r="E69" s="81" t="s">
        <v>354</v>
      </c>
      <c r="F69" s="217">
        <v>1</v>
      </c>
      <c r="G69" s="81" t="s">
        <v>1318</v>
      </c>
      <c r="H69" s="81" t="s">
        <v>1291</v>
      </c>
      <c r="I69" s="81" t="s">
        <v>1319</v>
      </c>
      <c r="J69" s="65">
        <v>1</v>
      </c>
      <c r="P69" s="81" t="s">
        <v>309</v>
      </c>
      <c r="V69" s="81"/>
    </row>
    <row r="70" spans="1:22" s="82" customFormat="1" ht="20" customHeight="1" x14ac:dyDescent="0.15">
      <c r="A70" s="80">
        <v>42736</v>
      </c>
      <c r="B70" s="80"/>
      <c r="C70" s="81" t="s">
        <v>56</v>
      </c>
      <c r="D70" s="81" t="s">
        <v>804</v>
      </c>
      <c r="E70" s="81" t="s">
        <v>357</v>
      </c>
      <c r="F70" s="217">
        <v>1</v>
      </c>
      <c r="G70" s="81" t="s">
        <v>1318</v>
      </c>
      <c r="H70" s="81" t="s">
        <v>1291</v>
      </c>
      <c r="I70" s="81" t="s">
        <v>1319</v>
      </c>
      <c r="J70" s="65">
        <v>1</v>
      </c>
      <c r="P70" s="81" t="s">
        <v>309</v>
      </c>
      <c r="V70" s="81"/>
    </row>
    <row r="71" spans="1:22" s="82" customFormat="1" ht="20" customHeight="1" x14ac:dyDescent="0.15">
      <c r="A71" s="80">
        <v>42736</v>
      </c>
      <c r="B71" s="80"/>
      <c r="C71" s="81" t="s">
        <v>59</v>
      </c>
      <c r="D71" s="81" t="s">
        <v>804</v>
      </c>
      <c r="E71" s="81" t="s">
        <v>359</v>
      </c>
      <c r="F71" s="217">
        <v>1</v>
      </c>
      <c r="G71" s="81" t="s">
        <v>1318</v>
      </c>
      <c r="H71" s="81" t="s">
        <v>1291</v>
      </c>
      <c r="I71" s="81" t="s">
        <v>1319</v>
      </c>
      <c r="J71" s="65">
        <v>1</v>
      </c>
      <c r="P71" s="81" t="s">
        <v>309</v>
      </c>
      <c r="V71" s="81"/>
    </row>
    <row r="72" spans="1:22"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c r="V72" s="81"/>
    </row>
    <row r="73" spans="1:22"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c r="V73" s="81"/>
    </row>
    <row r="74" spans="1:22"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c r="V74" s="81"/>
    </row>
    <row r="75" spans="1:22"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c r="V75" s="81"/>
    </row>
    <row r="76" spans="1:22" s="82" customFormat="1" ht="20" customHeight="1" x14ac:dyDescent="0.15">
      <c r="A76" s="80">
        <v>42736</v>
      </c>
      <c r="B76" s="80"/>
      <c r="C76" s="81" t="s">
        <v>62</v>
      </c>
      <c r="D76" s="81" t="s">
        <v>804</v>
      </c>
      <c r="E76" s="81" t="s">
        <v>215</v>
      </c>
      <c r="F76" s="217">
        <v>1</v>
      </c>
      <c r="G76" s="81" t="s">
        <v>1318</v>
      </c>
      <c r="H76" s="81" t="s">
        <v>1291</v>
      </c>
      <c r="I76" s="81" t="s">
        <v>1320</v>
      </c>
      <c r="J76" s="65">
        <v>1</v>
      </c>
      <c r="P76" s="81" t="s">
        <v>309</v>
      </c>
      <c r="V76" s="81"/>
    </row>
    <row r="77" spans="1:22" s="82" customFormat="1" ht="20" customHeight="1" x14ac:dyDescent="0.15">
      <c r="A77" s="80">
        <v>42737</v>
      </c>
      <c r="B77" s="80"/>
      <c r="C77" s="81" t="s">
        <v>65</v>
      </c>
      <c r="D77" s="81" t="s">
        <v>804</v>
      </c>
      <c r="E77" s="81" t="s">
        <v>215</v>
      </c>
      <c r="F77" s="82">
        <v>1</v>
      </c>
      <c r="G77" s="81" t="s">
        <v>1318</v>
      </c>
      <c r="H77" s="81" t="s">
        <v>1321</v>
      </c>
      <c r="I77" s="81" t="s">
        <v>1322</v>
      </c>
      <c r="J77" s="65">
        <v>1</v>
      </c>
      <c r="P77" s="81" t="s">
        <v>309</v>
      </c>
      <c r="V77" s="81"/>
    </row>
    <row r="78" spans="1:22" s="82" customFormat="1" ht="20" customHeight="1" x14ac:dyDescent="0.15">
      <c r="A78" s="80">
        <v>42738</v>
      </c>
      <c r="B78" s="80"/>
      <c r="C78" s="81" t="s">
        <v>65</v>
      </c>
      <c r="D78" s="81" t="s">
        <v>804</v>
      </c>
      <c r="E78" s="81" t="s">
        <v>362</v>
      </c>
      <c r="F78" s="82">
        <v>1</v>
      </c>
      <c r="G78" s="81" t="s">
        <v>1290</v>
      </c>
      <c r="H78" s="81" t="s">
        <v>1321</v>
      </c>
      <c r="I78" s="81" t="s">
        <v>1322</v>
      </c>
      <c r="J78" s="65">
        <v>1</v>
      </c>
      <c r="P78" s="81" t="s">
        <v>309</v>
      </c>
      <c r="V78" s="81"/>
    </row>
    <row r="79" spans="1:22" s="82" customFormat="1" ht="20" customHeight="1" x14ac:dyDescent="0.15">
      <c r="A79" s="80">
        <v>42739</v>
      </c>
      <c r="B79" s="80"/>
      <c r="C79" s="81" t="s">
        <v>65</v>
      </c>
      <c r="D79" s="81" t="s">
        <v>804</v>
      </c>
      <c r="E79" s="81" t="s">
        <v>219</v>
      </c>
      <c r="F79" s="82">
        <v>2</v>
      </c>
      <c r="G79" s="81" t="s">
        <v>1290</v>
      </c>
      <c r="H79" s="81" t="s">
        <v>1321</v>
      </c>
      <c r="I79" s="81" t="s">
        <v>1322</v>
      </c>
      <c r="J79" s="65">
        <v>1</v>
      </c>
      <c r="P79" s="81" t="s">
        <v>309</v>
      </c>
      <c r="V79" s="81"/>
    </row>
    <row r="80" spans="1:22" s="82" customFormat="1" ht="20" customHeight="1" x14ac:dyDescent="0.15">
      <c r="A80" s="80">
        <v>42740</v>
      </c>
      <c r="B80" s="80"/>
      <c r="C80" s="81" t="s">
        <v>65</v>
      </c>
      <c r="D80" s="81" t="s">
        <v>804</v>
      </c>
      <c r="E80" s="81" t="s">
        <v>222</v>
      </c>
      <c r="F80" s="82">
        <v>3</v>
      </c>
      <c r="G80" s="81" t="s">
        <v>1290</v>
      </c>
      <c r="H80" s="81" t="s">
        <v>1321</v>
      </c>
      <c r="I80" s="81" t="s">
        <v>1322</v>
      </c>
      <c r="J80" s="65">
        <v>1</v>
      </c>
      <c r="P80" s="81" t="s">
        <v>309</v>
      </c>
      <c r="V80" s="81"/>
    </row>
    <row r="81" spans="1:22" s="82" customFormat="1" ht="20" customHeight="1" x14ac:dyDescent="0.15">
      <c r="A81" s="80">
        <v>42741</v>
      </c>
      <c r="B81" s="80"/>
      <c r="C81" s="81" t="s">
        <v>65</v>
      </c>
      <c r="D81" s="81" t="s">
        <v>804</v>
      </c>
      <c r="E81" s="81" t="s">
        <v>242</v>
      </c>
      <c r="F81" s="82">
        <v>4</v>
      </c>
      <c r="G81" s="81" t="s">
        <v>1290</v>
      </c>
      <c r="H81" s="81" t="s">
        <v>1321</v>
      </c>
      <c r="I81" s="81" t="s">
        <v>1322</v>
      </c>
      <c r="J81" s="65">
        <v>1</v>
      </c>
      <c r="P81" s="81" t="s">
        <v>309</v>
      </c>
      <c r="V81" s="81"/>
    </row>
    <row r="82" spans="1:22" s="82" customFormat="1" ht="20" customHeight="1" x14ac:dyDescent="0.15">
      <c r="A82" s="80">
        <v>42742</v>
      </c>
      <c r="B82" s="80"/>
      <c r="C82" s="81" t="s">
        <v>65</v>
      </c>
      <c r="D82" s="81" t="s">
        <v>804</v>
      </c>
      <c r="E82" s="81" t="s">
        <v>228</v>
      </c>
      <c r="F82" s="82">
        <v>5</v>
      </c>
      <c r="G82" s="81" t="s">
        <v>1290</v>
      </c>
      <c r="H82" s="81" t="s">
        <v>1321</v>
      </c>
      <c r="I82" s="81" t="s">
        <v>1322</v>
      </c>
      <c r="J82" s="65">
        <v>1</v>
      </c>
      <c r="P82" s="81" t="s">
        <v>309</v>
      </c>
      <c r="V82" s="81"/>
    </row>
    <row r="83" spans="1:22" s="82" customFormat="1" ht="20" customHeight="1" x14ac:dyDescent="0.15">
      <c r="A83" s="80">
        <v>42743</v>
      </c>
      <c r="B83" s="80"/>
      <c r="C83" s="81" t="s">
        <v>65</v>
      </c>
      <c r="D83" s="81" t="s">
        <v>804</v>
      </c>
      <c r="E83" s="81" t="s">
        <v>231</v>
      </c>
      <c r="F83" s="82">
        <v>6</v>
      </c>
      <c r="G83" s="81" t="s">
        <v>1290</v>
      </c>
      <c r="H83" s="81" t="s">
        <v>1321</v>
      </c>
      <c r="I83" s="81" t="s">
        <v>1322</v>
      </c>
      <c r="J83" s="65">
        <v>1</v>
      </c>
      <c r="P83" s="81" t="s">
        <v>309</v>
      </c>
      <c r="V83" s="81"/>
    </row>
    <row r="84" spans="1:22" s="82" customFormat="1" ht="20" customHeight="1" x14ac:dyDescent="0.15">
      <c r="A84" s="80">
        <v>42744</v>
      </c>
      <c r="B84" s="80"/>
      <c r="C84" s="81" t="s">
        <v>65</v>
      </c>
      <c r="D84" s="81" t="s">
        <v>804</v>
      </c>
      <c r="E84" s="81" t="s">
        <v>234</v>
      </c>
      <c r="F84" s="82">
        <v>7</v>
      </c>
      <c r="G84" s="81" t="s">
        <v>1290</v>
      </c>
      <c r="H84" s="81" t="s">
        <v>1321</v>
      </c>
      <c r="I84" s="81" t="s">
        <v>1322</v>
      </c>
      <c r="J84" s="65">
        <v>1</v>
      </c>
      <c r="P84" s="81" t="s">
        <v>309</v>
      </c>
      <c r="V84" s="81"/>
    </row>
    <row r="85" spans="1:22" s="82" customFormat="1" ht="20" customHeight="1" x14ac:dyDescent="0.15">
      <c r="A85" s="80">
        <v>42745</v>
      </c>
      <c r="B85" s="80"/>
      <c r="C85" s="81" t="s">
        <v>65</v>
      </c>
      <c r="D85" s="81" t="s">
        <v>804</v>
      </c>
      <c r="E85" s="81" t="s">
        <v>249</v>
      </c>
      <c r="F85" s="82">
        <v>8</v>
      </c>
      <c r="G85" s="81" t="s">
        <v>1290</v>
      </c>
      <c r="H85" s="81" t="s">
        <v>1321</v>
      </c>
      <c r="I85" s="81" t="s">
        <v>1322</v>
      </c>
      <c r="J85" s="65">
        <v>1</v>
      </c>
      <c r="P85" s="81" t="s">
        <v>309</v>
      </c>
      <c r="V85" s="81"/>
    </row>
    <row r="86" spans="1:22" s="82" customFormat="1" ht="20" customHeight="1" x14ac:dyDescent="0.15">
      <c r="A86" s="80">
        <v>42746</v>
      </c>
      <c r="B86" s="80"/>
      <c r="C86" s="81" t="s">
        <v>65</v>
      </c>
      <c r="D86" s="81" t="s">
        <v>804</v>
      </c>
      <c r="E86" s="81" t="s">
        <v>259</v>
      </c>
      <c r="F86" s="82">
        <v>9</v>
      </c>
      <c r="G86" s="81" t="s">
        <v>1290</v>
      </c>
      <c r="H86" s="81" t="s">
        <v>1321</v>
      </c>
      <c r="I86" s="81" t="s">
        <v>1322</v>
      </c>
      <c r="J86" s="65">
        <v>1</v>
      </c>
      <c r="P86" s="81" t="s">
        <v>309</v>
      </c>
      <c r="V86" s="81"/>
    </row>
    <row r="87" spans="1:22" s="82" customFormat="1" ht="20" customHeight="1" x14ac:dyDescent="0.15">
      <c r="A87" s="80">
        <v>42747</v>
      </c>
      <c r="B87" s="80"/>
      <c r="C87" s="81" t="s">
        <v>65</v>
      </c>
      <c r="D87" s="81" t="s">
        <v>804</v>
      </c>
      <c r="E87" s="81" t="s">
        <v>262</v>
      </c>
      <c r="F87" s="82">
        <v>10</v>
      </c>
      <c r="G87" s="81" t="s">
        <v>1290</v>
      </c>
      <c r="H87" s="81" t="s">
        <v>1321</v>
      </c>
      <c r="I87" s="81" t="s">
        <v>1322</v>
      </c>
      <c r="J87" s="65">
        <v>1</v>
      </c>
      <c r="P87" s="81" t="s">
        <v>309</v>
      </c>
      <c r="V87" s="81"/>
    </row>
    <row r="88" spans="1:22"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c r="V88" s="81"/>
    </row>
    <row r="89" spans="1:22"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c r="V89" s="81"/>
    </row>
    <row r="90" spans="1:22"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c r="V90" s="81"/>
    </row>
    <row r="91" spans="1:22"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c r="V91" s="81"/>
    </row>
    <row r="92" spans="1:22"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c r="V92" s="81"/>
    </row>
    <row r="93" spans="1:22"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c r="V93" s="81"/>
    </row>
    <row r="94" spans="1:22"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c r="V94" s="81"/>
    </row>
    <row r="95" spans="1:22"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c r="V95" s="81"/>
    </row>
    <row r="96" spans="1:22"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c r="V96" s="81"/>
    </row>
    <row r="97" spans="1:22"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c r="V97" s="81"/>
    </row>
    <row r="98" spans="1:22"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c r="V98" s="81"/>
    </row>
    <row r="99" spans="1:22"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c r="V99" s="81"/>
    </row>
    <row r="100" spans="1:22"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c r="V100" s="81"/>
    </row>
    <row r="101" spans="1:22"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c r="V101" s="81"/>
    </row>
    <row r="102" spans="1:22"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c r="V102" s="81"/>
    </row>
    <row r="103" spans="1:22"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c r="V103" s="81"/>
    </row>
    <row r="104" spans="1:22"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c r="V104" s="81"/>
    </row>
    <row r="105" spans="1:22"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c r="V105" s="81"/>
    </row>
    <row r="106" spans="1:22"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c r="V106" s="81"/>
    </row>
    <row r="107" spans="1:22"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c r="V107" s="81"/>
    </row>
    <row r="108" spans="1:22"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c r="V108" s="81"/>
    </row>
    <row r="109" spans="1:22"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c r="V109" s="81"/>
    </row>
    <row r="110" spans="1:22"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c r="V110" s="81"/>
    </row>
    <row r="111" spans="1:22"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c r="V111" s="81"/>
    </row>
    <row r="112" spans="1:22"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c r="V112" s="81"/>
    </row>
    <row r="113" spans="1:22"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c r="V113" s="81"/>
    </row>
    <row r="114" spans="1:22"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c r="V114" s="81"/>
    </row>
    <row r="115" spans="1:22"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c r="V115" s="81"/>
    </row>
    <row r="116" spans="1:22"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c r="V116" s="81"/>
    </row>
    <row r="117" spans="1:22"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c r="V117" s="81"/>
    </row>
    <row r="118" spans="1:22"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c r="V118" s="81"/>
    </row>
    <row r="119" spans="1:22"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c r="V119" s="81"/>
    </row>
    <row r="120" spans="1:22"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c r="V120" s="81"/>
    </row>
    <row r="121" spans="1:22"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c r="V121" s="81"/>
    </row>
    <row r="122" spans="1:22"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c r="V122" s="81"/>
    </row>
    <row r="123" spans="1:22"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c r="V123" s="81"/>
    </row>
    <row r="124" spans="1:22"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c r="V124" s="81"/>
    </row>
    <row r="125" spans="1:22"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c r="V125" s="81"/>
    </row>
    <row r="126" spans="1:22"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c r="V126" s="81"/>
    </row>
    <row r="127" spans="1:22"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c r="V127" s="81"/>
    </row>
    <row r="128" spans="1:22"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c r="V128" s="81"/>
    </row>
    <row r="129" spans="1:22"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c r="V129" s="81"/>
    </row>
    <row r="130" spans="1:22"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c r="V130" s="81"/>
    </row>
    <row r="131" spans="1:22"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c r="V131" s="81"/>
    </row>
    <row r="132" spans="1:22"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c r="V132" s="81"/>
    </row>
    <row r="133" spans="1:22"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c r="V133" s="81"/>
    </row>
    <row r="134" spans="1:22"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c r="V134" s="81"/>
    </row>
    <row r="135" spans="1:22"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c r="V135" s="81"/>
    </row>
    <row r="136" spans="1:22"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c r="V136" s="81"/>
    </row>
    <row r="137" spans="1:22"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c r="V137" s="81"/>
    </row>
    <row r="138" spans="1:22"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c r="V138" s="81"/>
    </row>
    <row r="139" spans="1:22"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c r="V139" s="81"/>
    </row>
    <row r="140" spans="1:22"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c r="V140" s="81"/>
    </row>
    <row r="141" spans="1:22"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c r="V141" s="81"/>
    </row>
    <row r="142" spans="1:22"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c r="V142" s="81"/>
    </row>
    <row r="143" spans="1:22"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c r="V143" s="81"/>
    </row>
    <row r="144" spans="1:22"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c r="V144" s="81"/>
    </row>
    <row r="145" spans="1:22"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c r="V145" s="81"/>
    </row>
    <row r="146" spans="1:22"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c r="V146" s="81"/>
    </row>
    <row r="147" spans="1:22"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c r="V147" s="81"/>
    </row>
    <row r="148" spans="1:22"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c r="V148" s="81"/>
    </row>
    <row r="149" spans="1:22"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c r="V149" s="81"/>
    </row>
    <row r="150" spans="1:22"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c r="V150" s="81"/>
    </row>
    <row r="151" spans="1:22"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c r="V151" s="81"/>
    </row>
    <row r="152" spans="1:22"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c r="V152" s="81"/>
    </row>
    <row r="153" spans="1:22"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c r="V153" s="81"/>
    </row>
    <row r="154" spans="1:22"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c r="V154" s="81"/>
    </row>
    <row r="155" spans="1:22"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c r="V155" s="81"/>
    </row>
    <row r="156" spans="1:22"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c r="V156" s="81"/>
    </row>
    <row r="157" spans="1:22"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c r="V157" s="81"/>
    </row>
    <row r="158" spans="1:22"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c r="V158" s="81"/>
    </row>
    <row r="159" spans="1:22"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c r="V159" s="81"/>
    </row>
    <row r="160" spans="1:22"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c r="V160" s="81"/>
    </row>
    <row r="161" spans="1:22"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c r="V161" s="81"/>
    </row>
    <row r="162" spans="1:22"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c r="V162" s="81"/>
    </row>
    <row r="163" spans="1:22"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c r="V163" s="81"/>
    </row>
    <row r="164" spans="1:22"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c r="V164" s="81"/>
    </row>
    <row r="165" spans="1:22"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c r="V165" s="81"/>
    </row>
    <row r="166" spans="1:22"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c r="V166" s="81"/>
    </row>
    <row r="167" spans="1:22"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c r="V167" s="81"/>
    </row>
    <row r="168" spans="1:22"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c r="V168" s="81"/>
    </row>
    <row r="169" spans="1:22"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c r="V169" s="81"/>
    </row>
    <row r="170" spans="1:22"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c r="V170" s="81"/>
    </row>
    <row r="171" spans="1:22"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c r="V171" s="81"/>
    </row>
    <row r="172" spans="1:22"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c r="V172" s="81"/>
    </row>
    <row r="173" spans="1:22"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c r="V173" s="81"/>
    </row>
    <row r="174" spans="1:22"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c r="V174" s="81"/>
    </row>
    <row r="175" spans="1:22"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c r="V175" s="81"/>
    </row>
    <row r="176" spans="1:22"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c r="V176" s="81"/>
    </row>
    <row r="177" spans="1:22"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c r="V177" s="81"/>
    </row>
    <row r="178" spans="1:22"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c r="V178" s="81"/>
    </row>
    <row r="179" spans="1:22"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c r="V179" s="81"/>
    </row>
    <row r="180" spans="1:22"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c r="V180" s="81"/>
    </row>
    <row r="181" spans="1:22"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c r="V181" s="81"/>
    </row>
    <row r="182" spans="1:22"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c r="V182" s="81"/>
    </row>
    <row r="183" spans="1:22"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c r="V183" s="81"/>
    </row>
    <row r="184" spans="1:22"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c r="V184" s="81"/>
    </row>
    <row r="185" spans="1:22"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c r="V185" s="81"/>
    </row>
    <row r="186" spans="1:22"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c r="V186" s="81"/>
    </row>
    <row r="187" spans="1:22"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c r="V187" s="81"/>
    </row>
    <row r="188" spans="1:22"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c r="V188" s="81"/>
    </row>
    <row r="189" spans="1:22"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c r="V189" s="81"/>
    </row>
    <row r="190" spans="1:22"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c r="V190" s="81"/>
    </row>
    <row r="191" spans="1:22"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c r="V191" s="81"/>
    </row>
    <row r="192" spans="1:22"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c r="V192" s="81"/>
    </row>
    <row r="193" spans="1:22"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c r="V193" s="81"/>
    </row>
    <row r="194" spans="1:22"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c r="V194" s="81"/>
    </row>
    <row r="195" spans="1:22"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c r="V195" s="81"/>
    </row>
    <row r="196" spans="1:22"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c r="V196" s="81"/>
    </row>
    <row r="197" spans="1:22"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c r="V197" s="81"/>
    </row>
    <row r="198" spans="1:22"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c r="V198" s="81"/>
    </row>
    <row r="199" spans="1:22"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c r="V199" s="81"/>
    </row>
    <row r="200" spans="1:22"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c r="V200" s="81"/>
    </row>
    <row r="201" spans="1:22"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c r="V201" s="81"/>
    </row>
    <row r="202" spans="1:22"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c r="V202" s="81"/>
    </row>
    <row r="203" spans="1:22"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c r="V203" s="81"/>
    </row>
    <row r="204" spans="1:22"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c r="V204" s="81"/>
    </row>
    <row r="205" spans="1:22"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c r="V205" s="81"/>
    </row>
    <row r="206" spans="1:22"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c r="V206" s="81"/>
    </row>
    <row r="207" spans="1:22"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c r="V207" s="81"/>
    </row>
    <row r="208" spans="1:22"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c r="V208" s="81"/>
    </row>
    <row r="209" spans="1:22"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c r="V209" s="81"/>
    </row>
    <row r="210" spans="1:22"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c r="V210" s="81"/>
    </row>
    <row r="211" spans="1:22"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c r="V211" s="81"/>
    </row>
    <row r="212" spans="1:22"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c r="V212" s="81"/>
    </row>
    <row r="213" spans="1:22"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c r="V213" s="81"/>
    </row>
    <row r="214" spans="1:22"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c r="V214" s="81"/>
    </row>
    <row r="215" spans="1:22"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c r="V215" s="81"/>
    </row>
    <row r="216" spans="1:22"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c r="V216" s="81"/>
    </row>
    <row r="217" spans="1:22"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c r="V217" s="81"/>
    </row>
    <row r="218" spans="1:22"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c r="V218" s="81"/>
    </row>
    <row r="219" spans="1:22"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c r="V219" s="81"/>
    </row>
    <row r="220" spans="1:22"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c r="V220" s="81"/>
    </row>
    <row r="221" spans="1:22"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c r="V221" s="81"/>
    </row>
    <row r="222" spans="1:22"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c r="V222" s="81"/>
    </row>
    <row r="223" spans="1:22"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c r="V223" s="81"/>
    </row>
    <row r="224" spans="1:22"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c r="V224" s="81"/>
    </row>
    <row r="225" spans="1:22"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c r="V225" s="81"/>
    </row>
    <row r="226" spans="1:22"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c r="V226" s="81"/>
    </row>
    <row r="227" spans="1:22"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c r="V227" s="81"/>
    </row>
    <row r="228" spans="1:22"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c r="V228" s="81"/>
    </row>
    <row r="229" spans="1:22"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c r="V229" s="81"/>
    </row>
    <row r="230" spans="1:22"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c r="V230" s="81"/>
    </row>
    <row r="231" spans="1:22"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c r="V231" s="81"/>
    </row>
    <row r="232" spans="1:22"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c r="V232" s="81"/>
    </row>
    <row r="233" spans="1:22"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c r="V233" s="81"/>
    </row>
    <row r="234" spans="1:22"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c r="V234" s="81"/>
    </row>
    <row r="235" spans="1:22"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c r="V235" s="81"/>
    </row>
    <row r="236" spans="1:22"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c r="V236" s="81"/>
    </row>
    <row r="237" spans="1:22"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c r="V237" s="81"/>
    </row>
    <row r="238" spans="1:22"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c r="V238" s="81"/>
    </row>
    <row r="239" spans="1:22"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c r="V239" s="81"/>
    </row>
    <row r="240" spans="1:22"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c r="V240" s="81"/>
    </row>
    <row r="241" spans="1:22"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c r="V241" s="81"/>
    </row>
    <row r="242" spans="1:22"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c r="V242" s="81"/>
    </row>
    <row r="243" spans="1:22"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c r="V243" s="81"/>
    </row>
    <row r="244" spans="1:22"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c r="V244" s="81"/>
    </row>
    <row r="245" spans="1:22"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c r="V245" s="81"/>
    </row>
    <row r="246" spans="1:22"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c r="V246" s="81"/>
    </row>
    <row r="247" spans="1:22"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c r="V247" s="81"/>
    </row>
    <row r="248" spans="1:22"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c r="V248" s="81"/>
    </row>
    <row r="249" spans="1:22"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c r="V249" s="81"/>
    </row>
    <row r="250" spans="1:22"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c r="V250" s="81"/>
    </row>
    <row r="251" spans="1:22"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c r="V251" s="81"/>
    </row>
    <row r="252" spans="1:22"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c r="V252" s="81"/>
    </row>
    <row r="253" spans="1:22"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c r="V253" s="81"/>
    </row>
    <row r="254" spans="1:22"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c r="V254" s="81"/>
    </row>
    <row r="255" spans="1:22"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c r="V255" s="81"/>
    </row>
    <row r="256" spans="1:22"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c r="V256" s="81"/>
    </row>
    <row r="257" spans="1:22"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c r="V257" s="81"/>
    </row>
    <row r="258" spans="1:22"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c r="V258" s="81"/>
    </row>
    <row r="259" spans="1:22"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c r="V259" s="81"/>
    </row>
    <row r="260" spans="1:22"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c r="V260" s="81"/>
    </row>
    <row r="261" spans="1:22"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c r="V261" s="81"/>
    </row>
    <row r="262" spans="1:22"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c r="V262" s="81"/>
    </row>
    <row r="263" spans="1:22"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c r="V263" s="81"/>
    </row>
    <row r="264" spans="1:22"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c r="V264" s="81"/>
    </row>
    <row r="265" spans="1:22"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c r="V265" s="81"/>
    </row>
    <row r="266" spans="1:22"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c r="V266" s="81"/>
    </row>
    <row r="267" spans="1:22"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c r="V267" s="81"/>
    </row>
    <row r="268" spans="1:22"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c r="V268" s="81"/>
    </row>
    <row r="269" spans="1:22"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c r="V269" s="81"/>
    </row>
    <row r="270" spans="1:22"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c r="V270" s="81"/>
    </row>
    <row r="271" spans="1:22"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c r="V271" s="81"/>
    </row>
    <row r="272" spans="1:22"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c r="V272" s="81"/>
    </row>
    <row r="273" spans="1:22"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c r="V273" s="81"/>
    </row>
    <row r="274" spans="1:22"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c r="V274" s="81" t="s">
        <v>1161</v>
      </c>
    </row>
    <row r="275" spans="1:22"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c r="V275" s="81"/>
    </row>
    <row r="276" spans="1:22"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c r="V276" s="81"/>
    </row>
    <row r="277" spans="1:22"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c r="V277" s="81"/>
    </row>
    <row r="278" spans="1:22"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c r="V278" s="81"/>
    </row>
    <row r="279" spans="1:22"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c r="V279" s="81"/>
    </row>
    <row r="280" spans="1:22"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c r="V280" s="81"/>
    </row>
    <row r="281" spans="1:22"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c r="V281" s="81"/>
    </row>
    <row r="282" spans="1:22"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c r="V282" s="81"/>
    </row>
    <row r="283" spans="1:22"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c r="V283" s="81"/>
    </row>
    <row r="284" spans="1:22"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c r="V284" s="81"/>
    </row>
    <row r="285" spans="1:22"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c r="V285" s="81"/>
    </row>
    <row r="286" spans="1:22"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c r="V286" s="81"/>
    </row>
    <row r="287" spans="1:22"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c r="V287" s="225"/>
    </row>
    <row r="288" spans="1:22"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c r="V288" s="225"/>
    </row>
    <row r="289" spans="1:22"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c r="V289" s="225"/>
    </row>
    <row r="290" spans="1:22"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c r="V290" s="225"/>
    </row>
    <row r="291" spans="1:22"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c r="V291" s="225"/>
    </row>
    <row r="292" spans="1:22"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c r="V292" s="225"/>
    </row>
    <row r="293" spans="1:22"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c r="V293" s="225"/>
    </row>
    <row r="294" spans="1:22"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c r="V294" s="81"/>
    </row>
    <row r="295" spans="1:22"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c r="V295" s="81"/>
    </row>
    <row r="296" spans="1:22"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c r="V296" s="81"/>
    </row>
    <row r="297" spans="1:22"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c r="V298" s="81"/>
    </row>
    <row r="299" spans="1:22"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c r="V299" s="81"/>
    </row>
    <row r="300" spans="1:22"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c r="V300" s="81"/>
    </row>
    <row r="301" spans="1:22"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c r="V301" s="81"/>
    </row>
    <row r="302" spans="1:22"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c r="V302" s="81"/>
    </row>
    <row r="303" spans="1:22"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c r="V303" s="81"/>
    </row>
    <row r="304" spans="1:22"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c r="V304" s="81"/>
    </row>
    <row r="305" spans="1:22"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c r="V305" s="81"/>
    </row>
    <row r="306" spans="1:22"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c r="V306" s="81"/>
    </row>
    <row r="307" spans="1:22"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c r="V307" s="81"/>
    </row>
    <row r="308" spans="1:22"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c r="V308" s="81"/>
    </row>
    <row r="309" spans="1:22"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c r="V309" s="81"/>
    </row>
    <row r="310" spans="1:22"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c r="V310" s="81"/>
    </row>
    <row r="311" spans="1:22"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c r="V311" s="81"/>
    </row>
    <row r="312" spans="1:22"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c r="V312" s="81"/>
    </row>
    <row r="313" spans="1:22"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c r="V313" s="81"/>
    </row>
    <row r="314" spans="1:22"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c r="V314" s="81"/>
    </row>
    <row r="315" spans="1:22"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c r="V315" s="81"/>
    </row>
    <row r="316" spans="1:22"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c r="V316" s="225"/>
    </row>
    <row r="317" spans="1:22"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c r="V317" s="225"/>
    </row>
    <row r="318" spans="1:22"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c r="V318" s="225"/>
    </row>
    <row r="319" spans="1:22"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c r="V319" s="225"/>
    </row>
    <row r="320" spans="1:22"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c r="V320" s="225"/>
    </row>
    <row r="321" spans="1:22"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c r="V321" s="225"/>
    </row>
    <row r="322" spans="1:22"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c r="V322" s="225"/>
    </row>
    <row r="323" spans="1:22"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c r="V323" s="225"/>
    </row>
    <row r="324" spans="1:22"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c r="V324" s="225"/>
    </row>
    <row r="325" spans="1:22"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c r="V325" s="225"/>
    </row>
    <row r="326" spans="1:22"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c r="V326" s="225"/>
    </row>
    <row r="327" spans="1:22"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c r="V327" s="225"/>
    </row>
    <row r="328" spans="1:22"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c r="V328" s="225"/>
    </row>
    <row r="329" spans="1:22"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c r="V329" s="225"/>
    </row>
    <row r="330" spans="1:22"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c r="V330" s="225"/>
    </row>
    <row r="331" spans="1:22"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c r="V331" s="81"/>
    </row>
    <row r="332" spans="1:22"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c r="V332" s="81"/>
    </row>
    <row r="333" spans="1:22"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c r="V333" s="81"/>
    </row>
    <row r="334" spans="1:22"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c r="V334" s="81"/>
    </row>
    <row r="335" spans="1:22"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c r="V335" s="81"/>
    </row>
    <row r="336" spans="1:22"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c r="V336" s="81"/>
    </row>
    <row r="337" spans="1:22"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c r="V337" s="81"/>
    </row>
    <row r="338" spans="1:22"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c r="V338" s="81"/>
    </row>
    <row r="339" spans="1:22"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c r="V339" s="81"/>
    </row>
    <row r="340" spans="1:22"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c r="V340" s="81"/>
    </row>
    <row r="341" spans="1:22"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ht="20" customHeight="1" x14ac:dyDescent="0.15">
      <c r="A468" s="80">
        <v>42736</v>
      </c>
      <c r="B468" s="82"/>
      <c r="C468" s="81" t="s">
        <v>1563</v>
      </c>
      <c r="D468" s="81" t="s">
        <v>323</v>
      </c>
      <c r="E468" s="217" t="s">
        <v>1449</v>
      </c>
      <c r="F468" s="81" t="s">
        <v>720</v>
      </c>
    </row>
    <row r="469" spans="1:6" ht="20" customHeight="1" x14ac:dyDescent="0.15">
      <c r="A469" s="80">
        <v>42736</v>
      </c>
      <c r="B469" s="82"/>
      <c r="C469" s="81" t="s">
        <v>1563</v>
      </c>
      <c r="D469" s="81" t="s">
        <v>326</v>
      </c>
      <c r="E469" s="217" t="s">
        <v>1449</v>
      </c>
      <c r="F469" s="81" t="s">
        <v>720</v>
      </c>
    </row>
    <row r="470" spans="1:6" ht="20" customHeight="1" x14ac:dyDescent="0.15">
      <c r="A470" s="80">
        <v>42736</v>
      </c>
      <c r="B470" s="82"/>
      <c r="C470" s="81" t="s">
        <v>1563</v>
      </c>
      <c r="D470" s="81" t="s">
        <v>327</v>
      </c>
      <c r="E470" s="217" t="s">
        <v>1449</v>
      </c>
      <c r="F470" s="81" t="s">
        <v>720</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v>42736</v>
      </c>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9" s="151" customFormat="1" ht="20" customHeight="1" x14ac:dyDescent="0.15">
      <c r="A49" s="80">
        <v>42736</v>
      </c>
      <c r="B49" s="80"/>
      <c r="C49" s="151" t="s">
        <v>1508</v>
      </c>
      <c r="D49" s="217"/>
      <c r="E49" s="81" t="s">
        <v>1563</v>
      </c>
      <c r="F49" s="81" t="s">
        <v>721</v>
      </c>
      <c r="G49" s="217" t="s">
        <v>218</v>
      </c>
      <c r="H49" s="81" t="s">
        <v>218</v>
      </c>
    </row>
    <row r="50" spans="1:9" s="151" customFormat="1" ht="20" customHeight="1" x14ac:dyDescent="0.15">
      <c r="A50" s="80">
        <v>42736</v>
      </c>
      <c r="B50" s="80"/>
      <c r="C50" s="82" t="s">
        <v>790</v>
      </c>
      <c r="D50" s="82"/>
      <c r="E50" s="81" t="s">
        <v>1563</v>
      </c>
      <c r="F50" s="82" t="s">
        <v>790</v>
      </c>
      <c r="G50" s="81" t="s">
        <v>305</v>
      </c>
      <c r="H50" s="81" t="s">
        <v>218</v>
      </c>
    </row>
    <row r="51" spans="1:9" s="151" customFormat="1" ht="20" customHeight="1" x14ac:dyDescent="0.15">
      <c r="A51" s="80">
        <v>42736</v>
      </c>
      <c r="B51" s="80"/>
      <c r="C51" s="82" t="s">
        <v>802</v>
      </c>
      <c r="D51" s="82"/>
      <c r="E51" s="81" t="s">
        <v>1563</v>
      </c>
      <c r="F51" s="82" t="s">
        <v>802</v>
      </c>
      <c r="G51" s="81" t="s">
        <v>305</v>
      </c>
      <c r="H51" s="81" t="s">
        <v>218</v>
      </c>
    </row>
    <row r="52" spans="1:9" s="151" customFormat="1" ht="20" customHeight="1" x14ac:dyDescent="0.15">
      <c r="A52" s="80">
        <v>42736</v>
      </c>
      <c r="B52" s="80"/>
      <c r="C52" s="82" t="s">
        <v>1512</v>
      </c>
      <c r="D52" s="217"/>
      <c r="E52" s="81" t="s">
        <v>1563</v>
      </c>
      <c r="F52" s="81" t="s">
        <v>1449</v>
      </c>
      <c r="G52" s="81" t="s">
        <v>305</v>
      </c>
      <c r="H52" s="81" t="s">
        <v>1500</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2024-11-14T15:47:17Z</dcterms:modified>
</cp:coreProperties>
</file>