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ables/table1.xml" ContentType="application/vnd.openxmlformats-officedocument.spreadsheetml.table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U2" totalsRowShown="0">
  <autoFilter ref="A1:U2"/>
  <tableColumns count="21">
    <tableColumn id="1" name="Reference Number"/>
    <tableColumn id="2" name="Date of Application"/>
    <tableColumn id="3" name="Date Enroled"/>
    <tableColumn id="4" name="Type"/>
    <tableColumn id="5" name="New Forename"/>
    <tableColumn id="6" name="New Middle Name"/>
    <tableColumn id="7" name="New Surname"/>
    <tableColumn id="8" name="Old Forename"/>
    <tableColumn id="9" name="Old Middle Name"/>
    <tableColumn id="10" name="Old Surname"/>
    <tableColumn id="11" name="Nationality"/>
    <tableColumn id="12" name="Section"/>
    <tableColumn id="13" name="Section Other"/>
    <tableColumn id="14" name="Representative Name"/>
    <tableColumn id="15" name="Representative Company"/>
    <tableColumn id="16" name="Representative Building No/Name"/>
    <tableColumn id="17" name="Representative Address 1"/>
    <tableColumn id="18" name="Representative Address 2"/>
    <tableColumn id="19" name="Representative Town/City"/>
    <tableColumn id="20" name="Representative Postcode"/>
    <tableColumn id="21" name="Applicant Email"/>
  </tableColumns>
  <tableStyleInfo name="TableStyleMedium2" showFirstColumn="0" showLastColumn="0" showRowStripes="1" showColumnStripes="0"/>
</table>
</file>

<file path=xl/worksheets/_rels/sheet1.xml.rels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cols>
    <col min="1" max="1" width="28" customWidth="1" style="1"/>
    <col min="2" max="2" width="28" customWidth="1" style="2"/>
    <col min="3" max="3" width="28" customWidth="1" style="2"/>
    <col min="4" max="4" width="28" customWidth="1" style="1"/>
    <col min="5" max="5" width="28" customWidth="1" style="1"/>
    <col min="6" max="6" width="28" customWidth="1" style="1"/>
    <col min="7" max="7" width="28" customWidth="1" style="1"/>
    <col min="8" max="8" width="28" customWidth="1" style="1"/>
    <col min="9" max="9" width="28" customWidth="1" style="1"/>
    <col min="10" max="10" width="28" customWidth="1" style="1"/>
    <col min="11" max="11" width="28" customWidth="1" style="1"/>
    <col min="12" max="12" width="28" customWidth="1" style="1"/>
    <col min="13" max="13" width="28" customWidth="1" style="1"/>
    <col min="14" max="14" width="28" customWidth="1" style="1"/>
    <col min="15" max="15" width="28" customWidth="1" style="1"/>
    <col min="16" max="16" width="28" customWidth="1" style="1"/>
    <col min="17" max="17" width="28" customWidth="1" style="1"/>
    <col min="18" max="18" width="28" customWidth="1" style="1"/>
    <col min="19" max="19" width="28" customWidth="1" style="1"/>
    <col min="20" max="20" width="28" customWidth="1" style="1"/>
    <col min="21" max="21" width="28" customWidth="1" style="1"/>
  </cols>
  <sheetData>
    <row r="1">
      <c r="A1" t="inlineStr">
        <is>
          <t>Reference Number</t>
        </is>
      </c>
      <c r="B1" t="inlineStr">
        <is>
          <t>Date of Application</t>
        </is>
      </c>
      <c r="C1" t="inlineStr">
        <is>
          <t>Date Enroled</t>
        </is>
      </c>
      <c r="D1" t="inlineStr">
        <is>
          <t>Type</t>
        </is>
      </c>
      <c r="E1" t="inlineStr">
        <is>
          <t>New Forename</t>
        </is>
      </c>
      <c r="F1" t="inlineStr">
        <is>
          <t>New Middle Name</t>
        </is>
      </c>
      <c r="G1" t="inlineStr">
        <is>
          <t>New Surname</t>
        </is>
      </c>
      <c r="H1" t="inlineStr">
        <is>
          <t>Old Forename</t>
        </is>
      </c>
      <c r="I1" t="inlineStr">
        <is>
          <t>Old Middle Name</t>
        </is>
      </c>
      <c r="J1" t="inlineStr">
        <is>
          <t>Old Surname</t>
        </is>
      </c>
      <c r="K1" t="inlineStr">
        <is>
          <t>Nationality</t>
        </is>
      </c>
      <c r="L1" t="inlineStr">
        <is>
          <t>Section</t>
        </is>
      </c>
      <c r="M1" t="inlineStr">
        <is>
          <t>Section Other</t>
        </is>
      </c>
      <c r="N1" t="inlineStr">
        <is>
          <t>Representative Name</t>
        </is>
      </c>
      <c r="O1" t="inlineStr">
        <is>
          <t>Representative Company</t>
        </is>
      </c>
      <c r="P1" t="inlineStr">
        <is>
          <t>Representative Building No/Name</t>
        </is>
      </c>
      <c r="Q1" t="inlineStr">
        <is>
          <t>Representative Address 1</t>
        </is>
      </c>
      <c r="R1" t="inlineStr">
        <is>
          <t>Representative Address 2</t>
        </is>
      </c>
      <c r="S1" t="inlineStr">
        <is>
          <t>Representative Town/City</t>
        </is>
      </c>
      <c r="T1" t="inlineStr">
        <is>
          <t>Representative Postcode</t>
        </is>
      </c>
      <c r="U1" t="inlineStr">
        <is>
          <t>Applicant Email</t>
        </is>
      </c>
    </row>
    <row r="2">
      <c r="A2" s="1"/>
      <c r="B2" s="2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</sheetData>
  <dataValidations count="5">
    <dataValidation type="textLength" operator="lessThanOrEqual" allowBlank="1" showInputMessage="1" showErrorMessage="1" errorTitle="Length Exceeded" error="This value must be less than or equal to 1000 characters long." promptTitle="Text" prompt="Maximum Length: 1000 characters." sqref="M2:M1048576 I2:J1048576 F2:G1048576">
      <formula1>1000</formula1>
    </dataValidation>
    <dataValidation type="textLength" operator="lessThanOrEqual" showInputMessage="1" showErrorMessage="1" errorTitle="Length Exceeded" error="This value must be less than or equal to 1000 characters long." promptTitle="Text (required)" prompt="Maximum Length: 1000 characters." sqref="E2:E1048576 H2:H1048576">
      <formula1>1000</formula1>
    </dataValidation>
    <dataValidation type="date" operator="greaterThanOrEqual" allowBlank="1" showInputMessage="1" showErrorMessage="1" errorTitle="Invalid Date" error="Date Enroled must be in the correct date format." promptTitle="Date" prompt=" " sqref="C2:C1048576">
      <formula1>1</formula1>
    </dataValidation>
    <dataValidation type="date" operator="greaterThanOrEqual" showInputMessage="1" showErrorMessage="1" errorTitle="Invalid Date" error="Date of Application must be in the correct date format." promptTitle="Date (required)" prompt=" " sqref="B2:B1048576">
      <formula1>1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A2:A1048576 N2:U1048576">
      <formula1>100</formula1>
    </dataValidation>
  </dataValidations>
  <tableParts count="1">
    <tablePart r:id="rId1"/>
  </tableParts>
</worksheet>
</file>